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hello_wordle\"/>
    </mc:Choice>
  </mc:AlternateContent>
  <xr:revisionPtr revIDLastSave="0" documentId="13_ncr:40009_{684742AB-355C-4959-82BB-96CD0B5ACC1C}" xr6:coauthVersionLast="47" xr6:coauthVersionMax="47" xr10:uidLastSave="{00000000-0000-0000-0000-000000000000}"/>
  <bookViews>
    <workbookView xWindow="-120" yWindow="-120" windowWidth="29040" windowHeight="15525"/>
  </bookViews>
  <sheets>
    <sheet name="solutions_v1_parsing" sheetId="1" r:id="rId1"/>
  </sheets>
  <calcPr calcId="0"/>
</workbook>
</file>

<file path=xl/calcChain.xml><?xml version="1.0" encoding="utf-8"?>
<calcChain xmlns="http://schemas.openxmlformats.org/spreadsheetml/2006/main">
  <c r="Q2" i="1" l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17" i="1"/>
  <c r="R1117" i="1"/>
  <c r="Q1118" i="1"/>
  <c r="R1118" i="1"/>
  <c r="Q1119" i="1"/>
  <c r="R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Q1160" i="1"/>
  <c r="R1160" i="1"/>
  <c r="Q1161" i="1"/>
  <c r="R1161" i="1"/>
  <c r="Q1162" i="1"/>
  <c r="R1162" i="1"/>
  <c r="Q1163" i="1"/>
  <c r="R1163" i="1"/>
  <c r="Q1164" i="1"/>
  <c r="R1164" i="1"/>
  <c r="Q1165" i="1"/>
  <c r="R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Q1206" i="1"/>
  <c r="R1206" i="1"/>
  <c r="Q1207" i="1"/>
  <c r="R1207" i="1"/>
  <c r="Q1208" i="1"/>
  <c r="R1208" i="1"/>
  <c r="Q1209" i="1"/>
  <c r="R1209" i="1"/>
  <c r="Q1210" i="1"/>
  <c r="R1210" i="1"/>
  <c r="Q1211" i="1"/>
  <c r="R1211" i="1"/>
  <c r="Q1212" i="1"/>
  <c r="R1212" i="1"/>
  <c r="Q1213" i="1"/>
  <c r="R1213" i="1"/>
  <c r="Q1214" i="1"/>
  <c r="R1214" i="1"/>
  <c r="Q1215" i="1"/>
  <c r="R1215" i="1"/>
  <c r="Q1216" i="1"/>
  <c r="R1216" i="1"/>
  <c r="Q1217" i="1"/>
  <c r="R1217" i="1"/>
  <c r="Q1218" i="1"/>
  <c r="R1218" i="1"/>
  <c r="Q1219" i="1"/>
  <c r="R1219" i="1"/>
  <c r="Q1220" i="1"/>
  <c r="R1220" i="1"/>
  <c r="Q1221" i="1"/>
  <c r="R1221" i="1"/>
  <c r="Q1222" i="1"/>
  <c r="R1222" i="1"/>
  <c r="Q1223" i="1"/>
  <c r="R1223" i="1"/>
  <c r="Q1224" i="1"/>
  <c r="R1224" i="1"/>
  <c r="Q1225" i="1"/>
  <c r="R1225" i="1"/>
  <c r="Q1226" i="1"/>
  <c r="R1226" i="1"/>
  <c r="Q1227" i="1"/>
  <c r="R1227" i="1"/>
  <c r="Q1228" i="1"/>
  <c r="R1228" i="1"/>
  <c r="Q1229" i="1"/>
  <c r="R1229" i="1"/>
  <c r="Q1230" i="1"/>
  <c r="R1230" i="1"/>
  <c r="Q1231" i="1"/>
  <c r="R1231" i="1"/>
  <c r="Q1232" i="1"/>
  <c r="R1232" i="1"/>
  <c r="Q1233" i="1"/>
  <c r="R1233" i="1"/>
  <c r="Q1234" i="1"/>
  <c r="R1234" i="1"/>
  <c r="Q1235" i="1"/>
  <c r="R1235" i="1"/>
  <c r="Q1236" i="1"/>
  <c r="R1236" i="1"/>
  <c r="Q1237" i="1"/>
  <c r="R1237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Q1354" i="1"/>
  <c r="R1354" i="1"/>
  <c r="Q1355" i="1"/>
  <c r="R1355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Q1428" i="1"/>
  <c r="R1428" i="1"/>
  <c r="Q1429" i="1"/>
  <c r="R1429" i="1"/>
  <c r="Q1430" i="1"/>
  <c r="R1430" i="1"/>
  <c r="Q1431" i="1"/>
  <c r="R1431" i="1"/>
  <c r="Q1432" i="1"/>
  <c r="R1432" i="1"/>
  <c r="Q1433" i="1"/>
  <c r="R1433" i="1"/>
  <c r="Q1434" i="1"/>
  <c r="R1434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Q1502" i="1"/>
  <c r="R1502" i="1"/>
  <c r="Q1503" i="1"/>
  <c r="R1503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Q1576" i="1"/>
  <c r="R1576" i="1"/>
  <c r="Q1577" i="1"/>
  <c r="R1577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635" i="1"/>
  <c r="R1635" i="1"/>
  <c r="Q1636" i="1"/>
  <c r="R1636" i="1"/>
  <c r="Q1637" i="1"/>
  <c r="R1637" i="1"/>
  <c r="Q1638" i="1"/>
  <c r="R1638" i="1"/>
  <c r="Q1639" i="1"/>
  <c r="R1639" i="1"/>
  <c r="Q1640" i="1"/>
  <c r="R1640" i="1"/>
  <c r="Q1641" i="1"/>
  <c r="R1641" i="1"/>
  <c r="Q1642" i="1"/>
  <c r="R1642" i="1"/>
  <c r="Q1643" i="1"/>
  <c r="R1643" i="1"/>
  <c r="Q1644" i="1"/>
  <c r="R1644" i="1"/>
  <c r="Q1645" i="1"/>
  <c r="R1645" i="1"/>
  <c r="Q1646" i="1"/>
  <c r="R1646" i="1"/>
  <c r="Q1647" i="1"/>
  <c r="R1647" i="1"/>
  <c r="Q1648" i="1"/>
  <c r="R1648" i="1"/>
  <c r="Q1649" i="1"/>
  <c r="R1649" i="1"/>
  <c r="Q1650" i="1"/>
  <c r="R1650" i="1"/>
  <c r="Q1651" i="1"/>
  <c r="R1651" i="1"/>
  <c r="Q1652" i="1"/>
  <c r="R1652" i="1"/>
  <c r="Q1653" i="1"/>
  <c r="R1653" i="1"/>
  <c r="Q1654" i="1"/>
  <c r="R1654" i="1"/>
  <c r="Q1655" i="1"/>
  <c r="R1655" i="1"/>
  <c r="Q1656" i="1"/>
  <c r="R1656" i="1"/>
  <c r="Q1657" i="1"/>
  <c r="R1657" i="1"/>
  <c r="Q1658" i="1"/>
  <c r="R1658" i="1"/>
  <c r="Q1659" i="1"/>
  <c r="R1659" i="1"/>
  <c r="Q1660" i="1"/>
  <c r="R1660" i="1"/>
  <c r="Q1661" i="1"/>
  <c r="R1661" i="1"/>
  <c r="Q1662" i="1"/>
  <c r="R1662" i="1"/>
  <c r="Q1663" i="1"/>
  <c r="R1663" i="1"/>
  <c r="Q1664" i="1"/>
  <c r="R1664" i="1"/>
  <c r="Q1665" i="1"/>
  <c r="R1665" i="1"/>
  <c r="Q1666" i="1"/>
  <c r="R1666" i="1"/>
  <c r="Q1667" i="1"/>
  <c r="R1667" i="1"/>
  <c r="Q1668" i="1"/>
  <c r="R1668" i="1"/>
  <c r="Q1669" i="1"/>
  <c r="R1669" i="1"/>
  <c r="Q1670" i="1"/>
  <c r="R1670" i="1"/>
  <c r="Q1671" i="1"/>
  <c r="R1671" i="1"/>
  <c r="Q1672" i="1"/>
  <c r="R1672" i="1"/>
  <c r="Q1673" i="1"/>
  <c r="R1673" i="1"/>
  <c r="Q1674" i="1"/>
  <c r="R1674" i="1"/>
  <c r="Q1675" i="1"/>
  <c r="R1675" i="1"/>
  <c r="Q1676" i="1"/>
  <c r="R1676" i="1"/>
  <c r="Q1677" i="1"/>
  <c r="R1677" i="1"/>
  <c r="Q1678" i="1"/>
  <c r="R1678" i="1"/>
  <c r="Q1679" i="1"/>
  <c r="R1679" i="1"/>
  <c r="Q1680" i="1"/>
  <c r="R1680" i="1"/>
  <c r="Q1681" i="1"/>
  <c r="R1681" i="1"/>
  <c r="Q1682" i="1"/>
  <c r="R1682" i="1"/>
  <c r="Q1683" i="1"/>
  <c r="R1683" i="1"/>
  <c r="Q1684" i="1"/>
  <c r="R1684" i="1"/>
  <c r="Q1685" i="1"/>
  <c r="R1685" i="1"/>
  <c r="Q1686" i="1"/>
  <c r="R1686" i="1"/>
  <c r="Q1687" i="1"/>
  <c r="R1687" i="1"/>
  <c r="Q1688" i="1"/>
  <c r="R1688" i="1"/>
  <c r="Q1689" i="1"/>
  <c r="R1689" i="1"/>
  <c r="Q1690" i="1"/>
  <c r="R1690" i="1"/>
  <c r="Q1691" i="1"/>
  <c r="R1691" i="1"/>
  <c r="Q1692" i="1"/>
  <c r="R1692" i="1"/>
  <c r="Q1693" i="1"/>
  <c r="R1693" i="1"/>
  <c r="Q1694" i="1"/>
  <c r="R1694" i="1"/>
  <c r="Q1695" i="1"/>
  <c r="R1695" i="1"/>
  <c r="Q1696" i="1"/>
  <c r="R1696" i="1"/>
  <c r="Q1697" i="1"/>
  <c r="R1697" i="1"/>
  <c r="Q1698" i="1"/>
  <c r="R1698" i="1"/>
  <c r="Q1699" i="1"/>
  <c r="R1699" i="1"/>
  <c r="Q1700" i="1"/>
  <c r="R1700" i="1"/>
  <c r="Q1701" i="1"/>
  <c r="R1701" i="1"/>
  <c r="Q1702" i="1"/>
  <c r="R1702" i="1"/>
  <c r="Q1703" i="1"/>
  <c r="R1703" i="1"/>
  <c r="Q1704" i="1"/>
  <c r="R1704" i="1"/>
  <c r="Q1705" i="1"/>
  <c r="R1705" i="1"/>
  <c r="Q1706" i="1"/>
  <c r="R1706" i="1"/>
  <c r="Q1707" i="1"/>
  <c r="R1707" i="1"/>
  <c r="Q1708" i="1"/>
  <c r="R1708" i="1"/>
  <c r="Q1709" i="1"/>
  <c r="R1709" i="1"/>
  <c r="Q1710" i="1"/>
  <c r="R1710" i="1"/>
  <c r="Q1711" i="1"/>
  <c r="R1711" i="1"/>
  <c r="Q1712" i="1"/>
  <c r="R1712" i="1"/>
  <c r="Q1713" i="1"/>
  <c r="R1713" i="1"/>
  <c r="Q1714" i="1"/>
  <c r="R1714" i="1"/>
  <c r="Q1715" i="1"/>
  <c r="R1715" i="1"/>
  <c r="Q1716" i="1"/>
  <c r="R1716" i="1"/>
  <c r="Q1717" i="1"/>
  <c r="R1717" i="1"/>
  <c r="Q1718" i="1"/>
  <c r="R1718" i="1"/>
  <c r="Q1719" i="1"/>
  <c r="R1719" i="1"/>
  <c r="Q1720" i="1"/>
  <c r="R1720" i="1"/>
  <c r="Q1721" i="1"/>
  <c r="R1721" i="1"/>
  <c r="Q1722" i="1"/>
  <c r="R1722" i="1"/>
  <c r="Q1723" i="1"/>
  <c r="R1723" i="1"/>
  <c r="Q1724" i="1"/>
  <c r="R1724" i="1"/>
  <c r="Q1725" i="1"/>
  <c r="R1725" i="1"/>
  <c r="Q1726" i="1"/>
  <c r="R1726" i="1"/>
  <c r="Q1727" i="1"/>
  <c r="R1727" i="1"/>
  <c r="Q1728" i="1"/>
  <c r="R1728" i="1"/>
  <c r="Q1729" i="1"/>
  <c r="R1729" i="1"/>
  <c r="Q1730" i="1"/>
  <c r="R1730" i="1"/>
  <c r="Q1731" i="1"/>
  <c r="R1731" i="1"/>
  <c r="Q1732" i="1"/>
  <c r="R1732" i="1"/>
  <c r="Q1733" i="1"/>
  <c r="R1733" i="1"/>
  <c r="Q1734" i="1"/>
  <c r="R1734" i="1"/>
  <c r="Q1735" i="1"/>
  <c r="R1735" i="1"/>
  <c r="Q1736" i="1"/>
  <c r="R1736" i="1"/>
  <c r="Q1737" i="1"/>
  <c r="R1737" i="1"/>
  <c r="Q1738" i="1"/>
  <c r="R1738" i="1"/>
  <c r="Q1739" i="1"/>
  <c r="R1739" i="1"/>
  <c r="Q1740" i="1"/>
  <c r="R1740" i="1"/>
  <c r="Q1741" i="1"/>
  <c r="R1741" i="1"/>
  <c r="Q1742" i="1"/>
  <c r="R1742" i="1"/>
  <c r="Q1743" i="1"/>
  <c r="R1743" i="1"/>
  <c r="Q1744" i="1"/>
  <c r="R1744" i="1"/>
  <c r="Q1745" i="1"/>
  <c r="R1745" i="1"/>
  <c r="Q1746" i="1"/>
  <c r="R1746" i="1"/>
  <c r="Q1747" i="1"/>
  <c r="R1747" i="1"/>
  <c r="Q1748" i="1"/>
  <c r="R1748" i="1"/>
  <c r="Q1749" i="1"/>
  <c r="R1749" i="1"/>
  <c r="Q1750" i="1"/>
  <c r="R1750" i="1"/>
  <c r="Q1751" i="1"/>
  <c r="R1751" i="1"/>
  <c r="Q1752" i="1"/>
  <c r="R1752" i="1"/>
  <c r="Q1753" i="1"/>
  <c r="R1753" i="1"/>
  <c r="Q1754" i="1"/>
  <c r="R1754" i="1"/>
  <c r="Q1755" i="1"/>
  <c r="R1755" i="1"/>
  <c r="Q1756" i="1"/>
  <c r="R1756" i="1"/>
  <c r="Q1757" i="1"/>
  <c r="R1757" i="1"/>
  <c r="Q1758" i="1"/>
  <c r="R1758" i="1"/>
  <c r="Q1759" i="1"/>
  <c r="R1759" i="1"/>
  <c r="Q1760" i="1"/>
  <c r="R1760" i="1"/>
  <c r="Q1761" i="1"/>
  <c r="R1761" i="1"/>
  <c r="Q1762" i="1"/>
  <c r="R1762" i="1"/>
  <c r="Q1763" i="1"/>
  <c r="R1763" i="1"/>
  <c r="Q1764" i="1"/>
  <c r="R1764" i="1"/>
  <c r="Q1765" i="1"/>
  <c r="R1765" i="1"/>
  <c r="Q1766" i="1"/>
  <c r="R1766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1773" i="1"/>
  <c r="R1773" i="1"/>
  <c r="Q1774" i="1"/>
  <c r="R1774" i="1"/>
  <c r="Q1775" i="1"/>
  <c r="R1775" i="1"/>
  <c r="Q1776" i="1"/>
  <c r="R1776" i="1"/>
  <c r="Q1777" i="1"/>
  <c r="R1777" i="1"/>
  <c r="Q1778" i="1"/>
  <c r="R1778" i="1"/>
  <c r="Q1779" i="1"/>
  <c r="R1779" i="1"/>
  <c r="Q1780" i="1"/>
  <c r="R1780" i="1"/>
  <c r="Q1781" i="1"/>
  <c r="R1781" i="1"/>
  <c r="Q1782" i="1"/>
  <c r="R1782" i="1"/>
  <c r="Q1783" i="1"/>
  <c r="R1783" i="1"/>
  <c r="Q1784" i="1"/>
  <c r="R1784" i="1"/>
  <c r="Q1785" i="1"/>
  <c r="R1785" i="1"/>
  <c r="Q1786" i="1"/>
  <c r="R1786" i="1"/>
  <c r="Q1787" i="1"/>
  <c r="R1787" i="1"/>
  <c r="Q1788" i="1"/>
  <c r="R1788" i="1"/>
  <c r="Q1789" i="1"/>
  <c r="R1789" i="1"/>
  <c r="Q1790" i="1"/>
  <c r="R1790" i="1"/>
  <c r="Q1791" i="1"/>
  <c r="R1791" i="1"/>
  <c r="Q1792" i="1"/>
  <c r="R1792" i="1"/>
  <c r="Q1793" i="1"/>
  <c r="R1793" i="1"/>
  <c r="Q1794" i="1"/>
  <c r="R1794" i="1"/>
  <c r="Q1795" i="1"/>
  <c r="R1795" i="1"/>
  <c r="Q1796" i="1"/>
  <c r="R1796" i="1"/>
  <c r="Q1797" i="1"/>
  <c r="R1797" i="1"/>
  <c r="Q1798" i="1"/>
  <c r="R1798" i="1"/>
  <c r="Q1799" i="1"/>
  <c r="R1799" i="1"/>
  <c r="Q1800" i="1"/>
  <c r="R1800" i="1"/>
  <c r="Q1801" i="1"/>
  <c r="R1801" i="1"/>
  <c r="Q1802" i="1"/>
  <c r="R1802" i="1"/>
  <c r="Q1803" i="1"/>
  <c r="R1803" i="1"/>
  <c r="Q1804" i="1"/>
  <c r="R1804" i="1"/>
  <c r="Q1805" i="1"/>
  <c r="R1805" i="1"/>
  <c r="Q1806" i="1"/>
  <c r="R1806" i="1"/>
  <c r="Q1807" i="1"/>
  <c r="R1807" i="1"/>
  <c r="Q1808" i="1"/>
  <c r="R1808" i="1"/>
  <c r="Q1809" i="1"/>
  <c r="R1809" i="1"/>
  <c r="Q1810" i="1"/>
  <c r="R1810" i="1"/>
  <c r="Q1811" i="1"/>
  <c r="R1811" i="1"/>
  <c r="Q1812" i="1"/>
  <c r="R1812" i="1"/>
  <c r="Q1813" i="1"/>
  <c r="R1813" i="1"/>
  <c r="Q1814" i="1"/>
  <c r="R1814" i="1"/>
  <c r="Q1815" i="1"/>
  <c r="R1815" i="1"/>
  <c r="Q1816" i="1"/>
  <c r="R1816" i="1"/>
  <c r="Q1817" i="1"/>
  <c r="R1817" i="1"/>
  <c r="Q1818" i="1"/>
  <c r="R1818" i="1"/>
  <c r="Q1819" i="1"/>
  <c r="R1819" i="1"/>
  <c r="Q1820" i="1"/>
  <c r="R1820" i="1"/>
  <c r="Q1821" i="1"/>
  <c r="R1821" i="1"/>
  <c r="Q1822" i="1"/>
  <c r="R1822" i="1"/>
  <c r="Q1823" i="1"/>
  <c r="R1823" i="1"/>
  <c r="Q1824" i="1"/>
  <c r="R1824" i="1"/>
  <c r="Q1825" i="1"/>
  <c r="R1825" i="1"/>
  <c r="Q1826" i="1"/>
  <c r="R1826" i="1"/>
  <c r="Q1827" i="1"/>
  <c r="R1827" i="1"/>
  <c r="Q1828" i="1"/>
  <c r="R1828" i="1"/>
  <c r="Q1829" i="1"/>
  <c r="R1829" i="1"/>
  <c r="Q1830" i="1"/>
  <c r="R1830" i="1"/>
  <c r="Q1831" i="1"/>
  <c r="R1831" i="1"/>
  <c r="Q1832" i="1"/>
  <c r="R1832" i="1"/>
  <c r="Q1833" i="1"/>
  <c r="R1833" i="1"/>
  <c r="Q1834" i="1"/>
  <c r="R1834" i="1"/>
  <c r="Q1835" i="1"/>
  <c r="R1835" i="1"/>
  <c r="Q1836" i="1"/>
  <c r="R1836" i="1"/>
  <c r="Q1837" i="1"/>
  <c r="R1837" i="1"/>
  <c r="Q1838" i="1"/>
  <c r="R1838" i="1"/>
  <c r="Q1839" i="1"/>
  <c r="R1839" i="1"/>
  <c r="Q1840" i="1"/>
  <c r="R1840" i="1"/>
  <c r="Q1841" i="1"/>
  <c r="R1841" i="1"/>
  <c r="Q1842" i="1"/>
  <c r="R1842" i="1"/>
  <c r="Q1843" i="1"/>
  <c r="R1843" i="1"/>
  <c r="Q1844" i="1"/>
  <c r="R1844" i="1"/>
  <c r="Q1845" i="1"/>
  <c r="R1845" i="1"/>
  <c r="Q1846" i="1"/>
  <c r="R1846" i="1"/>
  <c r="Q1847" i="1"/>
  <c r="R1847" i="1"/>
  <c r="Q1848" i="1"/>
  <c r="R1848" i="1"/>
  <c r="Q1849" i="1"/>
  <c r="R1849" i="1"/>
  <c r="Q1850" i="1"/>
  <c r="R1850" i="1"/>
  <c r="Q1851" i="1"/>
  <c r="R1851" i="1"/>
  <c r="Q1852" i="1"/>
  <c r="R1852" i="1"/>
  <c r="Q1853" i="1"/>
  <c r="R1853" i="1"/>
  <c r="Q1854" i="1"/>
  <c r="R1854" i="1"/>
  <c r="Q1855" i="1"/>
  <c r="R1855" i="1"/>
  <c r="Q1856" i="1"/>
  <c r="R1856" i="1"/>
  <c r="Q1857" i="1"/>
  <c r="R1857" i="1"/>
  <c r="Q1858" i="1"/>
  <c r="R1858" i="1"/>
  <c r="Q1859" i="1"/>
  <c r="R1859" i="1"/>
  <c r="Q1860" i="1"/>
  <c r="R1860" i="1"/>
  <c r="Q1861" i="1"/>
  <c r="R1861" i="1"/>
  <c r="Q1862" i="1"/>
  <c r="R1862" i="1"/>
  <c r="Q1863" i="1"/>
  <c r="R1863" i="1"/>
  <c r="Q1864" i="1"/>
  <c r="R1864" i="1"/>
  <c r="Q1865" i="1"/>
  <c r="R1865" i="1"/>
  <c r="Q1866" i="1"/>
  <c r="R1866" i="1"/>
  <c r="Q1867" i="1"/>
  <c r="R1867" i="1"/>
  <c r="Q1868" i="1"/>
  <c r="R1868" i="1"/>
  <c r="Q1869" i="1"/>
  <c r="R1869" i="1"/>
  <c r="Q1870" i="1"/>
  <c r="R1870" i="1"/>
  <c r="Q1871" i="1"/>
  <c r="R1871" i="1"/>
  <c r="Q1872" i="1"/>
  <c r="R1872" i="1"/>
  <c r="Q1873" i="1"/>
  <c r="R1873" i="1"/>
  <c r="Q1874" i="1"/>
  <c r="R1874" i="1"/>
  <c r="Q1875" i="1"/>
  <c r="R1875" i="1"/>
  <c r="Q1876" i="1"/>
  <c r="R1876" i="1"/>
  <c r="Q1877" i="1"/>
  <c r="R1877" i="1"/>
  <c r="Q1878" i="1"/>
  <c r="R1878" i="1"/>
  <c r="Q1879" i="1"/>
  <c r="R1879" i="1"/>
  <c r="Q1880" i="1"/>
  <c r="R1880" i="1"/>
  <c r="Q1881" i="1"/>
  <c r="R1881" i="1"/>
  <c r="Q1882" i="1"/>
  <c r="R1882" i="1"/>
  <c r="Q1883" i="1"/>
  <c r="R1883" i="1"/>
  <c r="Q1884" i="1"/>
  <c r="R1884" i="1"/>
  <c r="Q1885" i="1"/>
  <c r="R1885" i="1"/>
  <c r="Q1886" i="1"/>
  <c r="R1886" i="1"/>
  <c r="Q1887" i="1"/>
  <c r="R1887" i="1"/>
  <c r="Q1888" i="1"/>
  <c r="R1888" i="1"/>
  <c r="Q1889" i="1"/>
  <c r="R1889" i="1"/>
  <c r="Q1890" i="1"/>
  <c r="R1890" i="1"/>
  <c r="Q1891" i="1"/>
  <c r="R1891" i="1"/>
  <c r="Q1892" i="1"/>
  <c r="R1892" i="1"/>
  <c r="Q1893" i="1"/>
  <c r="R1893" i="1"/>
  <c r="Q1894" i="1"/>
  <c r="R1894" i="1"/>
  <c r="Q1895" i="1"/>
  <c r="R1895" i="1"/>
  <c r="Q1896" i="1"/>
  <c r="R1896" i="1"/>
  <c r="Q1897" i="1"/>
  <c r="R1897" i="1"/>
  <c r="Q1898" i="1"/>
  <c r="R1898" i="1"/>
  <c r="Q1899" i="1"/>
  <c r="R1899" i="1"/>
  <c r="Q1900" i="1"/>
  <c r="R1900" i="1"/>
  <c r="Q1901" i="1"/>
  <c r="R1901" i="1"/>
  <c r="Q1902" i="1"/>
  <c r="R1902" i="1"/>
  <c r="Q1903" i="1"/>
  <c r="R1903" i="1"/>
  <c r="Q1904" i="1"/>
  <c r="R1904" i="1"/>
  <c r="Q1905" i="1"/>
  <c r="R1905" i="1"/>
  <c r="Q1906" i="1"/>
  <c r="R1906" i="1"/>
  <c r="Q1907" i="1"/>
  <c r="R1907" i="1"/>
  <c r="Q1908" i="1"/>
  <c r="R1908" i="1"/>
  <c r="Q1909" i="1"/>
  <c r="R1909" i="1"/>
  <c r="Q1910" i="1"/>
  <c r="R1910" i="1"/>
  <c r="Q1911" i="1"/>
  <c r="R1911" i="1"/>
  <c r="Q1912" i="1"/>
  <c r="R1912" i="1"/>
  <c r="Q1913" i="1"/>
  <c r="R1913" i="1"/>
  <c r="Q1914" i="1"/>
  <c r="R1914" i="1"/>
  <c r="Q1915" i="1"/>
  <c r="R1915" i="1"/>
  <c r="Q1916" i="1"/>
  <c r="R1916" i="1"/>
  <c r="Q1917" i="1"/>
  <c r="R1917" i="1"/>
  <c r="Q1918" i="1"/>
  <c r="R1918" i="1"/>
  <c r="Q1919" i="1"/>
  <c r="R1919" i="1"/>
  <c r="Q1920" i="1"/>
  <c r="R1920" i="1"/>
  <c r="Q1921" i="1"/>
  <c r="R1921" i="1"/>
  <c r="Q1922" i="1"/>
  <c r="R1922" i="1"/>
  <c r="Q1923" i="1"/>
  <c r="R1923" i="1"/>
  <c r="Q1924" i="1"/>
  <c r="R1924" i="1"/>
  <c r="Q1925" i="1"/>
  <c r="R1925" i="1"/>
  <c r="Q1926" i="1"/>
  <c r="R1926" i="1"/>
  <c r="Q1927" i="1"/>
  <c r="R1927" i="1"/>
  <c r="Q1928" i="1"/>
  <c r="R1928" i="1"/>
  <c r="Q1929" i="1"/>
  <c r="R1929" i="1"/>
  <c r="Q1930" i="1"/>
  <c r="R1930" i="1"/>
  <c r="Q1931" i="1"/>
  <c r="R1931" i="1"/>
  <c r="Q1932" i="1"/>
  <c r="R1932" i="1"/>
  <c r="Q1933" i="1"/>
  <c r="R1933" i="1"/>
  <c r="Q1934" i="1"/>
  <c r="R1934" i="1"/>
  <c r="Q1935" i="1"/>
  <c r="R1935" i="1"/>
  <c r="Q1936" i="1"/>
  <c r="R1936" i="1"/>
  <c r="Q1937" i="1"/>
  <c r="R1937" i="1"/>
  <c r="Q1938" i="1"/>
  <c r="R1938" i="1"/>
  <c r="Q1939" i="1"/>
  <c r="R1939" i="1"/>
  <c r="Q1940" i="1"/>
  <c r="R1940" i="1"/>
  <c r="Q1941" i="1"/>
  <c r="R1941" i="1"/>
  <c r="Q1942" i="1"/>
  <c r="R1942" i="1"/>
  <c r="Q1943" i="1"/>
  <c r="R1943" i="1"/>
  <c r="Q1944" i="1"/>
  <c r="R1944" i="1"/>
  <c r="Q1945" i="1"/>
  <c r="R1945" i="1"/>
  <c r="Q1946" i="1"/>
  <c r="R1946" i="1"/>
  <c r="Q1947" i="1"/>
  <c r="R1947" i="1"/>
  <c r="Q1948" i="1"/>
  <c r="R1948" i="1"/>
  <c r="Q1949" i="1"/>
  <c r="R1949" i="1"/>
  <c r="Q1950" i="1"/>
  <c r="R1950" i="1"/>
  <c r="Q1951" i="1"/>
  <c r="R1951" i="1"/>
  <c r="Q1952" i="1"/>
  <c r="R1952" i="1"/>
  <c r="Q1953" i="1"/>
  <c r="R1953" i="1"/>
  <c r="Q1954" i="1"/>
  <c r="R1954" i="1"/>
  <c r="Q1955" i="1"/>
  <c r="R1955" i="1"/>
  <c r="Q1956" i="1"/>
  <c r="R1956" i="1"/>
  <c r="Q1957" i="1"/>
  <c r="R1957" i="1"/>
  <c r="Q1958" i="1"/>
  <c r="R1958" i="1"/>
  <c r="Q1959" i="1"/>
  <c r="R1959" i="1"/>
  <c r="Q1960" i="1"/>
  <c r="R1960" i="1"/>
  <c r="Q1961" i="1"/>
  <c r="R1961" i="1"/>
  <c r="Q1962" i="1"/>
  <c r="R1962" i="1"/>
  <c r="Q1963" i="1"/>
  <c r="R1963" i="1"/>
  <c r="Q1964" i="1"/>
  <c r="R1964" i="1"/>
  <c r="Q1965" i="1"/>
  <c r="R1965" i="1"/>
  <c r="Q1966" i="1"/>
  <c r="R1966" i="1"/>
  <c r="Q1967" i="1"/>
  <c r="R1967" i="1"/>
  <c r="Q1968" i="1"/>
  <c r="R1968" i="1"/>
  <c r="Q1969" i="1"/>
  <c r="R1969" i="1"/>
  <c r="Q1970" i="1"/>
  <c r="R1970" i="1"/>
  <c r="Q1971" i="1"/>
  <c r="R1971" i="1"/>
  <c r="Q1972" i="1"/>
  <c r="R1972" i="1"/>
  <c r="Q1973" i="1"/>
  <c r="R1973" i="1"/>
  <c r="Q1974" i="1"/>
  <c r="R1974" i="1"/>
  <c r="Q1975" i="1"/>
  <c r="R1975" i="1"/>
  <c r="Q1976" i="1"/>
  <c r="R1976" i="1"/>
  <c r="Q1977" i="1"/>
  <c r="R1977" i="1"/>
  <c r="Q1978" i="1"/>
  <c r="R1978" i="1"/>
  <c r="Q1979" i="1"/>
  <c r="R1979" i="1"/>
  <c r="Q1980" i="1"/>
  <c r="R1980" i="1"/>
  <c r="Q1981" i="1"/>
  <c r="R1981" i="1"/>
  <c r="Q1982" i="1"/>
  <c r="R1982" i="1"/>
  <c r="Q1983" i="1"/>
  <c r="R1983" i="1"/>
  <c r="Q1984" i="1"/>
  <c r="R1984" i="1"/>
  <c r="Q1985" i="1"/>
  <c r="R1985" i="1"/>
  <c r="Q1986" i="1"/>
  <c r="R1986" i="1"/>
  <c r="Q1987" i="1"/>
  <c r="R1987" i="1"/>
  <c r="Q1988" i="1"/>
  <c r="R1988" i="1"/>
  <c r="Q1989" i="1"/>
  <c r="R1989" i="1"/>
  <c r="Q1990" i="1"/>
  <c r="R1990" i="1"/>
  <c r="Q1991" i="1"/>
  <c r="R1991" i="1"/>
  <c r="Q1992" i="1"/>
  <c r="R1992" i="1"/>
  <c r="Q1993" i="1"/>
  <c r="R1993" i="1"/>
  <c r="Q1994" i="1"/>
  <c r="R1994" i="1"/>
  <c r="Q1995" i="1"/>
  <c r="R1995" i="1"/>
  <c r="Q1996" i="1"/>
  <c r="R1996" i="1"/>
  <c r="Q1997" i="1"/>
  <c r="R1997" i="1"/>
  <c r="Q1998" i="1"/>
  <c r="R1998" i="1"/>
  <c r="Q1999" i="1"/>
  <c r="R1999" i="1"/>
  <c r="Q2000" i="1"/>
  <c r="R2000" i="1"/>
  <c r="Q2001" i="1"/>
  <c r="R2001" i="1"/>
  <c r="Q2002" i="1"/>
  <c r="R2002" i="1"/>
  <c r="Q2003" i="1"/>
  <c r="R2003" i="1"/>
  <c r="Q2004" i="1"/>
  <c r="R2004" i="1"/>
  <c r="Q2005" i="1"/>
  <c r="R2005" i="1"/>
  <c r="Q2006" i="1"/>
  <c r="R2006" i="1"/>
  <c r="Q2007" i="1"/>
  <c r="R2007" i="1"/>
  <c r="Q2008" i="1"/>
  <c r="R2008" i="1"/>
  <c r="Q2009" i="1"/>
  <c r="R2009" i="1"/>
  <c r="Q2010" i="1"/>
  <c r="R2010" i="1"/>
  <c r="Q2011" i="1"/>
  <c r="R2011" i="1"/>
  <c r="Q2012" i="1"/>
  <c r="R2012" i="1"/>
  <c r="Q2013" i="1"/>
  <c r="R2013" i="1"/>
  <c r="Q2014" i="1"/>
  <c r="R2014" i="1"/>
  <c r="Q2015" i="1"/>
  <c r="R2015" i="1"/>
  <c r="Q2016" i="1"/>
  <c r="R2016" i="1"/>
  <c r="Q2017" i="1"/>
  <c r="R2017" i="1"/>
  <c r="Q2018" i="1"/>
  <c r="R2018" i="1"/>
  <c r="Q2019" i="1"/>
  <c r="R2019" i="1"/>
  <c r="Q2020" i="1"/>
  <c r="R2020" i="1"/>
  <c r="Q2021" i="1"/>
  <c r="R2021" i="1"/>
  <c r="Q2022" i="1"/>
  <c r="R2022" i="1"/>
  <c r="Q2023" i="1"/>
  <c r="R2023" i="1"/>
  <c r="Q2024" i="1"/>
  <c r="R2024" i="1"/>
  <c r="Q2025" i="1"/>
  <c r="R2025" i="1"/>
  <c r="Q2026" i="1"/>
  <c r="R2026" i="1"/>
  <c r="Q2027" i="1"/>
  <c r="R2027" i="1"/>
  <c r="Q2028" i="1"/>
  <c r="R2028" i="1"/>
  <c r="Q2029" i="1"/>
  <c r="R2029" i="1"/>
  <c r="Q2030" i="1"/>
  <c r="R2030" i="1"/>
  <c r="Q2031" i="1"/>
  <c r="R2031" i="1"/>
  <c r="Q2032" i="1"/>
  <c r="R2032" i="1"/>
  <c r="Q2033" i="1"/>
  <c r="R2033" i="1"/>
  <c r="Q2034" i="1"/>
  <c r="R2034" i="1"/>
  <c r="Q2035" i="1"/>
  <c r="R2035" i="1"/>
  <c r="Q2036" i="1"/>
  <c r="R2036" i="1"/>
  <c r="Q2037" i="1"/>
  <c r="R2037" i="1"/>
  <c r="Q2038" i="1"/>
  <c r="R2038" i="1"/>
  <c r="Q2039" i="1"/>
  <c r="R2039" i="1"/>
  <c r="Q2040" i="1"/>
  <c r="R2040" i="1"/>
  <c r="Q2041" i="1"/>
  <c r="R2041" i="1"/>
  <c r="Q2042" i="1"/>
  <c r="R2042" i="1"/>
  <c r="Q2043" i="1"/>
  <c r="R2043" i="1"/>
  <c r="Q2044" i="1"/>
  <c r="R2044" i="1"/>
  <c r="Q2045" i="1"/>
  <c r="R2045" i="1"/>
  <c r="Q2046" i="1"/>
  <c r="R2046" i="1"/>
  <c r="Q2047" i="1"/>
  <c r="R2047" i="1"/>
  <c r="Q2048" i="1"/>
  <c r="R2048" i="1"/>
  <c r="Q2049" i="1"/>
  <c r="R2049" i="1"/>
  <c r="Q2050" i="1"/>
  <c r="R2050" i="1"/>
  <c r="Q2051" i="1"/>
  <c r="R2051" i="1"/>
  <c r="Q2052" i="1"/>
  <c r="R2052" i="1"/>
  <c r="Q2053" i="1"/>
  <c r="R2053" i="1"/>
  <c r="Q2054" i="1"/>
  <c r="R2054" i="1"/>
  <c r="Q2055" i="1"/>
  <c r="R2055" i="1"/>
  <c r="Q2056" i="1"/>
  <c r="R2056" i="1"/>
  <c r="Q2057" i="1"/>
  <c r="R2057" i="1"/>
  <c r="Q2058" i="1"/>
  <c r="R2058" i="1"/>
  <c r="Q2059" i="1"/>
  <c r="R2059" i="1"/>
  <c r="Q2060" i="1"/>
  <c r="R2060" i="1"/>
  <c r="Q2061" i="1"/>
  <c r="R2061" i="1"/>
  <c r="Q2062" i="1"/>
  <c r="R2062" i="1"/>
  <c r="Q2063" i="1"/>
  <c r="R2063" i="1"/>
  <c r="Q2064" i="1"/>
  <c r="R2064" i="1"/>
  <c r="Q2065" i="1"/>
  <c r="R2065" i="1"/>
  <c r="Q2066" i="1"/>
  <c r="R2066" i="1"/>
  <c r="Q2067" i="1"/>
  <c r="R2067" i="1"/>
  <c r="Q2068" i="1"/>
  <c r="R2068" i="1"/>
  <c r="Q2069" i="1"/>
  <c r="R2069" i="1"/>
  <c r="Q2070" i="1"/>
  <c r="R2070" i="1"/>
  <c r="Q2071" i="1"/>
  <c r="R2071" i="1"/>
  <c r="Q2072" i="1"/>
  <c r="R2072" i="1"/>
  <c r="Q2073" i="1"/>
  <c r="R2073" i="1"/>
  <c r="Q2074" i="1"/>
  <c r="R2074" i="1"/>
  <c r="Q2075" i="1"/>
  <c r="R2075" i="1"/>
  <c r="Q2076" i="1"/>
  <c r="R2076" i="1"/>
  <c r="Q2077" i="1"/>
  <c r="R2077" i="1"/>
  <c r="Q2078" i="1"/>
  <c r="R2078" i="1"/>
  <c r="Q2079" i="1"/>
  <c r="R2079" i="1"/>
  <c r="Q2080" i="1"/>
  <c r="R2080" i="1"/>
  <c r="Q2081" i="1"/>
  <c r="R2081" i="1"/>
  <c r="Q2082" i="1"/>
  <c r="R2082" i="1"/>
  <c r="Q2083" i="1"/>
  <c r="R2083" i="1"/>
  <c r="Q2084" i="1"/>
  <c r="R2084" i="1"/>
  <c r="Q2085" i="1"/>
  <c r="R2085" i="1"/>
  <c r="Q2086" i="1"/>
  <c r="R2086" i="1"/>
  <c r="Q2087" i="1"/>
  <c r="R2087" i="1"/>
  <c r="Q2088" i="1"/>
  <c r="R2088" i="1"/>
  <c r="Q2089" i="1"/>
  <c r="R2089" i="1"/>
  <c r="Q2090" i="1"/>
  <c r="R2090" i="1"/>
  <c r="Q2091" i="1"/>
  <c r="R2091" i="1"/>
  <c r="Q2092" i="1"/>
  <c r="R2092" i="1"/>
  <c r="Q2093" i="1"/>
  <c r="R2093" i="1"/>
  <c r="Q2094" i="1"/>
  <c r="R2094" i="1"/>
  <c r="Q2095" i="1"/>
  <c r="R2095" i="1"/>
  <c r="Q2096" i="1"/>
  <c r="R2096" i="1"/>
  <c r="Q2097" i="1"/>
  <c r="R2097" i="1"/>
  <c r="Q2098" i="1"/>
  <c r="R2098" i="1"/>
  <c r="Q2099" i="1"/>
  <c r="R2099" i="1"/>
  <c r="Q2100" i="1"/>
  <c r="R2100" i="1"/>
  <c r="Q2101" i="1"/>
  <c r="R2101" i="1"/>
  <c r="Q2102" i="1"/>
  <c r="R2102" i="1"/>
  <c r="Q2103" i="1"/>
  <c r="R2103" i="1"/>
  <c r="Q2104" i="1"/>
  <c r="R2104" i="1"/>
  <c r="Q2105" i="1"/>
  <c r="R2105" i="1"/>
  <c r="Q2106" i="1"/>
  <c r="R2106" i="1"/>
  <c r="Q2107" i="1"/>
  <c r="R2107" i="1"/>
  <c r="Q2108" i="1"/>
  <c r="R2108" i="1"/>
  <c r="Q2109" i="1"/>
  <c r="R2109" i="1"/>
  <c r="Q2110" i="1"/>
  <c r="R2110" i="1"/>
  <c r="Q2111" i="1"/>
  <c r="R2111" i="1"/>
  <c r="Q2112" i="1"/>
  <c r="R2112" i="1"/>
  <c r="Q2113" i="1"/>
  <c r="R2113" i="1"/>
  <c r="Q2114" i="1"/>
  <c r="R2114" i="1"/>
  <c r="Q2115" i="1"/>
  <c r="R2115" i="1"/>
  <c r="Q2116" i="1"/>
  <c r="R2116" i="1"/>
  <c r="Q2117" i="1"/>
  <c r="R2117" i="1"/>
  <c r="Q2118" i="1"/>
  <c r="R2118" i="1"/>
  <c r="Q2119" i="1"/>
  <c r="R2119" i="1"/>
  <c r="Q2120" i="1"/>
  <c r="R2120" i="1"/>
  <c r="Q2121" i="1"/>
  <c r="R2121" i="1"/>
  <c r="Q2122" i="1"/>
  <c r="R2122" i="1"/>
  <c r="Q2123" i="1"/>
  <c r="R2123" i="1"/>
  <c r="Q2124" i="1"/>
  <c r="R2124" i="1"/>
  <c r="Q2125" i="1"/>
  <c r="R2125" i="1"/>
  <c r="Q2126" i="1"/>
  <c r="R2126" i="1"/>
  <c r="Q2127" i="1"/>
  <c r="R2127" i="1"/>
  <c r="Q2128" i="1"/>
  <c r="R2128" i="1"/>
  <c r="Q2129" i="1"/>
  <c r="R2129" i="1"/>
  <c r="Q2130" i="1"/>
  <c r="R2130" i="1"/>
  <c r="Q2131" i="1"/>
  <c r="R2131" i="1"/>
  <c r="Q2132" i="1"/>
  <c r="R2132" i="1"/>
  <c r="Q2133" i="1"/>
  <c r="R2133" i="1"/>
  <c r="Q2134" i="1"/>
  <c r="R2134" i="1"/>
  <c r="Q2135" i="1"/>
  <c r="R2135" i="1"/>
  <c r="Q2136" i="1"/>
  <c r="R2136" i="1"/>
  <c r="Q2137" i="1"/>
  <c r="R2137" i="1"/>
  <c r="Q2138" i="1"/>
  <c r="R2138" i="1"/>
  <c r="Q2139" i="1"/>
  <c r="R2139" i="1"/>
  <c r="Q2140" i="1"/>
  <c r="R2140" i="1"/>
  <c r="Q2141" i="1"/>
  <c r="R2141" i="1"/>
  <c r="Q2142" i="1"/>
  <c r="R2142" i="1"/>
  <c r="Q2143" i="1"/>
  <c r="R2143" i="1"/>
  <c r="Q2144" i="1"/>
  <c r="R2144" i="1"/>
  <c r="Q2145" i="1"/>
  <c r="R2145" i="1"/>
  <c r="Q2146" i="1"/>
  <c r="R2146" i="1"/>
  <c r="Q2147" i="1"/>
  <c r="R2147" i="1"/>
  <c r="Q2148" i="1"/>
  <c r="R2148" i="1"/>
  <c r="Q2149" i="1"/>
  <c r="R2149" i="1"/>
  <c r="Q2150" i="1"/>
  <c r="R2150" i="1"/>
  <c r="Q2151" i="1"/>
  <c r="R2151" i="1"/>
  <c r="Q2152" i="1"/>
  <c r="R2152" i="1"/>
  <c r="Q2153" i="1"/>
  <c r="R2153" i="1"/>
  <c r="Q2154" i="1"/>
  <c r="R2154" i="1"/>
  <c r="Q2155" i="1"/>
  <c r="R2155" i="1"/>
  <c r="Q2156" i="1"/>
  <c r="R2156" i="1"/>
  <c r="Q2157" i="1"/>
  <c r="R2157" i="1"/>
  <c r="Q2158" i="1"/>
  <c r="R2158" i="1"/>
  <c r="Q2159" i="1"/>
  <c r="R2159" i="1"/>
  <c r="Q2160" i="1"/>
  <c r="R2160" i="1"/>
  <c r="Q2161" i="1"/>
  <c r="R2161" i="1"/>
  <c r="Q2162" i="1"/>
  <c r="R2162" i="1"/>
  <c r="Q2163" i="1"/>
  <c r="R2163" i="1"/>
  <c r="Q2164" i="1"/>
  <c r="R2164" i="1"/>
  <c r="Q2165" i="1"/>
  <c r="R2165" i="1"/>
  <c r="Q2166" i="1"/>
  <c r="R2166" i="1"/>
  <c r="Q2167" i="1"/>
  <c r="R2167" i="1"/>
  <c r="Q2168" i="1"/>
  <c r="R2168" i="1"/>
  <c r="Q2169" i="1"/>
  <c r="R2169" i="1"/>
  <c r="Q2170" i="1"/>
  <c r="R2170" i="1"/>
  <c r="Q2171" i="1"/>
  <c r="R2171" i="1"/>
  <c r="Q2172" i="1"/>
  <c r="R2172" i="1"/>
  <c r="Q2173" i="1"/>
  <c r="R2173" i="1"/>
  <c r="Q2174" i="1"/>
  <c r="R2174" i="1"/>
  <c r="Q2175" i="1"/>
  <c r="R2175" i="1"/>
  <c r="Q2176" i="1"/>
  <c r="R2176" i="1"/>
  <c r="Q2177" i="1"/>
  <c r="R2177" i="1"/>
  <c r="Q2178" i="1"/>
  <c r="R2178" i="1"/>
  <c r="Q2179" i="1"/>
  <c r="R2179" i="1"/>
  <c r="Q2180" i="1"/>
  <c r="R2180" i="1"/>
  <c r="Q2181" i="1"/>
  <c r="R2181" i="1"/>
  <c r="Q2182" i="1"/>
  <c r="R2182" i="1"/>
  <c r="Q2183" i="1"/>
  <c r="R2183" i="1"/>
  <c r="Q2184" i="1"/>
  <c r="R2184" i="1"/>
  <c r="Q2185" i="1"/>
  <c r="R2185" i="1"/>
  <c r="Q2186" i="1"/>
  <c r="R2186" i="1"/>
  <c r="Q2187" i="1"/>
  <c r="R2187" i="1"/>
  <c r="Q2188" i="1"/>
  <c r="R2188" i="1"/>
  <c r="Q2189" i="1"/>
  <c r="R2189" i="1"/>
  <c r="Q2190" i="1"/>
  <c r="R2190" i="1"/>
  <c r="Q2191" i="1"/>
  <c r="R2191" i="1"/>
  <c r="Q2192" i="1"/>
  <c r="R2192" i="1"/>
  <c r="Q2193" i="1"/>
  <c r="R2193" i="1"/>
  <c r="Q2194" i="1"/>
  <c r="R2194" i="1"/>
  <c r="Q2195" i="1"/>
  <c r="R2195" i="1"/>
  <c r="Q2196" i="1"/>
  <c r="R2196" i="1"/>
  <c r="Q2197" i="1"/>
  <c r="R2197" i="1"/>
  <c r="Q2198" i="1"/>
  <c r="R2198" i="1"/>
  <c r="Q2199" i="1"/>
  <c r="R2199" i="1"/>
  <c r="Q2200" i="1"/>
  <c r="R2200" i="1"/>
  <c r="Q2201" i="1"/>
  <c r="R2201" i="1"/>
  <c r="Q2202" i="1"/>
  <c r="R2202" i="1"/>
  <c r="Q2203" i="1"/>
  <c r="R2203" i="1"/>
  <c r="Q2204" i="1"/>
  <c r="R2204" i="1"/>
  <c r="Q2205" i="1"/>
  <c r="R2205" i="1"/>
  <c r="Q2206" i="1"/>
  <c r="R2206" i="1"/>
  <c r="Q2207" i="1"/>
  <c r="R2207" i="1"/>
  <c r="Q2208" i="1"/>
  <c r="R2208" i="1"/>
  <c r="Q2209" i="1"/>
  <c r="R2209" i="1"/>
  <c r="Q2210" i="1"/>
  <c r="R2210" i="1"/>
  <c r="Q2211" i="1"/>
  <c r="R2211" i="1"/>
  <c r="Q2212" i="1"/>
  <c r="R2212" i="1"/>
  <c r="Q2213" i="1"/>
  <c r="R2213" i="1"/>
  <c r="Q2214" i="1"/>
  <c r="R2214" i="1"/>
  <c r="Q2215" i="1"/>
  <c r="R2215" i="1"/>
  <c r="Q2216" i="1"/>
  <c r="R2216" i="1"/>
  <c r="Q2217" i="1"/>
  <c r="R2217" i="1"/>
  <c r="Q2218" i="1"/>
  <c r="R2218" i="1"/>
  <c r="Q2219" i="1"/>
  <c r="R2219" i="1"/>
  <c r="Q2220" i="1"/>
  <c r="R2220" i="1"/>
  <c r="Q2221" i="1"/>
  <c r="R2221" i="1"/>
  <c r="Q2222" i="1"/>
  <c r="R2222" i="1"/>
  <c r="Q2223" i="1"/>
  <c r="R2223" i="1"/>
  <c r="Q2224" i="1"/>
  <c r="R2224" i="1"/>
  <c r="Q2225" i="1"/>
  <c r="R2225" i="1"/>
  <c r="Q2226" i="1"/>
  <c r="R2226" i="1"/>
  <c r="Q2227" i="1"/>
  <c r="R2227" i="1"/>
  <c r="Q2228" i="1"/>
  <c r="R2228" i="1"/>
  <c r="Q2229" i="1"/>
  <c r="R2229" i="1"/>
  <c r="Q2230" i="1"/>
  <c r="R2230" i="1"/>
  <c r="Q2231" i="1"/>
  <c r="R2231" i="1"/>
  <c r="Q2232" i="1"/>
  <c r="R2232" i="1"/>
  <c r="Q2233" i="1"/>
  <c r="R2233" i="1"/>
  <c r="Q2234" i="1"/>
  <c r="R2234" i="1"/>
  <c r="Q2235" i="1"/>
  <c r="R2235" i="1"/>
  <c r="Q2236" i="1"/>
  <c r="R2236" i="1"/>
  <c r="Q2237" i="1"/>
  <c r="R2237" i="1"/>
  <c r="Q2238" i="1"/>
  <c r="R2238" i="1"/>
  <c r="Q2239" i="1"/>
  <c r="R2239" i="1"/>
  <c r="Q2240" i="1"/>
  <c r="R2240" i="1"/>
  <c r="Q2241" i="1"/>
  <c r="R2241" i="1"/>
  <c r="Q2242" i="1"/>
  <c r="R2242" i="1"/>
  <c r="Q2243" i="1"/>
  <c r="R2243" i="1"/>
  <c r="Q2244" i="1"/>
  <c r="R2244" i="1"/>
  <c r="Q2245" i="1"/>
  <c r="R2245" i="1"/>
  <c r="Q2246" i="1"/>
  <c r="R2246" i="1"/>
  <c r="Q2247" i="1"/>
  <c r="R2247" i="1"/>
  <c r="Q2248" i="1"/>
  <c r="R2248" i="1"/>
  <c r="Q2249" i="1"/>
  <c r="R2249" i="1"/>
  <c r="Q2250" i="1"/>
  <c r="R2250" i="1"/>
  <c r="Q2251" i="1"/>
  <c r="R2251" i="1"/>
  <c r="Q2252" i="1"/>
  <c r="R2252" i="1"/>
  <c r="Q2253" i="1"/>
  <c r="R2253" i="1"/>
  <c r="Q2254" i="1"/>
  <c r="R2254" i="1"/>
  <c r="Q2255" i="1"/>
  <c r="R2255" i="1"/>
  <c r="Q2256" i="1"/>
  <c r="R2256" i="1"/>
  <c r="Q2257" i="1"/>
  <c r="R2257" i="1"/>
  <c r="Q2258" i="1"/>
  <c r="R2258" i="1"/>
  <c r="Q2259" i="1"/>
  <c r="R2259" i="1"/>
  <c r="Q2260" i="1"/>
  <c r="R2260" i="1"/>
  <c r="Q2261" i="1"/>
  <c r="R2261" i="1"/>
  <c r="Q2262" i="1"/>
  <c r="R2262" i="1"/>
  <c r="Q2263" i="1"/>
  <c r="R2263" i="1"/>
  <c r="Q2264" i="1"/>
  <c r="R2264" i="1"/>
  <c r="Q2265" i="1"/>
  <c r="R2265" i="1"/>
  <c r="Q2266" i="1"/>
  <c r="R2266" i="1"/>
  <c r="Q2267" i="1"/>
  <c r="R2267" i="1"/>
  <c r="Q2268" i="1"/>
  <c r="R2268" i="1"/>
  <c r="Q2269" i="1"/>
  <c r="R2269" i="1"/>
  <c r="Q2270" i="1"/>
  <c r="R2270" i="1"/>
  <c r="Q2271" i="1"/>
  <c r="R2271" i="1"/>
  <c r="Q2272" i="1"/>
  <c r="R2272" i="1"/>
  <c r="Q2273" i="1"/>
  <c r="R2273" i="1"/>
  <c r="Q2274" i="1"/>
  <c r="R2274" i="1"/>
  <c r="Q2275" i="1"/>
  <c r="R2275" i="1"/>
  <c r="Q2276" i="1"/>
  <c r="R2276" i="1"/>
  <c r="Q2277" i="1"/>
  <c r="R2277" i="1"/>
  <c r="Q2278" i="1"/>
  <c r="R2278" i="1"/>
  <c r="Q2279" i="1"/>
  <c r="R2279" i="1"/>
  <c r="Q2280" i="1"/>
  <c r="R2280" i="1"/>
  <c r="Q2281" i="1"/>
  <c r="R2281" i="1"/>
  <c r="Q2282" i="1"/>
  <c r="R2282" i="1"/>
  <c r="Q2283" i="1"/>
  <c r="R2283" i="1"/>
  <c r="Q2284" i="1"/>
  <c r="R2284" i="1"/>
  <c r="Q2285" i="1"/>
  <c r="R2285" i="1"/>
  <c r="Q2286" i="1"/>
  <c r="R2286" i="1"/>
  <c r="Q2287" i="1"/>
  <c r="R2287" i="1"/>
  <c r="Q2288" i="1"/>
  <c r="R2288" i="1"/>
  <c r="Q2289" i="1"/>
  <c r="R2289" i="1"/>
  <c r="Q2290" i="1"/>
  <c r="R2290" i="1"/>
  <c r="Q2291" i="1"/>
  <c r="R2291" i="1"/>
  <c r="Q2292" i="1"/>
  <c r="R2292" i="1"/>
  <c r="Q2293" i="1"/>
  <c r="R2293" i="1"/>
  <c r="Q2294" i="1"/>
  <c r="R2294" i="1"/>
  <c r="Q2295" i="1"/>
  <c r="R2295" i="1"/>
  <c r="Q2296" i="1"/>
  <c r="R2296" i="1"/>
  <c r="Q2297" i="1"/>
  <c r="R2297" i="1"/>
  <c r="Q2298" i="1"/>
  <c r="R2298" i="1"/>
  <c r="Q2299" i="1"/>
  <c r="R2299" i="1"/>
  <c r="Q2300" i="1"/>
  <c r="R2300" i="1"/>
  <c r="Q2301" i="1"/>
  <c r="R2301" i="1"/>
  <c r="Q2302" i="1"/>
  <c r="R2302" i="1"/>
  <c r="Q2303" i="1"/>
  <c r="R2303" i="1"/>
  <c r="Q2304" i="1"/>
  <c r="R2304" i="1"/>
  <c r="Q2305" i="1"/>
  <c r="R2305" i="1"/>
  <c r="Q2306" i="1"/>
  <c r="R2306" i="1"/>
  <c r="Q2307" i="1"/>
  <c r="R2307" i="1"/>
  <c r="Q2308" i="1"/>
  <c r="R2308" i="1"/>
  <c r="Q2309" i="1"/>
  <c r="R2309" i="1"/>
  <c r="Q2310" i="1"/>
  <c r="R2310" i="1"/>
  <c r="Q2311" i="1"/>
  <c r="R2311" i="1"/>
  <c r="Q2312" i="1"/>
  <c r="R2312" i="1"/>
  <c r="Q2313" i="1"/>
  <c r="R2313" i="1"/>
  <c r="Q2314" i="1"/>
  <c r="R2314" i="1"/>
  <c r="Q2315" i="1"/>
  <c r="R2315" i="1"/>
  <c r="Q2316" i="1"/>
  <c r="R2316" i="1"/>
  <c r="Q2317" i="1"/>
  <c r="R2317" i="1"/>
  <c r="Q2318" i="1"/>
  <c r="R2318" i="1"/>
  <c r="Q2319" i="1"/>
  <c r="R2319" i="1"/>
  <c r="Q2320" i="1"/>
  <c r="R2320" i="1"/>
  <c r="Q2321" i="1"/>
  <c r="R2321" i="1"/>
  <c r="Q2322" i="1"/>
  <c r="R2322" i="1"/>
  <c r="Q2323" i="1"/>
  <c r="R2323" i="1"/>
  <c r="Q2324" i="1"/>
  <c r="R2324" i="1"/>
  <c r="Q2325" i="1"/>
  <c r="R2325" i="1"/>
  <c r="Q2326" i="1"/>
  <c r="R2326" i="1"/>
  <c r="Q2327" i="1"/>
  <c r="R2327" i="1"/>
  <c r="Q2328" i="1"/>
  <c r="R2328" i="1"/>
  <c r="Q2329" i="1"/>
  <c r="R2329" i="1"/>
  <c r="Q2330" i="1"/>
  <c r="R2330" i="1"/>
  <c r="Q2331" i="1"/>
  <c r="R2331" i="1"/>
  <c r="Q2332" i="1"/>
  <c r="R2332" i="1"/>
  <c r="Q2333" i="1"/>
  <c r="R2333" i="1"/>
  <c r="Q2334" i="1"/>
  <c r="R2334" i="1"/>
  <c r="Q2335" i="1"/>
  <c r="R2335" i="1"/>
  <c r="Q2336" i="1"/>
  <c r="R2336" i="1"/>
  <c r="Q2337" i="1"/>
  <c r="R2337" i="1"/>
  <c r="Q2338" i="1"/>
  <c r="R2338" i="1"/>
  <c r="Q2339" i="1"/>
  <c r="R2339" i="1"/>
  <c r="Q2340" i="1"/>
  <c r="R2340" i="1"/>
  <c r="Q2341" i="1"/>
  <c r="R2341" i="1"/>
  <c r="Q2342" i="1"/>
  <c r="R2342" i="1"/>
  <c r="Q2343" i="1"/>
  <c r="R2343" i="1"/>
  <c r="Q2344" i="1"/>
  <c r="R2344" i="1"/>
  <c r="Q2345" i="1"/>
  <c r="R2345" i="1"/>
  <c r="Q2346" i="1"/>
  <c r="R2346" i="1"/>
  <c r="Q2347" i="1"/>
  <c r="R2347" i="1"/>
  <c r="Q2348" i="1"/>
  <c r="R2348" i="1"/>
  <c r="Q2349" i="1"/>
  <c r="R2349" i="1"/>
  <c r="Q2350" i="1"/>
  <c r="R2350" i="1"/>
  <c r="Q2351" i="1"/>
  <c r="R2351" i="1"/>
  <c r="Q2352" i="1"/>
  <c r="R2352" i="1"/>
  <c r="Q2353" i="1"/>
  <c r="R2353" i="1"/>
  <c r="Q2354" i="1"/>
  <c r="R2354" i="1"/>
  <c r="Q2355" i="1"/>
  <c r="R2355" i="1"/>
  <c r="Q2356" i="1"/>
  <c r="R2356" i="1"/>
  <c r="Q2357" i="1"/>
  <c r="R2357" i="1"/>
  <c r="Q2358" i="1"/>
  <c r="R2358" i="1"/>
  <c r="Q2359" i="1"/>
  <c r="R2359" i="1"/>
  <c r="Q2360" i="1"/>
  <c r="R2360" i="1"/>
  <c r="Q2361" i="1"/>
  <c r="R2361" i="1"/>
  <c r="Q2362" i="1"/>
  <c r="R2362" i="1"/>
  <c r="Q2363" i="1"/>
  <c r="R2363" i="1"/>
  <c r="Q2364" i="1"/>
  <c r="R2364" i="1"/>
  <c r="Q2365" i="1"/>
  <c r="R2365" i="1"/>
  <c r="Q2366" i="1"/>
  <c r="R2366" i="1"/>
  <c r="Q2367" i="1"/>
  <c r="R2367" i="1"/>
  <c r="Q2368" i="1"/>
  <c r="R2368" i="1"/>
  <c r="Q2369" i="1"/>
  <c r="R2369" i="1"/>
  <c r="Q2370" i="1"/>
  <c r="R2370" i="1"/>
  <c r="Q2371" i="1"/>
  <c r="R2371" i="1"/>
  <c r="Q2372" i="1"/>
  <c r="R2372" i="1"/>
  <c r="Q2373" i="1"/>
  <c r="R2373" i="1"/>
  <c r="Q2374" i="1"/>
  <c r="R2374" i="1"/>
  <c r="Q2375" i="1"/>
  <c r="R2375" i="1"/>
  <c r="Q2376" i="1"/>
  <c r="R2376" i="1"/>
  <c r="Q2377" i="1"/>
  <c r="R2377" i="1"/>
  <c r="Q2378" i="1"/>
  <c r="R2378" i="1"/>
  <c r="Q2379" i="1"/>
  <c r="R2379" i="1"/>
  <c r="Q2380" i="1"/>
  <c r="R2380" i="1"/>
  <c r="Q2381" i="1"/>
  <c r="R2381" i="1"/>
  <c r="Q2382" i="1"/>
  <c r="R2382" i="1"/>
  <c r="Q2383" i="1"/>
  <c r="R2383" i="1"/>
  <c r="Q2384" i="1"/>
  <c r="R2384" i="1"/>
  <c r="Q2385" i="1"/>
  <c r="R2385" i="1"/>
  <c r="Q2386" i="1"/>
  <c r="R2386" i="1"/>
  <c r="Q2387" i="1"/>
  <c r="R2387" i="1"/>
  <c r="Q2388" i="1"/>
  <c r="R2388" i="1"/>
  <c r="Q2389" i="1"/>
  <c r="R2389" i="1"/>
  <c r="Q2390" i="1"/>
  <c r="R2390" i="1"/>
  <c r="Q2391" i="1"/>
  <c r="R2391" i="1"/>
  <c r="Q2392" i="1"/>
  <c r="R2392" i="1"/>
  <c r="Q2393" i="1"/>
  <c r="R2393" i="1"/>
  <c r="Q2394" i="1"/>
  <c r="R2394" i="1"/>
  <c r="Q2395" i="1"/>
  <c r="R2395" i="1"/>
  <c r="Q2396" i="1"/>
  <c r="R2396" i="1"/>
  <c r="Q2397" i="1"/>
  <c r="R2397" i="1"/>
  <c r="Q2398" i="1"/>
  <c r="R2398" i="1"/>
  <c r="Q2399" i="1"/>
  <c r="R2399" i="1"/>
  <c r="Q2400" i="1"/>
  <c r="R2400" i="1"/>
  <c r="Q2401" i="1"/>
  <c r="R2401" i="1"/>
  <c r="Q2402" i="1"/>
  <c r="R2402" i="1"/>
  <c r="Q2403" i="1"/>
  <c r="R2403" i="1"/>
  <c r="Q2404" i="1"/>
  <c r="R2404" i="1"/>
  <c r="Q2405" i="1"/>
  <c r="R2405" i="1"/>
  <c r="Q2406" i="1"/>
  <c r="R2406" i="1"/>
  <c r="Q2407" i="1"/>
  <c r="R2407" i="1"/>
  <c r="Q2408" i="1"/>
  <c r="R2408" i="1"/>
  <c r="Q2409" i="1"/>
  <c r="R2409" i="1"/>
  <c r="Q2410" i="1"/>
  <c r="R2410" i="1"/>
  <c r="Q2411" i="1"/>
  <c r="R2411" i="1"/>
  <c r="Q2412" i="1"/>
  <c r="R2412" i="1"/>
  <c r="Q2413" i="1"/>
  <c r="R2413" i="1"/>
  <c r="Q2414" i="1"/>
  <c r="R2414" i="1"/>
  <c r="Q2415" i="1"/>
  <c r="R2415" i="1"/>
  <c r="Q2416" i="1"/>
  <c r="R2416" i="1"/>
  <c r="Q2417" i="1"/>
  <c r="R2417" i="1"/>
  <c r="Q2418" i="1"/>
  <c r="R2418" i="1"/>
  <c r="Q2419" i="1"/>
  <c r="R2419" i="1"/>
  <c r="Q2420" i="1"/>
  <c r="R2420" i="1"/>
  <c r="Q2421" i="1"/>
  <c r="R2421" i="1"/>
  <c r="Q2422" i="1"/>
  <c r="R2422" i="1"/>
  <c r="Q2423" i="1"/>
  <c r="R2423" i="1"/>
  <c r="Q2424" i="1"/>
  <c r="R2424" i="1"/>
  <c r="Q2425" i="1"/>
  <c r="R2425" i="1"/>
  <c r="Q2426" i="1"/>
  <c r="R2426" i="1"/>
  <c r="Q2427" i="1"/>
  <c r="R2427" i="1"/>
  <c r="Q2428" i="1"/>
  <c r="R2428" i="1"/>
  <c r="Q2429" i="1"/>
  <c r="R2429" i="1"/>
  <c r="Q2430" i="1"/>
  <c r="R2430" i="1"/>
  <c r="Q2431" i="1"/>
  <c r="R2431" i="1"/>
  <c r="Q2432" i="1"/>
  <c r="R2432" i="1"/>
  <c r="Q2433" i="1"/>
  <c r="R2433" i="1"/>
  <c r="Q2434" i="1"/>
  <c r="R2434" i="1"/>
  <c r="Q2435" i="1"/>
  <c r="R2435" i="1"/>
  <c r="Q2436" i="1"/>
  <c r="R2436" i="1"/>
  <c r="Q2437" i="1"/>
  <c r="R2437" i="1"/>
  <c r="Q2438" i="1"/>
  <c r="R2438" i="1"/>
  <c r="Q2439" i="1"/>
  <c r="R2439" i="1"/>
  <c r="Q2440" i="1"/>
  <c r="R2440" i="1"/>
  <c r="Q2441" i="1"/>
  <c r="R2441" i="1"/>
  <c r="Q2442" i="1"/>
  <c r="R2442" i="1"/>
  <c r="Q2443" i="1"/>
  <c r="R2443" i="1"/>
  <c r="Q2444" i="1"/>
  <c r="R2444" i="1"/>
  <c r="Q2445" i="1"/>
  <c r="R2445" i="1"/>
  <c r="Q2446" i="1"/>
  <c r="R2446" i="1"/>
  <c r="Q2447" i="1"/>
  <c r="R2447" i="1"/>
  <c r="Q2448" i="1"/>
  <c r="R2448" i="1"/>
  <c r="Q2449" i="1"/>
  <c r="R2449" i="1"/>
  <c r="Q2450" i="1"/>
  <c r="R2450" i="1"/>
  <c r="Q2451" i="1"/>
  <c r="R2451" i="1"/>
  <c r="Q2452" i="1"/>
  <c r="R2452" i="1"/>
  <c r="Q2453" i="1"/>
  <c r="R2453" i="1"/>
  <c r="Q2454" i="1"/>
  <c r="R2454" i="1"/>
  <c r="Q2455" i="1"/>
  <c r="R2455" i="1"/>
  <c r="Q2456" i="1"/>
  <c r="R2456" i="1"/>
  <c r="Q2457" i="1"/>
  <c r="R2457" i="1"/>
  <c r="Q2458" i="1"/>
  <c r="R2458" i="1"/>
  <c r="Q2459" i="1"/>
  <c r="R2459" i="1"/>
  <c r="Q2460" i="1"/>
  <c r="R2460" i="1"/>
  <c r="Q2461" i="1"/>
  <c r="R2461" i="1"/>
  <c r="Q2462" i="1"/>
  <c r="R2462" i="1"/>
  <c r="Q2463" i="1"/>
  <c r="R2463" i="1"/>
  <c r="Q2464" i="1"/>
  <c r="R2464" i="1"/>
  <c r="Q2465" i="1"/>
  <c r="R2465" i="1"/>
  <c r="Q2466" i="1"/>
  <c r="R2466" i="1"/>
  <c r="Q2467" i="1"/>
  <c r="R2467" i="1"/>
  <c r="Q2468" i="1"/>
  <c r="R2468" i="1"/>
  <c r="Q2469" i="1"/>
  <c r="R2469" i="1"/>
  <c r="Q2470" i="1"/>
  <c r="R2470" i="1"/>
  <c r="Q2471" i="1"/>
  <c r="R2471" i="1"/>
  <c r="Q2472" i="1"/>
  <c r="R2472" i="1"/>
  <c r="Q2473" i="1"/>
  <c r="R2473" i="1"/>
  <c r="Q2474" i="1"/>
  <c r="R2474" i="1"/>
  <c r="Q2475" i="1"/>
  <c r="R2475" i="1"/>
  <c r="Q2476" i="1"/>
  <c r="R2476" i="1"/>
  <c r="Q2477" i="1"/>
  <c r="R2477" i="1"/>
  <c r="Q2478" i="1"/>
  <c r="R2478" i="1"/>
  <c r="Q2479" i="1"/>
  <c r="R2479" i="1"/>
  <c r="Q2480" i="1"/>
  <c r="R2480" i="1"/>
  <c r="Q2481" i="1"/>
  <c r="R2481" i="1"/>
  <c r="Q2482" i="1"/>
  <c r="R2482" i="1"/>
  <c r="Q2483" i="1"/>
  <c r="R2483" i="1"/>
  <c r="Q2484" i="1"/>
  <c r="R2484" i="1"/>
  <c r="Q2485" i="1"/>
  <c r="R2485" i="1"/>
  <c r="Q2486" i="1"/>
  <c r="R2486" i="1"/>
  <c r="Q2487" i="1"/>
  <c r="R2487" i="1"/>
  <c r="Q2488" i="1"/>
  <c r="R2488" i="1"/>
  <c r="Q2489" i="1"/>
  <c r="R2489" i="1"/>
  <c r="Q2490" i="1"/>
  <c r="R2490" i="1"/>
  <c r="Q2491" i="1"/>
  <c r="R2491" i="1"/>
  <c r="Q2492" i="1"/>
  <c r="R2492" i="1"/>
  <c r="Q2493" i="1"/>
  <c r="R2493" i="1"/>
  <c r="Q2494" i="1"/>
  <c r="R2494" i="1"/>
  <c r="Q2495" i="1"/>
  <c r="R2495" i="1"/>
  <c r="Q2496" i="1"/>
  <c r="R2496" i="1"/>
  <c r="Q2497" i="1"/>
  <c r="R2497" i="1"/>
  <c r="Q2498" i="1"/>
  <c r="R2498" i="1"/>
  <c r="Q2499" i="1"/>
  <c r="R2499" i="1"/>
  <c r="Q2500" i="1"/>
  <c r="R2500" i="1"/>
  <c r="Q2501" i="1"/>
  <c r="R2501" i="1"/>
  <c r="Q2502" i="1"/>
  <c r="R2502" i="1"/>
  <c r="Q2503" i="1"/>
  <c r="R2503" i="1"/>
  <c r="Q2504" i="1"/>
  <c r="R2504" i="1"/>
  <c r="Q2505" i="1"/>
  <c r="R2505" i="1"/>
  <c r="Q2506" i="1"/>
  <c r="R2506" i="1"/>
  <c r="Q2507" i="1"/>
  <c r="R2507" i="1"/>
  <c r="Q2508" i="1"/>
  <c r="R2508" i="1"/>
  <c r="Q2509" i="1"/>
  <c r="R2509" i="1"/>
  <c r="Q2510" i="1"/>
  <c r="R2510" i="1"/>
  <c r="Q2511" i="1"/>
  <c r="R2511" i="1"/>
  <c r="Q2512" i="1"/>
  <c r="R2512" i="1"/>
  <c r="Q2513" i="1"/>
  <c r="R2513" i="1"/>
  <c r="Q2514" i="1"/>
  <c r="R2514" i="1"/>
  <c r="Q2515" i="1"/>
  <c r="R2515" i="1"/>
  <c r="Q2516" i="1"/>
  <c r="R2516" i="1"/>
  <c r="Q2517" i="1"/>
  <c r="R2517" i="1"/>
  <c r="Q2518" i="1"/>
  <c r="R2518" i="1"/>
  <c r="Q2519" i="1"/>
  <c r="R2519" i="1"/>
  <c r="Q2520" i="1"/>
  <c r="R2520" i="1"/>
  <c r="Q2521" i="1"/>
  <c r="R2521" i="1"/>
  <c r="Q2522" i="1"/>
  <c r="R2522" i="1"/>
  <c r="Q2523" i="1"/>
  <c r="R2523" i="1"/>
  <c r="Q2524" i="1"/>
  <c r="R2524" i="1"/>
  <c r="Q2525" i="1"/>
  <c r="R2525" i="1"/>
  <c r="Q2526" i="1"/>
  <c r="R2526" i="1"/>
  <c r="Q2527" i="1"/>
  <c r="R2527" i="1"/>
  <c r="Q2528" i="1"/>
  <c r="R2528" i="1"/>
  <c r="Q2529" i="1"/>
  <c r="R2529" i="1"/>
  <c r="Q2530" i="1"/>
  <c r="R2530" i="1"/>
  <c r="Q2531" i="1"/>
  <c r="R2531" i="1"/>
  <c r="Q2532" i="1"/>
  <c r="R2532" i="1"/>
  <c r="Q2533" i="1"/>
  <c r="R2533" i="1"/>
  <c r="Q2534" i="1"/>
  <c r="R2534" i="1"/>
  <c r="Q2535" i="1"/>
  <c r="R2535" i="1"/>
  <c r="Q2536" i="1"/>
  <c r="R2536" i="1"/>
  <c r="Q2537" i="1"/>
  <c r="R2537" i="1"/>
  <c r="Q2538" i="1"/>
  <c r="R2538" i="1"/>
  <c r="Q2539" i="1"/>
  <c r="R2539" i="1"/>
  <c r="Q2540" i="1"/>
  <c r="R2540" i="1"/>
  <c r="Q2541" i="1"/>
  <c r="R2541" i="1"/>
  <c r="Q2542" i="1"/>
  <c r="R2542" i="1"/>
  <c r="Q2543" i="1"/>
  <c r="R2543" i="1"/>
  <c r="Q2544" i="1"/>
  <c r="R2544" i="1"/>
  <c r="Q2545" i="1"/>
  <c r="R2545" i="1"/>
  <c r="Q2546" i="1"/>
  <c r="R2546" i="1"/>
  <c r="Q2547" i="1"/>
  <c r="R2547" i="1"/>
  <c r="Q2548" i="1"/>
  <c r="R2548" i="1"/>
  <c r="Q2549" i="1"/>
  <c r="R2549" i="1"/>
  <c r="Q2550" i="1"/>
  <c r="R2550" i="1"/>
  <c r="Q2551" i="1"/>
  <c r="R2551" i="1"/>
  <c r="Q2552" i="1"/>
  <c r="R2552" i="1"/>
  <c r="Q2553" i="1"/>
  <c r="R2553" i="1"/>
  <c r="Q2554" i="1"/>
  <c r="R2554" i="1"/>
  <c r="Q2555" i="1"/>
  <c r="R2555" i="1"/>
  <c r="Q2556" i="1"/>
  <c r="R2556" i="1"/>
  <c r="Q2557" i="1"/>
  <c r="R2557" i="1"/>
  <c r="Q2558" i="1"/>
  <c r="R2558" i="1"/>
  <c r="Q2559" i="1"/>
  <c r="R2559" i="1"/>
  <c r="Q2560" i="1"/>
  <c r="R2560" i="1"/>
  <c r="Q2561" i="1"/>
  <c r="R2561" i="1"/>
  <c r="Q2562" i="1"/>
  <c r="R2562" i="1"/>
  <c r="Q2563" i="1"/>
  <c r="R2563" i="1"/>
  <c r="Q2564" i="1"/>
  <c r="R2564" i="1"/>
  <c r="Q2565" i="1"/>
  <c r="R2565" i="1"/>
  <c r="Q2566" i="1"/>
  <c r="R2566" i="1"/>
  <c r="Q2567" i="1"/>
  <c r="R2567" i="1"/>
  <c r="Q2568" i="1"/>
  <c r="R2568" i="1"/>
  <c r="Q2569" i="1"/>
  <c r="R2569" i="1"/>
  <c r="Q2570" i="1"/>
  <c r="R2570" i="1"/>
  <c r="Q2571" i="1"/>
  <c r="R2571" i="1"/>
  <c r="Q2572" i="1"/>
  <c r="R2572" i="1"/>
  <c r="Q2573" i="1"/>
  <c r="R2573" i="1"/>
  <c r="Q2574" i="1"/>
  <c r="R2574" i="1"/>
  <c r="Q2575" i="1"/>
  <c r="R2575" i="1"/>
  <c r="Q2576" i="1"/>
  <c r="R2576" i="1"/>
  <c r="Q2577" i="1"/>
  <c r="R2577" i="1"/>
  <c r="Q2578" i="1"/>
  <c r="R2578" i="1"/>
  <c r="Q2579" i="1"/>
  <c r="R2579" i="1"/>
  <c r="Q2580" i="1"/>
  <c r="R2580" i="1"/>
  <c r="Q2581" i="1"/>
  <c r="R2581" i="1"/>
  <c r="Q2582" i="1"/>
  <c r="R2582" i="1"/>
  <c r="Q2583" i="1"/>
  <c r="R2583" i="1"/>
  <c r="Q2584" i="1"/>
  <c r="R2584" i="1"/>
  <c r="Q2585" i="1"/>
  <c r="R2585" i="1"/>
  <c r="Q2586" i="1"/>
  <c r="R2586" i="1"/>
  <c r="Q2587" i="1"/>
  <c r="R2587" i="1"/>
  <c r="Q2588" i="1"/>
  <c r="R2588" i="1"/>
  <c r="Q2589" i="1"/>
  <c r="R2589" i="1"/>
  <c r="Q2590" i="1"/>
  <c r="R2590" i="1"/>
  <c r="Q2591" i="1"/>
  <c r="R2591" i="1"/>
  <c r="Q2592" i="1"/>
  <c r="R2592" i="1"/>
  <c r="Q2593" i="1"/>
  <c r="R2593" i="1"/>
  <c r="Q2594" i="1"/>
  <c r="R2594" i="1"/>
  <c r="Q2595" i="1"/>
  <c r="R2595" i="1"/>
  <c r="Q2596" i="1"/>
  <c r="R2596" i="1"/>
  <c r="Q2597" i="1"/>
  <c r="R2597" i="1"/>
  <c r="Q2598" i="1"/>
  <c r="R2598" i="1"/>
  <c r="Q2599" i="1"/>
  <c r="R2599" i="1"/>
  <c r="Q2600" i="1"/>
  <c r="R2600" i="1"/>
  <c r="Q2601" i="1"/>
  <c r="R2601" i="1"/>
  <c r="Q2602" i="1"/>
  <c r="R2602" i="1"/>
  <c r="Q2603" i="1"/>
  <c r="R2603" i="1"/>
  <c r="Q2604" i="1"/>
  <c r="R2604" i="1"/>
  <c r="Q2605" i="1"/>
  <c r="R2605" i="1"/>
  <c r="Q2606" i="1"/>
  <c r="R2606" i="1"/>
  <c r="Q2607" i="1"/>
  <c r="R2607" i="1"/>
  <c r="Q2608" i="1"/>
  <c r="R2608" i="1"/>
  <c r="Q2609" i="1"/>
  <c r="R2609" i="1"/>
  <c r="Q2610" i="1"/>
  <c r="R2610" i="1"/>
  <c r="Q2611" i="1"/>
  <c r="R2611" i="1"/>
  <c r="Q2612" i="1"/>
  <c r="R2612" i="1"/>
  <c r="Q2613" i="1"/>
  <c r="R2613" i="1"/>
  <c r="Q2614" i="1"/>
  <c r="R2614" i="1"/>
  <c r="Q2615" i="1"/>
  <c r="R2615" i="1"/>
  <c r="Q2616" i="1"/>
  <c r="R2616" i="1"/>
  <c r="Q2617" i="1"/>
  <c r="R2617" i="1"/>
  <c r="Q2618" i="1"/>
  <c r="R2618" i="1"/>
  <c r="Q2619" i="1"/>
  <c r="R2619" i="1"/>
  <c r="Q2620" i="1"/>
  <c r="R2620" i="1"/>
  <c r="Q2621" i="1"/>
  <c r="R2621" i="1"/>
  <c r="Q2622" i="1"/>
  <c r="R2622" i="1"/>
  <c r="Q2623" i="1"/>
  <c r="R2623" i="1"/>
  <c r="Q2624" i="1"/>
  <c r="R2624" i="1"/>
  <c r="Q2625" i="1"/>
  <c r="R2625" i="1"/>
  <c r="Q2626" i="1"/>
  <c r="R2626" i="1"/>
  <c r="Q2627" i="1"/>
  <c r="R2627" i="1"/>
  <c r="Q2628" i="1"/>
  <c r="R2628" i="1"/>
  <c r="Q2629" i="1"/>
  <c r="R2629" i="1"/>
  <c r="Q2630" i="1"/>
  <c r="R2630" i="1"/>
  <c r="Q2631" i="1"/>
  <c r="R2631" i="1"/>
  <c r="Q2632" i="1"/>
  <c r="R2632" i="1"/>
  <c r="Q2633" i="1"/>
  <c r="R2633" i="1"/>
  <c r="Q2634" i="1"/>
  <c r="R2634" i="1"/>
  <c r="Q2635" i="1"/>
  <c r="R2635" i="1"/>
  <c r="Q2636" i="1"/>
  <c r="R2636" i="1"/>
  <c r="Q2637" i="1"/>
  <c r="R2637" i="1"/>
  <c r="Q2638" i="1"/>
  <c r="R2638" i="1"/>
  <c r="Q2639" i="1"/>
  <c r="R2639" i="1"/>
  <c r="Q2640" i="1"/>
  <c r="R2640" i="1"/>
  <c r="Q2641" i="1"/>
  <c r="R2641" i="1"/>
  <c r="Q2642" i="1"/>
  <c r="R2642" i="1"/>
  <c r="Q2643" i="1"/>
  <c r="R2643" i="1"/>
  <c r="Q2644" i="1"/>
  <c r="R2644" i="1"/>
  <c r="Q2645" i="1"/>
  <c r="R2645" i="1"/>
  <c r="Q2646" i="1"/>
  <c r="R2646" i="1"/>
  <c r="Q2647" i="1"/>
  <c r="R2647" i="1"/>
  <c r="Q2648" i="1"/>
  <c r="R2648" i="1"/>
  <c r="Q2649" i="1"/>
  <c r="R2649" i="1"/>
  <c r="Q2650" i="1"/>
  <c r="R2650" i="1"/>
  <c r="Q2651" i="1"/>
  <c r="R2651" i="1"/>
  <c r="Q2652" i="1"/>
  <c r="R2652" i="1"/>
  <c r="Q2653" i="1"/>
  <c r="R2653" i="1"/>
  <c r="Q2654" i="1"/>
  <c r="R2654" i="1"/>
  <c r="Q2655" i="1"/>
  <c r="R2655" i="1"/>
  <c r="Q2656" i="1"/>
  <c r="R2656" i="1"/>
  <c r="Q2657" i="1"/>
  <c r="R2657" i="1"/>
  <c r="Q2658" i="1"/>
  <c r="R2658" i="1"/>
  <c r="Q2659" i="1"/>
  <c r="R2659" i="1"/>
  <c r="Q2660" i="1"/>
  <c r="R2660" i="1"/>
  <c r="Q2661" i="1"/>
  <c r="R2661" i="1"/>
  <c r="Q2662" i="1"/>
  <c r="R2662" i="1"/>
  <c r="Q2663" i="1"/>
  <c r="R2663" i="1"/>
  <c r="Q2664" i="1"/>
  <c r="R2664" i="1"/>
  <c r="Q2665" i="1"/>
  <c r="R2665" i="1"/>
  <c r="Q2666" i="1"/>
  <c r="R2666" i="1"/>
  <c r="Q2667" i="1"/>
  <c r="R2667" i="1"/>
  <c r="Q2668" i="1"/>
  <c r="R2668" i="1"/>
  <c r="Q2669" i="1"/>
  <c r="R2669" i="1"/>
  <c r="Q2670" i="1"/>
  <c r="R2670" i="1"/>
  <c r="Q2671" i="1"/>
  <c r="R2671" i="1"/>
  <c r="Q2672" i="1"/>
  <c r="R2672" i="1"/>
  <c r="Q2673" i="1"/>
  <c r="R2673" i="1"/>
  <c r="Q2674" i="1"/>
  <c r="R2674" i="1"/>
  <c r="Q2675" i="1"/>
  <c r="R2675" i="1"/>
  <c r="Q2676" i="1"/>
  <c r="R2676" i="1"/>
  <c r="Q2677" i="1"/>
  <c r="R2677" i="1"/>
  <c r="Q2678" i="1"/>
  <c r="R2678" i="1"/>
  <c r="Q2679" i="1"/>
  <c r="R2679" i="1"/>
  <c r="Q2680" i="1"/>
  <c r="R2680" i="1"/>
  <c r="Q2681" i="1"/>
  <c r="R2681" i="1"/>
  <c r="Q2682" i="1"/>
  <c r="R2682" i="1"/>
  <c r="Q2683" i="1"/>
  <c r="R2683" i="1"/>
  <c r="Q2684" i="1"/>
  <c r="R2684" i="1"/>
  <c r="Q2685" i="1"/>
  <c r="R2685" i="1"/>
  <c r="Q2686" i="1"/>
  <c r="R2686" i="1"/>
  <c r="Q2687" i="1"/>
  <c r="R2687" i="1"/>
  <c r="Q2688" i="1"/>
  <c r="R2688" i="1"/>
  <c r="Q2689" i="1"/>
  <c r="R2689" i="1"/>
  <c r="Q2690" i="1"/>
  <c r="R2690" i="1"/>
  <c r="Q2691" i="1"/>
  <c r="R2691" i="1"/>
  <c r="Q2692" i="1"/>
  <c r="R2692" i="1"/>
  <c r="Q2693" i="1"/>
  <c r="R2693" i="1"/>
  <c r="Q2694" i="1"/>
  <c r="R2694" i="1"/>
  <c r="Q2695" i="1"/>
  <c r="R2695" i="1"/>
  <c r="Q2696" i="1"/>
  <c r="R2696" i="1"/>
  <c r="Q2697" i="1"/>
  <c r="R2697" i="1"/>
  <c r="Q2698" i="1"/>
  <c r="R2698" i="1"/>
  <c r="Q2699" i="1"/>
  <c r="R2699" i="1"/>
  <c r="Q2700" i="1"/>
  <c r="R2700" i="1"/>
  <c r="Q2701" i="1"/>
  <c r="R2701" i="1"/>
  <c r="Q2702" i="1"/>
  <c r="R2702" i="1"/>
  <c r="Q2703" i="1"/>
  <c r="R2703" i="1"/>
  <c r="Q2704" i="1"/>
  <c r="R2704" i="1"/>
  <c r="Q2705" i="1"/>
  <c r="R2705" i="1"/>
  <c r="Q2706" i="1"/>
  <c r="R2706" i="1"/>
  <c r="Q2707" i="1"/>
  <c r="R2707" i="1"/>
  <c r="Q2708" i="1"/>
  <c r="R2708" i="1"/>
  <c r="Q2709" i="1"/>
  <c r="R2709" i="1"/>
  <c r="Q2710" i="1"/>
  <c r="R2710" i="1"/>
  <c r="Q2711" i="1"/>
  <c r="R2711" i="1"/>
  <c r="Q2712" i="1"/>
  <c r="R2712" i="1"/>
  <c r="Q2713" i="1"/>
  <c r="R2713" i="1"/>
  <c r="Q2714" i="1"/>
  <c r="R2714" i="1"/>
  <c r="Q2715" i="1"/>
  <c r="R2715" i="1"/>
  <c r="Q2716" i="1"/>
  <c r="R2716" i="1"/>
  <c r="Q2717" i="1"/>
  <c r="R2717" i="1"/>
  <c r="Q2718" i="1"/>
  <c r="R2718" i="1"/>
  <c r="Q2719" i="1"/>
  <c r="R2719" i="1"/>
  <c r="Q2720" i="1"/>
  <c r="R2720" i="1"/>
  <c r="Q2721" i="1"/>
  <c r="R2721" i="1"/>
  <c r="Q2722" i="1"/>
  <c r="R2722" i="1"/>
  <c r="Q2723" i="1"/>
  <c r="R2723" i="1"/>
  <c r="Q2724" i="1"/>
  <c r="R2724" i="1"/>
  <c r="Q2725" i="1"/>
  <c r="R2725" i="1"/>
  <c r="Q2726" i="1"/>
  <c r="R2726" i="1"/>
  <c r="Q2727" i="1"/>
  <c r="R2727" i="1"/>
  <c r="Q2728" i="1"/>
  <c r="R2728" i="1"/>
  <c r="Q2729" i="1"/>
  <c r="R2729" i="1"/>
  <c r="Q2730" i="1"/>
  <c r="R2730" i="1"/>
  <c r="Q2731" i="1"/>
  <c r="R2731" i="1"/>
  <c r="Q2732" i="1"/>
  <c r="R2732" i="1"/>
  <c r="Q2733" i="1"/>
  <c r="R2733" i="1"/>
  <c r="Q2734" i="1"/>
  <c r="R2734" i="1"/>
  <c r="Q2735" i="1"/>
  <c r="R2735" i="1"/>
  <c r="Q2736" i="1"/>
  <c r="R2736" i="1"/>
  <c r="Q2737" i="1"/>
  <c r="R2737" i="1"/>
  <c r="Q2738" i="1"/>
  <c r="R2738" i="1"/>
  <c r="Q2739" i="1"/>
  <c r="R2739" i="1"/>
  <c r="Q2740" i="1"/>
  <c r="R2740" i="1"/>
  <c r="Q2741" i="1"/>
  <c r="R2741" i="1"/>
  <c r="Q2742" i="1"/>
  <c r="R2742" i="1"/>
  <c r="Q2743" i="1"/>
  <c r="R2743" i="1"/>
  <c r="Q2744" i="1"/>
  <c r="R2744" i="1"/>
  <c r="Q2745" i="1"/>
  <c r="R2745" i="1"/>
  <c r="Q2746" i="1"/>
  <c r="R2746" i="1"/>
  <c r="Q2747" i="1"/>
  <c r="R2747" i="1"/>
  <c r="Q2748" i="1"/>
  <c r="R2748" i="1"/>
  <c r="Q2749" i="1"/>
  <c r="R2749" i="1"/>
  <c r="Q2750" i="1"/>
  <c r="R2750" i="1"/>
  <c r="Q2751" i="1"/>
  <c r="R2751" i="1"/>
  <c r="Q2752" i="1"/>
  <c r="R2752" i="1"/>
  <c r="Q2753" i="1"/>
  <c r="R2753" i="1"/>
  <c r="Q2754" i="1"/>
  <c r="R2754" i="1"/>
  <c r="Q2755" i="1"/>
  <c r="R2755" i="1"/>
  <c r="Q2756" i="1"/>
  <c r="R2756" i="1"/>
  <c r="Q2757" i="1"/>
  <c r="R2757" i="1"/>
  <c r="Q2758" i="1"/>
  <c r="R2758" i="1"/>
  <c r="Q2759" i="1"/>
  <c r="R2759" i="1"/>
  <c r="Q2760" i="1"/>
  <c r="R2760" i="1"/>
  <c r="Q2761" i="1"/>
  <c r="R2761" i="1"/>
  <c r="Q2762" i="1"/>
  <c r="R2762" i="1"/>
  <c r="Q2763" i="1"/>
  <c r="R2763" i="1"/>
  <c r="Q2764" i="1"/>
  <c r="R2764" i="1"/>
  <c r="Q2765" i="1"/>
  <c r="R2765" i="1"/>
  <c r="Q2766" i="1"/>
  <c r="R2766" i="1"/>
  <c r="Q2767" i="1"/>
  <c r="R2767" i="1"/>
  <c r="Q2768" i="1"/>
  <c r="R2768" i="1"/>
  <c r="Q2769" i="1"/>
  <c r="R2769" i="1"/>
  <c r="Q2770" i="1"/>
  <c r="R2770" i="1"/>
  <c r="Q2771" i="1"/>
  <c r="R2771" i="1"/>
  <c r="Q2772" i="1"/>
  <c r="R2772" i="1"/>
  <c r="Q2773" i="1"/>
  <c r="R2773" i="1"/>
  <c r="Q2774" i="1"/>
  <c r="R2774" i="1"/>
  <c r="Q2775" i="1"/>
  <c r="R2775" i="1"/>
  <c r="Q2776" i="1"/>
  <c r="R2776" i="1"/>
  <c r="Q2777" i="1"/>
  <c r="R2777" i="1"/>
  <c r="Q2778" i="1"/>
  <c r="R2778" i="1"/>
  <c r="Q2779" i="1"/>
  <c r="R2779" i="1"/>
  <c r="Q2780" i="1"/>
  <c r="R2780" i="1"/>
  <c r="Q2781" i="1"/>
  <c r="R2781" i="1"/>
  <c r="Q2782" i="1"/>
  <c r="R2782" i="1"/>
  <c r="Q2783" i="1"/>
  <c r="R2783" i="1"/>
  <c r="Q2784" i="1"/>
  <c r="R2784" i="1"/>
  <c r="Q2785" i="1"/>
  <c r="R2785" i="1"/>
  <c r="Q2786" i="1"/>
  <c r="R2786" i="1"/>
  <c r="Q2787" i="1"/>
  <c r="R2787" i="1"/>
  <c r="Q2788" i="1"/>
  <c r="R2788" i="1"/>
  <c r="Q2789" i="1"/>
  <c r="R2789" i="1"/>
  <c r="Q2790" i="1"/>
  <c r="R2790" i="1"/>
  <c r="Q2791" i="1"/>
  <c r="R2791" i="1"/>
  <c r="Q2792" i="1"/>
  <c r="R2792" i="1"/>
  <c r="Q2793" i="1"/>
  <c r="R2793" i="1"/>
  <c r="Q2794" i="1"/>
  <c r="R2794" i="1"/>
  <c r="Q2795" i="1"/>
  <c r="R2795" i="1"/>
  <c r="Q2796" i="1"/>
  <c r="R2796" i="1"/>
  <c r="Q2797" i="1"/>
  <c r="R2797" i="1"/>
  <c r="Q2798" i="1"/>
  <c r="R2798" i="1"/>
  <c r="Q2799" i="1"/>
  <c r="R2799" i="1"/>
  <c r="Q2800" i="1"/>
  <c r="R2800" i="1"/>
  <c r="Q2801" i="1"/>
  <c r="R2801" i="1"/>
  <c r="Q2802" i="1"/>
  <c r="R2802" i="1"/>
  <c r="Q2803" i="1"/>
  <c r="R2803" i="1"/>
  <c r="Q2804" i="1"/>
  <c r="R2804" i="1"/>
  <c r="Q2805" i="1"/>
  <c r="R2805" i="1"/>
  <c r="Q2806" i="1"/>
  <c r="R2806" i="1"/>
  <c r="Q2807" i="1"/>
  <c r="R2807" i="1"/>
  <c r="Q2808" i="1"/>
  <c r="R2808" i="1"/>
  <c r="Q2809" i="1"/>
  <c r="R2809" i="1"/>
  <c r="Q2810" i="1"/>
  <c r="R2810" i="1"/>
  <c r="Q2811" i="1"/>
  <c r="R2811" i="1"/>
  <c r="Q2812" i="1"/>
  <c r="R2812" i="1"/>
  <c r="Q2813" i="1"/>
  <c r="R2813" i="1"/>
  <c r="Q2814" i="1"/>
  <c r="R2814" i="1"/>
  <c r="Q2815" i="1"/>
  <c r="R2815" i="1"/>
  <c r="Q2816" i="1"/>
  <c r="R2816" i="1"/>
  <c r="Q2817" i="1"/>
  <c r="R2817" i="1"/>
  <c r="Q2818" i="1"/>
  <c r="R2818" i="1"/>
  <c r="Q2819" i="1"/>
  <c r="R2819" i="1"/>
  <c r="Q2820" i="1"/>
  <c r="R2820" i="1"/>
  <c r="Q2821" i="1"/>
  <c r="R2821" i="1"/>
  <c r="Q2822" i="1"/>
  <c r="R2822" i="1"/>
  <c r="Q2823" i="1"/>
  <c r="R2823" i="1"/>
  <c r="Q2824" i="1"/>
  <c r="R2824" i="1"/>
  <c r="Q2825" i="1"/>
  <c r="R2825" i="1"/>
  <c r="Q2826" i="1"/>
  <c r="R2826" i="1"/>
  <c r="Q2827" i="1"/>
  <c r="R2827" i="1"/>
  <c r="Q2828" i="1"/>
  <c r="R2828" i="1"/>
  <c r="Q2829" i="1"/>
  <c r="R2829" i="1"/>
  <c r="Q2830" i="1"/>
  <c r="R2830" i="1"/>
  <c r="Q2831" i="1"/>
  <c r="R2831" i="1"/>
  <c r="Q2832" i="1"/>
  <c r="R2832" i="1"/>
  <c r="Q2833" i="1"/>
  <c r="R2833" i="1"/>
  <c r="Q2834" i="1"/>
  <c r="R2834" i="1"/>
  <c r="Q2835" i="1"/>
  <c r="R2835" i="1"/>
  <c r="Q2836" i="1"/>
  <c r="R2836" i="1"/>
  <c r="Q2837" i="1"/>
  <c r="R2837" i="1"/>
  <c r="Q2838" i="1"/>
  <c r="R2838" i="1"/>
  <c r="Q2839" i="1"/>
  <c r="R2839" i="1"/>
  <c r="Q2840" i="1"/>
  <c r="R2840" i="1"/>
  <c r="Q2841" i="1"/>
  <c r="R2841" i="1"/>
  <c r="Q2842" i="1"/>
  <c r="R2842" i="1"/>
  <c r="Q2843" i="1"/>
  <c r="R2843" i="1"/>
  <c r="Q2844" i="1"/>
  <c r="R2844" i="1"/>
  <c r="Q2845" i="1"/>
  <c r="R2845" i="1"/>
  <c r="Q2846" i="1"/>
  <c r="R2846" i="1"/>
  <c r="Q2847" i="1"/>
  <c r="R2847" i="1"/>
  <c r="Q2848" i="1"/>
  <c r="R2848" i="1"/>
  <c r="Q2849" i="1"/>
  <c r="R2849" i="1"/>
  <c r="Q2850" i="1"/>
  <c r="R2850" i="1"/>
  <c r="Q2851" i="1"/>
  <c r="R2851" i="1"/>
  <c r="Q2852" i="1"/>
  <c r="R2852" i="1"/>
  <c r="Q2853" i="1"/>
  <c r="R2853" i="1"/>
  <c r="Q2854" i="1"/>
  <c r="R2854" i="1"/>
  <c r="Q2855" i="1"/>
  <c r="R2855" i="1"/>
  <c r="Q2856" i="1"/>
  <c r="R2856" i="1"/>
  <c r="Q2857" i="1"/>
  <c r="R2857" i="1"/>
  <c r="Q2858" i="1"/>
  <c r="R2858" i="1"/>
  <c r="Q2859" i="1"/>
  <c r="R2859" i="1"/>
  <c r="Q2860" i="1"/>
  <c r="R2860" i="1"/>
  <c r="Q2861" i="1"/>
  <c r="R2861" i="1"/>
  <c r="Q2862" i="1"/>
  <c r="R2862" i="1"/>
  <c r="Q2863" i="1"/>
  <c r="R2863" i="1"/>
  <c r="Q2864" i="1"/>
  <c r="R2864" i="1"/>
  <c r="Q2865" i="1"/>
  <c r="R2865" i="1"/>
  <c r="Q2866" i="1"/>
  <c r="R2866" i="1"/>
  <c r="Q2867" i="1"/>
  <c r="R2867" i="1"/>
  <c r="Q2868" i="1"/>
  <c r="R2868" i="1"/>
  <c r="Q2869" i="1"/>
  <c r="R2869" i="1"/>
  <c r="Q2870" i="1"/>
  <c r="R2870" i="1"/>
  <c r="Q2871" i="1"/>
  <c r="R2871" i="1"/>
  <c r="Q2872" i="1"/>
  <c r="R2872" i="1"/>
  <c r="Q2873" i="1"/>
  <c r="R2873" i="1"/>
  <c r="Q2874" i="1"/>
  <c r="R2874" i="1"/>
  <c r="Q2875" i="1"/>
  <c r="R2875" i="1"/>
  <c r="Q2876" i="1"/>
  <c r="R2876" i="1"/>
  <c r="Q2877" i="1"/>
  <c r="R2877" i="1"/>
  <c r="Q2878" i="1"/>
  <c r="R2878" i="1"/>
  <c r="Q2879" i="1"/>
  <c r="R2879" i="1"/>
  <c r="Q2880" i="1"/>
  <c r="R2880" i="1"/>
  <c r="Q2881" i="1"/>
  <c r="R2881" i="1"/>
  <c r="Q2882" i="1"/>
  <c r="R2882" i="1"/>
  <c r="Q2883" i="1"/>
  <c r="R2883" i="1"/>
  <c r="Q2884" i="1"/>
  <c r="R2884" i="1"/>
  <c r="Q2885" i="1"/>
  <c r="R2885" i="1"/>
  <c r="Q2886" i="1"/>
  <c r="R2886" i="1"/>
  <c r="Q2887" i="1"/>
  <c r="R2887" i="1"/>
  <c r="Q2888" i="1"/>
  <c r="R2888" i="1"/>
  <c r="Q2889" i="1"/>
  <c r="R2889" i="1"/>
  <c r="Q2890" i="1"/>
  <c r="R2890" i="1"/>
  <c r="Q2891" i="1"/>
  <c r="R2891" i="1"/>
  <c r="Q2892" i="1"/>
  <c r="R2892" i="1"/>
  <c r="Q2893" i="1"/>
  <c r="R2893" i="1"/>
  <c r="Q2894" i="1"/>
  <c r="R2894" i="1"/>
  <c r="Q2895" i="1"/>
  <c r="R2895" i="1"/>
  <c r="Q2896" i="1"/>
  <c r="R2896" i="1"/>
  <c r="Q2897" i="1"/>
  <c r="R2897" i="1"/>
  <c r="Q2898" i="1"/>
  <c r="R2898" i="1"/>
  <c r="Q2899" i="1"/>
  <c r="R2899" i="1"/>
  <c r="Q2900" i="1"/>
  <c r="R2900" i="1"/>
  <c r="Q2901" i="1"/>
  <c r="R2901" i="1"/>
  <c r="Q2902" i="1"/>
  <c r="R2902" i="1"/>
  <c r="Q2903" i="1"/>
  <c r="R2903" i="1"/>
  <c r="Q2904" i="1"/>
  <c r="R2904" i="1"/>
  <c r="Q2905" i="1"/>
  <c r="R2905" i="1"/>
  <c r="Q2906" i="1"/>
  <c r="R2906" i="1"/>
  <c r="Q2907" i="1"/>
  <c r="R2907" i="1"/>
  <c r="Q2908" i="1"/>
  <c r="R2908" i="1"/>
  <c r="Q2909" i="1"/>
  <c r="R2909" i="1"/>
  <c r="Q2910" i="1"/>
  <c r="R2910" i="1"/>
  <c r="Q2911" i="1"/>
  <c r="R2911" i="1"/>
  <c r="Q2912" i="1"/>
  <c r="R2912" i="1"/>
  <c r="Q2913" i="1"/>
  <c r="R2913" i="1"/>
  <c r="Q2914" i="1"/>
  <c r="R2914" i="1"/>
  <c r="Q2915" i="1"/>
  <c r="R2915" i="1"/>
  <c r="Q2916" i="1"/>
  <c r="R2916" i="1"/>
  <c r="Q2917" i="1"/>
  <c r="R2917" i="1"/>
  <c r="Q2918" i="1"/>
  <c r="R2918" i="1"/>
  <c r="Q2919" i="1"/>
  <c r="R2919" i="1"/>
  <c r="Q2920" i="1"/>
  <c r="R2920" i="1"/>
  <c r="Q2921" i="1"/>
  <c r="R2921" i="1"/>
  <c r="Q2922" i="1"/>
  <c r="R2922" i="1"/>
  <c r="Q2923" i="1"/>
  <c r="R2923" i="1"/>
  <c r="Q2924" i="1"/>
  <c r="R2924" i="1"/>
  <c r="Q2925" i="1"/>
  <c r="R2925" i="1"/>
  <c r="Q2926" i="1"/>
  <c r="R2926" i="1"/>
  <c r="Q2927" i="1"/>
  <c r="R2927" i="1"/>
  <c r="Q2928" i="1"/>
  <c r="R2928" i="1"/>
  <c r="Q2929" i="1"/>
  <c r="R2929" i="1"/>
  <c r="Q2930" i="1"/>
  <c r="R2930" i="1"/>
  <c r="Q2931" i="1"/>
  <c r="R2931" i="1"/>
  <c r="Q2932" i="1"/>
  <c r="R2932" i="1"/>
  <c r="Q2933" i="1"/>
  <c r="R2933" i="1"/>
  <c r="Q2934" i="1"/>
  <c r="R2934" i="1"/>
  <c r="Q2935" i="1"/>
  <c r="R2935" i="1"/>
  <c r="Q2936" i="1"/>
  <c r="R2936" i="1"/>
  <c r="Q2937" i="1"/>
  <c r="R2937" i="1"/>
  <c r="Q2938" i="1"/>
  <c r="R2938" i="1"/>
  <c r="Q2939" i="1"/>
  <c r="R2939" i="1"/>
  <c r="Q2940" i="1"/>
  <c r="R2940" i="1"/>
  <c r="Q2941" i="1"/>
  <c r="R2941" i="1"/>
  <c r="Q2942" i="1"/>
  <c r="R2942" i="1"/>
  <c r="Q2943" i="1"/>
  <c r="R2943" i="1"/>
  <c r="Q2944" i="1"/>
  <c r="R2944" i="1"/>
  <c r="Q2945" i="1"/>
  <c r="R2945" i="1"/>
  <c r="Q2946" i="1"/>
  <c r="R2946" i="1"/>
  <c r="Q2947" i="1"/>
  <c r="R2947" i="1"/>
  <c r="Q2948" i="1"/>
  <c r="R2948" i="1"/>
  <c r="Q2949" i="1"/>
  <c r="R2949" i="1"/>
  <c r="Q2950" i="1"/>
  <c r="R2950" i="1"/>
  <c r="Q2951" i="1"/>
  <c r="R2951" i="1"/>
  <c r="Q2952" i="1"/>
  <c r="R2952" i="1"/>
  <c r="Q2953" i="1"/>
  <c r="R2953" i="1"/>
  <c r="Q2954" i="1"/>
  <c r="R2954" i="1"/>
  <c r="Q2955" i="1"/>
  <c r="R2955" i="1"/>
  <c r="Q2956" i="1"/>
  <c r="R2956" i="1"/>
  <c r="Q2957" i="1"/>
  <c r="R2957" i="1"/>
  <c r="Q2958" i="1"/>
  <c r="R2958" i="1"/>
  <c r="Q2959" i="1"/>
  <c r="R2959" i="1"/>
  <c r="Q2960" i="1"/>
  <c r="R2960" i="1"/>
  <c r="Q2961" i="1"/>
  <c r="R2961" i="1"/>
  <c r="Q2962" i="1"/>
  <c r="R2962" i="1"/>
  <c r="Q2963" i="1"/>
  <c r="R2963" i="1"/>
  <c r="Q2964" i="1"/>
  <c r="R2964" i="1"/>
  <c r="Q2965" i="1"/>
  <c r="R2965" i="1"/>
  <c r="Q2966" i="1"/>
  <c r="R2966" i="1"/>
  <c r="Q2967" i="1"/>
  <c r="R2967" i="1"/>
  <c r="Q2968" i="1"/>
  <c r="R2968" i="1"/>
  <c r="Q2969" i="1"/>
  <c r="R2969" i="1"/>
  <c r="Q2970" i="1"/>
  <c r="R2970" i="1"/>
  <c r="Q2971" i="1"/>
  <c r="R2971" i="1"/>
  <c r="Q2972" i="1"/>
  <c r="R2972" i="1"/>
  <c r="Q2973" i="1"/>
  <c r="R2973" i="1"/>
  <c r="Q2974" i="1"/>
  <c r="R2974" i="1"/>
  <c r="Q2975" i="1"/>
  <c r="R2975" i="1"/>
  <c r="Q2976" i="1"/>
  <c r="R2976" i="1"/>
  <c r="Q2977" i="1"/>
  <c r="R2977" i="1"/>
  <c r="Q2978" i="1"/>
  <c r="R2978" i="1"/>
  <c r="Q2979" i="1"/>
  <c r="R2979" i="1"/>
  <c r="Q2980" i="1"/>
  <c r="R2980" i="1"/>
  <c r="Q2981" i="1"/>
  <c r="R2981" i="1"/>
  <c r="Q2982" i="1"/>
  <c r="R2982" i="1"/>
  <c r="Q2983" i="1"/>
  <c r="R2983" i="1"/>
  <c r="Q2984" i="1"/>
  <c r="R2984" i="1"/>
  <c r="Q2985" i="1"/>
  <c r="R2985" i="1"/>
  <c r="Q2986" i="1"/>
  <c r="R2986" i="1"/>
  <c r="Q2987" i="1"/>
  <c r="R2987" i="1"/>
  <c r="Q2988" i="1"/>
  <c r="R2988" i="1"/>
  <c r="Q2989" i="1"/>
  <c r="R2989" i="1"/>
  <c r="Q2990" i="1"/>
  <c r="R2990" i="1"/>
  <c r="Q2991" i="1"/>
  <c r="R2991" i="1"/>
  <c r="Q2992" i="1"/>
  <c r="R2992" i="1"/>
  <c r="Q2993" i="1"/>
  <c r="R2993" i="1"/>
  <c r="Q2994" i="1"/>
  <c r="R2994" i="1"/>
  <c r="Q2995" i="1"/>
  <c r="R2995" i="1"/>
  <c r="Q2996" i="1"/>
  <c r="R2996" i="1"/>
  <c r="Q2997" i="1"/>
  <c r="R2997" i="1"/>
  <c r="Q2998" i="1"/>
  <c r="R2998" i="1"/>
  <c r="Q2999" i="1"/>
  <c r="R2999" i="1"/>
  <c r="Q3000" i="1"/>
  <c r="R3000" i="1"/>
  <c r="Q3001" i="1"/>
  <c r="R3001" i="1"/>
  <c r="Q3002" i="1"/>
  <c r="R3002" i="1"/>
  <c r="Q3003" i="1"/>
  <c r="R3003" i="1"/>
  <c r="Q3004" i="1"/>
  <c r="R3004" i="1"/>
  <c r="Q3005" i="1"/>
  <c r="R3005" i="1"/>
  <c r="Q3006" i="1"/>
  <c r="R3006" i="1"/>
  <c r="Q3007" i="1"/>
  <c r="R3007" i="1"/>
  <c r="Q3008" i="1"/>
  <c r="R3008" i="1"/>
  <c r="Q3009" i="1"/>
  <c r="R3009" i="1"/>
  <c r="Q3010" i="1"/>
  <c r="R3010" i="1"/>
  <c r="Q3011" i="1"/>
  <c r="R3011" i="1"/>
  <c r="Q3012" i="1"/>
  <c r="R3012" i="1"/>
  <c r="Q3013" i="1"/>
  <c r="R3013" i="1"/>
  <c r="Q3014" i="1"/>
  <c r="R3014" i="1"/>
  <c r="Q3015" i="1"/>
  <c r="R3015" i="1"/>
  <c r="Q3016" i="1"/>
  <c r="R3016" i="1"/>
  <c r="Q3017" i="1"/>
  <c r="R3017" i="1"/>
  <c r="Q3018" i="1"/>
  <c r="R3018" i="1"/>
  <c r="Q3019" i="1"/>
  <c r="R3019" i="1"/>
  <c r="Q3020" i="1"/>
  <c r="R3020" i="1"/>
  <c r="Q3021" i="1"/>
  <c r="R3021" i="1"/>
  <c r="Q3022" i="1"/>
  <c r="R3022" i="1"/>
  <c r="Q3023" i="1"/>
  <c r="R3023" i="1"/>
  <c r="Q3024" i="1"/>
  <c r="R3024" i="1"/>
  <c r="Q3025" i="1"/>
  <c r="R3025" i="1"/>
  <c r="Q3026" i="1"/>
  <c r="R3026" i="1"/>
  <c r="Q3027" i="1"/>
  <c r="R3027" i="1"/>
  <c r="Q3028" i="1"/>
  <c r="R3028" i="1"/>
  <c r="Q3029" i="1"/>
  <c r="R3029" i="1"/>
  <c r="Q3030" i="1"/>
  <c r="R3030" i="1"/>
  <c r="Q3031" i="1"/>
  <c r="R3031" i="1"/>
  <c r="Q3032" i="1"/>
  <c r="R3032" i="1"/>
  <c r="Q3033" i="1"/>
  <c r="R3033" i="1"/>
  <c r="Q3034" i="1"/>
  <c r="R3034" i="1"/>
  <c r="Q3035" i="1"/>
  <c r="R3035" i="1"/>
  <c r="Q3036" i="1"/>
  <c r="R3036" i="1"/>
  <c r="Q3037" i="1"/>
  <c r="R3037" i="1"/>
  <c r="Q3038" i="1"/>
  <c r="R3038" i="1"/>
  <c r="Q3039" i="1"/>
  <c r="R3039" i="1"/>
  <c r="Q3040" i="1"/>
  <c r="R3040" i="1"/>
  <c r="Q3041" i="1"/>
  <c r="R3041" i="1"/>
  <c r="Q3042" i="1"/>
  <c r="R3042" i="1"/>
  <c r="Q3043" i="1"/>
  <c r="R3043" i="1"/>
  <c r="Q3044" i="1"/>
  <c r="R3044" i="1"/>
  <c r="Q3045" i="1"/>
  <c r="R3045" i="1"/>
  <c r="Q3046" i="1"/>
  <c r="R3046" i="1"/>
  <c r="Q3047" i="1"/>
  <c r="R3047" i="1"/>
  <c r="Q3048" i="1"/>
  <c r="R3048" i="1"/>
  <c r="Q3049" i="1"/>
  <c r="R3049" i="1"/>
  <c r="Q3050" i="1"/>
  <c r="R3050" i="1"/>
  <c r="Q3051" i="1"/>
  <c r="R3051" i="1"/>
  <c r="Q3052" i="1"/>
  <c r="R3052" i="1"/>
  <c r="Q3053" i="1"/>
  <c r="R3053" i="1"/>
  <c r="Q3054" i="1"/>
  <c r="R3054" i="1"/>
  <c r="Q3055" i="1"/>
  <c r="R3055" i="1"/>
  <c r="Q3056" i="1"/>
  <c r="R3056" i="1"/>
  <c r="Q3057" i="1"/>
  <c r="R3057" i="1"/>
  <c r="Q3058" i="1"/>
  <c r="R3058" i="1"/>
  <c r="Q3059" i="1"/>
  <c r="R3059" i="1"/>
  <c r="Q3060" i="1"/>
  <c r="R3060" i="1"/>
  <c r="Q3061" i="1"/>
  <c r="R3061" i="1"/>
  <c r="Q3062" i="1"/>
  <c r="R3062" i="1"/>
  <c r="Q3063" i="1"/>
  <c r="R3063" i="1"/>
  <c r="Q3064" i="1"/>
  <c r="R3064" i="1"/>
  <c r="Q3065" i="1"/>
  <c r="R3065" i="1"/>
  <c r="Q3066" i="1"/>
  <c r="R3066" i="1"/>
  <c r="Q3067" i="1"/>
  <c r="R3067" i="1"/>
  <c r="Q3068" i="1"/>
  <c r="R3068" i="1"/>
  <c r="Q3069" i="1"/>
  <c r="R3069" i="1"/>
  <c r="Q3070" i="1"/>
  <c r="R3070" i="1"/>
  <c r="Q3071" i="1"/>
  <c r="R3071" i="1"/>
  <c r="Q3072" i="1"/>
  <c r="R3072" i="1"/>
  <c r="Q3073" i="1"/>
  <c r="R3073" i="1"/>
  <c r="Q3074" i="1"/>
  <c r="R3074" i="1"/>
  <c r="Q3075" i="1"/>
  <c r="R3075" i="1"/>
  <c r="Q3076" i="1"/>
  <c r="R3076" i="1"/>
  <c r="Q3077" i="1"/>
  <c r="R3077" i="1"/>
  <c r="Q3078" i="1"/>
  <c r="R3078" i="1"/>
  <c r="Q3079" i="1"/>
  <c r="R3079" i="1"/>
  <c r="Q3080" i="1"/>
  <c r="R3080" i="1"/>
  <c r="Q3081" i="1"/>
  <c r="R3081" i="1"/>
  <c r="Q3082" i="1"/>
  <c r="R3082" i="1"/>
  <c r="Q3083" i="1"/>
  <c r="R3083" i="1"/>
  <c r="Q3084" i="1"/>
  <c r="R3084" i="1"/>
  <c r="Q3085" i="1"/>
  <c r="R3085" i="1"/>
  <c r="Q3086" i="1"/>
  <c r="R3086" i="1"/>
  <c r="Q3087" i="1"/>
  <c r="R3087" i="1"/>
  <c r="Q3088" i="1"/>
  <c r="R3088" i="1"/>
  <c r="Q3089" i="1"/>
  <c r="R3089" i="1"/>
  <c r="Q3090" i="1"/>
  <c r="R3090" i="1"/>
  <c r="Q3091" i="1"/>
  <c r="R3091" i="1"/>
  <c r="Q3092" i="1"/>
  <c r="R3092" i="1"/>
  <c r="Q3093" i="1"/>
  <c r="R3093" i="1"/>
  <c r="Q3094" i="1"/>
  <c r="R3094" i="1"/>
  <c r="Q3095" i="1"/>
  <c r="R3095" i="1"/>
  <c r="Q3096" i="1"/>
  <c r="R3096" i="1"/>
  <c r="Q3097" i="1"/>
  <c r="R3097" i="1"/>
  <c r="Q3098" i="1"/>
  <c r="R3098" i="1"/>
  <c r="Q3099" i="1"/>
  <c r="R3099" i="1"/>
  <c r="Q3100" i="1"/>
  <c r="R3100" i="1"/>
  <c r="Q3101" i="1"/>
  <c r="R3101" i="1"/>
  <c r="Q3102" i="1"/>
  <c r="R3102" i="1"/>
  <c r="Q3103" i="1"/>
  <c r="R3103" i="1"/>
  <c r="Q3104" i="1"/>
  <c r="R3104" i="1"/>
  <c r="Q3105" i="1"/>
  <c r="R3105" i="1"/>
  <c r="Q3106" i="1"/>
  <c r="R3106" i="1"/>
  <c r="Q3107" i="1"/>
  <c r="R3107" i="1"/>
  <c r="Q3108" i="1"/>
  <c r="R3108" i="1"/>
  <c r="Q3109" i="1"/>
  <c r="R3109" i="1"/>
  <c r="Q3110" i="1"/>
  <c r="R3110" i="1"/>
  <c r="Q3111" i="1"/>
  <c r="R3111" i="1"/>
  <c r="Q3112" i="1"/>
  <c r="R3112" i="1"/>
  <c r="Q3113" i="1"/>
  <c r="R3113" i="1"/>
  <c r="Q3114" i="1"/>
  <c r="R3114" i="1"/>
  <c r="Q3115" i="1"/>
  <c r="R3115" i="1"/>
  <c r="Q3116" i="1"/>
  <c r="R3116" i="1"/>
  <c r="Q3117" i="1"/>
  <c r="R3117" i="1"/>
  <c r="Q3118" i="1"/>
  <c r="R3118" i="1"/>
  <c r="Q3119" i="1"/>
  <c r="R3119" i="1"/>
  <c r="Q3120" i="1"/>
  <c r="R3120" i="1"/>
  <c r="Q3121" i="1"/>
  <c r="R3121" i="1"/>
  <c r="Q3122" i="1"/>
  <c r="R3122" i="1"/>
  <c r="Q3123" i="1"/>
  <c r="R3123" i="1"/>
  <c r="Q3124" i="1"/>
  <c r="R3124" i="1"/>
  <c r="Q3125" i="1"/>
  <c r="R3125" i="1"/>
  <c r="Q3126" i="1"/>
  <c r="R3126" i="1"/>
  <c r="Q3127" i="1"/>
  <c r="R3127" i="1"/>
  <c r="Q3128" i="1"/>
  <c r="R3128" i="1"/>
  <c r="Q3129" i="1"/>
  <c r="R3129" i="1"/>
  <c r="Q3130" i="1"/>
  <c r="R3130" i="1"/>
  <c r="Q3131" i="1"/>
  <c r="R3131" i="1"/>
  <c r="Q3132" i="1"/>
  <c r="R3132" i="1"/>
  <c r="Q3133" i="1"/>
  <c r="R3133" i="1"/>
  <c r="Q3134" i="1"/>
  <c r="R3134" i="1"/>
  <c r="Q3135" i="1"/>
  <c r="R3135" i="1"/>
  <c r="Q3136" i="1"/>
  <c r="R3136" i="1"/>
  <c r="Q3137" i="1"/>
  <c r="R3137" i="1"/>
  <c r="Q3138" i="1"/>
  <c r="R3138" i="1"/>
  <c r="Q3139" i="1"/>
  <c r="R3139" i="1"/>
  <c r="Q3140" i="1"/>
  <c r="R3140" i="1"/>
  <c r="Q3141" i="1"/>
  <c r="R3141" i="1"/>
  <c r="Q3142" i="1"/>
  <c r="R3142" i="1"/>
  <c r="Q3143" i="1"/>
  <c r="R3143" i="1"/>
  <c r="Q3144" i="1"/>
  <c r="R3144" i="1"/>
  <c r="Q3145" i="1"/>
  <c r="R3145" i="1"/>
  <c r="Q3146" i="1"/>
  <c r="R3146" i="1"/>
  <c r="Q3147" i="1"/>
  <c r="R3147" i="1"/>
  <c r="Q3148" i="1"/>
  <c r="R3148" i="1"/>
  <c r="Q3149" i="1"/>
  <c r="R3149" i="1"/>
  <c r="Q3150" i="1"/>
  <c r="R3150" i="1"/>
  <c r="Q3151" i="1"/>
  <c r="R3151" i="1"/>
  <c r="Q3152" i="1"/>
  <c r="R3152" i="1"/>
  <c r="Q3153" i="1"/>
  <c r="R3153" i="1"/>
  <c r="Q3154" i="1"/>
  <c r="R3154" i="1"/>
  <c r="Q3155" i="1"/>
  <c r="R3155" i="1"/>
  <c r="Q3156" i="1"/>
  <c r="R3156" i="1"/>
  <c r="Q3157" i="1"/>
  <c r="R3157" i="1"/>
  <c r="Q3158" i="1"/>
  <c r="R3158" i="1"/>
  <c r="Q3159" i="1"/>
  <c r="R3159" i="1"/>
  <c r="Q3160" i="1"/>
  <c r="R3160" i="1"/>
  <c r="Q3161" i="1"/>
  <c r="R3161" i="1"/>
  <c r="Q3162" i="1"/>
  <c r="R3162" i="1"/>
  <c r="Q3163" i="1"/>
  <c r="R3163" i="1"/>
  <c r="Q3164" i="1"/>
  <c r="R3164" i="1"/>
  <c r="Q3165" i="1"/>
  <c r="R3165" i="1"/>
  <c r="Q3166" i="1"/>
  <c r="R3166" i="1"/>
  <c r="Q3167" i="1"/>
  <c r="R3167" i="1"/>
  <c r="Q3168" i="1"/>
  <c r="R3168" i="1"/>
  <c r="Q3169" i="1"/>
  <c r="R3169" i="1"/>
  <c r="Q3170" i="1"/>
  <c r="R3170" i="1"/>
  <c r="Q3171" i="1"/>
  <c r="R3171" i="1"/>
  <c r="Q3172" i="1"/>
  <c r="R3172" i="1"/>
  <c r="Q3173" i="1"/>
  <c r="R3173" i="1"/>
  <c r="Q3174" i="1"/>
  <c r="R3174" i="1"/>
  <c r="Q3175" i="1"/>
  <c r="R3175" i="1"/>
  <c r="Q3176" i="1"/>
  <c r="R3176" i="1"/>
  <c r="Q3177" i="1"/>
  <c r="R3177" i="1"/>
  <c r="Q3178" i="1"/>
  <c r="R3178" i="1"/>
  <c r="Q3179" i="1"/>
  <c r="R3179" i="1"/>
  <c r="Q3180" i="1"/>
  <c r="R3180" i="1"/>
  <c r="Q3181" i="1"/>
  <c r="R3181" i="1"/>
  <c r="Q3182" i="1"/>
  <c r="R3182" i="1"/>
  <c r="Q3183" i="1"/>
  <c r="R3183" i="1"/>
  <c r="Q3184" i="1"/>
  <c r="R3184" i="1"/>
  <c r="Q3185" i="1"/>
  <c r="R3185" i="1"/>
  <c r="Q3186" i="1"/>
  <c r="R3186" i="1"/>
  <c r="Q3187" i="1"/>
  <c r="R3187" i="1"/>
  <c r="Q3188" i="1"/>
  <c r="R3188" i="1"/>
  <c r="Q3189" i="1"/>
  <c r="R3189" i="1"/>
  <c r="Q3190" i="1"/>
  <c r="R3190" i="1"/>
  <c r="Q3191" i="1"/>
  <c r="R3191" i="1"/>
  <c r="Q3192" i="1"/>
  <c r="R3192" i="1"/>
  <c r="Q3193" i="1"/>
  <c r="R3193" i="1"/>
  <c r="Q3194" i="1"/>
  <c r="R3194" i="1"/>
  <c r="Q3195" i="1"/>
  <c r="R3195" i="1"/>
  <c r="Q3196" i="1"/>
  <c r="R3196" i="1"/>
  <c r="Q3197" i="1"/>
  <c r="R3197" i="1"/>
  <c r="Q3198" i="1"/>
  <c r="R3198" i="1"/>
  <c r="Q3199" i="1"/>
  <c r="R3199" i="1"/>
  <c r="Q3200" i="1"/>
  <c r="R3200" i="1"/>
  <c r="Q3201" i="1"/>
  <c r="R3201" i="1"/>
  <c r="Q3202" i="1"/>
  <c r="R3202" i="1"/>
  <c r="Q3203" i="1"/>
  <c r="R3203" i="1"/>
  <c r="Q3204" i="1"/>
  <c r="R3204" i="1"/>
  <c r="Q3205" i="1"/>
  <c r="R3205" i="1"/>
  <c r="Q3206" i="1"/>
  <c r="R3206" i="1"/>
  <c r="Q3207" i="1"/>
  <c r="R3207" i="1"/>
  <c r="Q3208" i="1"/>
  <c r="R3208" i="1"/>
  <c r="Q3209" i="1"/>
  <c r="R3209" i="1"/>
  <c r="Q3210" i="1"/>
  <c r="R3210" i="1"/>
  <c r="Q3211" i="1"/>
  <c r="R3211" i="1"/>
  <c r="Q3212" i="1"/>
  <c r="R3212" i="1"/>
  <c r="Q3213" i="1"/>
  <c r="R3213" i="1"/>
  <c r="Q3214" i="1"/>
  <c r="R3214" i="1"/>
  <c r="Q3215" i="1"/>
  <c r="R3215" i="1"/>
  <c r="Q3216" i="1"/>
  <c r="R3216" i="1"/>
  <c r="Q3217" i="1"/>
  <c r="R3217" i="1"/>
  <c r="Q3218" i="1"/>
  <c r="R3218" i="1"/>
  <c r="Q3219" i="1"/>
  <c r="R3219" i="1"/>
  <c r="Q3220" i="1"/>
  <c r="R3220" i="1"/>
  <c r="Q3221" i="1"/>
  <c r="R3221" i="1"/>
  <c r="Q3222" i="1"/>
  <c r="R3222" i="1"/>
  <c r="Q3223" i="1"/>
  <c r="R3223" i="1"/>
  <c r="Q3224" i="1"/>
  <c r="R3224" i="1"/>
  <c r="Q3225" i="1"/>
  <c r="R3225" i="1"/>
  <c r="Q3226" i="1"/>
  <c r="R3226" i="1"/>
  <c r="Q3227" i="1"/>
  <c r="R3227" i="1"/>
  <c r="Q3228" i="1"/>
  <c r="R3228" i="1"/>
  <c r="Q3229" i="1"/>
  <c r="R3229" i="1"/>
  <c r="Q3230" i="1"/>
  <c r="R3230" i="1"/>
  <c r="Q3231" i="1"/>
  <c r="R3231" i="1"/>
  <c r="Q3232" i="1"/>
  <c r="R3232" i="1"/>
  <c r="Q3233" i="1"/>
  <c r="R3233" i="1"/>
  <c r="Q3234" i="1"/>
  <c r="R3234" i="1"/>
  <c r="Q3235" i="1"/>
  <c r="R3235" i="1"/>
  <c r="Q3236" i="1"/>
  <c r="R3236" i="1"/>
  <c r="Q3237" i="1"/>
  <c r="R3237" i="1"/>
  <c r="Q3238" i="1"/>
  <c r="R3238" i="1"/>
  <c r="Q3239" i="1"/>
  <c r="R3239" i="1"/>
  <c r="Q3240" i="1"/>
  <c r="R3240" i="1"/>
  <c r="Q3241" i="1"/>
  <c r="R3241" i="1"/>
  <c r="Q3242" i="1"/>
  <c r="R3242" i="1"/>
  <c r="Q3243" i="1"/>
  <c r="R3243" i="1"/>
  <c r="Q3244" i="1"/>
  <c r="R3244" i="1"/>
  <c r="Q3245" i="1"/>
  <c r="R3245" i="1"/>
  <c r="Q3246" i="1"/>
  <c r="R3246" i="1"/>
  <c r="Q3247" i="1"/>
  <c r="R3247" i="1"/>
  <c r="Q3248" i="1"/>
  <c r="R3248" i="1"/>
  <c r="Q3249" i="1"/>
  <c r="R3249" i="1"/>
  <c r="Q3250" i="1"/>
  <c r="R3250" i="1"/>
  <c r="Q3251" i="1"/>
  <c r="R3251" i="1"/>
  <c r="Q3252" i="1"/>
  <c r="R3252" i="1"/>
  <c r="Q3253" i="1"/>
  <c r="R3253" i="1"/>
  <c r="Q3254" i="1"/>
  <c r="R3254" i="1"/>
  <c r="Q3255" i="1"/>
  <c r="R3255" i="1"/>
  <c r="Q3256" i="1"/>
  <c r="R3256" i="1"/>
  <c r="Q3257" i="1"/>
  <c r="R3257" i="1"/>
  <c r="Q3258" i="1"/>
  <c r="R3258" i="1"/>
  <c r="Q3259" i="1"/>
  <c r="R3259" i="1"/>
  <c r="Q3260" i="1"/>
  <c r="R3260" i="1"/>
  <c r="Q3261" i="1"/>
  <c r="R3261" i="1"/>
  <c r="Q3262" i="1"/>
  <c r="R3262" i="1"/>
  <c r="Q3263" i="1"/>
  <c r="R3263" i="1"/>
  <c r="Q3264" i="1"/>
  <c r="R3264" i="1"/>
  <c r="Q3265" i="1"/>
  <c r="R3265" i="1"/>
  <c r="Q3266" i="1"/>
  <c r="R3266" i="1"/>
  <c r="Q3267" i="1"/>
  <c r="R3267" i="1"/>
  <c r="Q3268" i="1"/>
  <c r="R3268" i="1"/>
  <c r="Q3269" i="1"/>
  <c r="R3269" i="1"/>
  <c r="Q3270" i="1"/>
  <c r="R3270" i="1"/>
  <c r="Q3271" i="1"/>
  <c r="R3271" i="1"/>
  <c r="Q3272" i="1"/>
  <c r="R3272" i="1"/>
  <c r="Q3273" i="1"/>
  <c r="R3273" i="1"/>
  <c r="Q3274" i="1"/>
  <c r="R3274" i="1"/>
  <c r="Q3275" i="1"/>
  <c r="R3275" i="1"/>
  <c r="Q3276" i="1"/>
  <c r="R3276" i="1"/>
  <c r="Q3277" i="1"/>
  <c r="R3277" i="1"/>
  <c r="Q3278" i="1"/>
  <c r="R3278" i="1"/>
  <c r="Q3279" i="1"/>
  <c r="R3279" i="1"/>
  <c r="Q3280" i="1"/>
  <c r="R3280" i="1"/>
  <c r="Q3281" i="1"/>
  <c r="R3281" i="1"/>
  <c r="Q3282" i="1"/>
  <c r="R3282" i="1"/>
  <c r="Q3283" i="1"/>
  <c r="R3283" i="1"/>
  <c r="Q3284" i="1"/>
  <c r="R3284" i="1"/>
  <c r="Q3285" i="1"/>
  <c r="R3285" i="1"/>
  <c r="Q3286" i="1"/>
  <c r="R3286" i="1"/>
  <c r="Q3287" i="1"/>
  <c r="R3287" i="1"/>
  <c r="Q3288" i="1"/>
  <c r="R3288" i="1"/>
  <c r="Q3289" i="1"/>
  <c r="R3289" i="1"/>
  <c r="Q3290" i="1"/>
  <c r="R3290" i="1"/>
  <c r="Q3291" i="1"/>
  <c r="R3291" i="1"/>
  <c r="Q3292" i="1"/>
  <c r="R3292" i="1"/>
  <c r="Q3293" i="1"/>
  <c r="R3293" i="1"/>
  <c r="Q3294" i="1"/>
  <c r="R3294" i="1"/>
  <c r="Q3295" i="1"/>
  <c r="R3295" i="1"/>
  <c r="Q3296" i="1"/>
  <c r="R3296" i="1"/>
  <c r="Q3297" i="1"/>
  <c r="R3297" i="1"/>
  <c r="Q3298" i="1"/>
  <c r="R3298" i="1"/>
  <c r="Q3299" i="1"/>
  <c r="R3299" i="1"/>
  <c r="Q3300" i="1"/>
  <c r="R3300" i="1"/>
  <c r="Q3301" i="1"/>
  <c r="R3301" i="1"/>
  <c r="Q3302" i="1"/>
  <c r="R3302" i="1"/>
  <c r="Q3303" i="1"/>
  <c r="R3303" i="1"/>
  <c r="Q3304" i="1"/>
  <c r="R3304" i="1"/>
  <c r="Q3305" i="1"/>
  <c r="R3305" i="1"/>
  <c r="Q3306" i="1"/>
  <c r="R3306" i="1"/>
  <c r="Q3307" i="1"/>
  <c r="R3307" i="1"/>
  <c r="Q3308" i="1"/>
  <c r="R3308" i="1"/>
  <c r="Q3309" i="1"/>
  <c r="R3309" i="1"/>
  <c r="Q3310" i="1"/>
  <c r="R3310" i="1"/>
  <c r="Q3311" i="1"/>
  <c r="R3311" i="1"/>
  <c r="Q3312" i="1"/>
  <c r="R3312" i="1"/>
  <c r="Q3313" i="1"/>
  <c r="R3313" i="1"/>
  <c r="Q3314" i="1"/>
  <c r="R3314" i="1"/>
  <c r="Q3315" i="1"/>
  <c r="R3315" i="1"/>
  <c r="Q3316" i="1"/>
  <c r="R3316" i="1"/>
  <c r="Q3317" i="1"/>
  <c r="R3317" i="1"/>
  <c r="Q3318" i="1"/>
  <c r="R3318" i="1"/>
  <c r="Q3319" i="1"/>
  <c r="R3319" i="1"/>
  <c r="Q3320" i="1"/>
  <c r="R3320" i="1"/>
  <c r="Q3321" i="1"/>
  <c r="R3321" i="1"/>
  <c r="Q3322" i="1"/>
  <c r="R3322" i="1"/>
  <c r="Q3323" i="1"/>
  <c r="R3323" i="1"/>
  <c r="Q3324" i="1"/>
  <c r="R3324" i="1"/>
  <c r="Q3325" i="1"/>
  <c r="R3325" i="1"/>
  <c r="Q3326" i="1"/>
  <c r="R3326" i="1"/>
  <c r="Q3327" i="1"/>
  <c r="R3327" i="1"/>
  <c r="Q3328" i="1"/>
  <c r="R3328" i="1"/>
  <c r="Q3329" i="1"/>
  <c r="R3329" i="1"/>
  <c r="Q3330" i="1"/>
  <c r="R3330" i="1"/>
  <c r="Q3331" i="1"/>
  <c r="R3331" i="1"/>
  <c r="Q3332" i="1"/>
  <c r="R3332" i="1"/>
  <c r="Q3333" i="1"/>
  <c r="R3333" i="1"/>
  <c r="Q3334" i="1"/>
  <c r="R3334" i="1"/>
  <c r="Q3335" i="1"/>
  <c r="R3335" i="1"/>
  <c r="Q3336" i="1"/>
  <c r="R3336" i="1"/>
  <c r="Q3337" i="1"/>
  <c r="R3337" i="1"/>
  <c r="Q3338" i="1"/>
  <c r="R3338" i="1"/>
  <c r="Q3339" i="1"/>
  <c r="R3339" i="1"/>
  <c r="Q3340" i="1"/>
  <c r="R3340" i="1"/>
  <c r="Q3341" i="1"/>
  <c r="R3341" i="1"/>
  <c r="Q3342" i="1"/>
  <c r="R3342" i="1"/>
  <c r="Q3343" i="1"/>
  <c r="R3343" i="1"/>
  <c r="Q3344" i="1"/>
  <c r="R3344" i="1"/>
  <c r="Q3345" i="1"/>
  <c r="R3345" i="1"/>
  <c r="Q3346" i="1"/>
  <c r="R3346" i="1"/>
  <c r="Q3347" i="1"/>
  <c r="R3347" i="1"/>
  <c r="Q3348" i="1"/>
  <c r="R3348" i="1"/>
  <c r="Q3349" i="1"/>
  <c r="R3349" i="1"/>
  <c r="Q3350" i="1"/>
  <c r="R3350" i="1"/>
  <c r="Q3351" i="1"/>
  <c r="R3351" i="1"/>
  <c r="Q3352" i="1"/>
  <c r="R3352" i="1"/>
  <c r="Q3353" i="1"/>
  <c r="R3353" i="1"/>
  <c r="Q3354" i="1"/>
  <c r="R3354" i="1"/>
  <c r="Q3355" i="1"/>
  <c r="R3355" i="1"/>
  <c r="Q3356" i="1"/>
  <c r="R3356" i="1"/>
  <c r="Q3357" i="1"/>
  <c r="R3357" i="1"/>
  <c r="Q3358" i="1"/>
  <c r="R3358" i="1"/>
  <c r="Q3359" i="1"/>
  <c r="R3359" i="1"/>
  <c r="Q3360" i="1"/>
  <c r="R3360" i="1"/>
  <c r="Q3361" i="1"/>
  <c r="R3361" i="1"/>
  <c r="Q3362" i="1"/>
  <c r="R3362" i="1"/>
  <c r="Q3363" i="1"/>
  <c r="R3363" i="1"/>
  <c r="Q3364" i="1"/>
  <c r="R3364" i="1"/>
  <c r="Q3365" i="1"/>
  <c r="R3365" i="1"/>
  <c r="Q3366" i="1"/>
  <c r="R3366" i="1"/>
  <c r="Q3367" i="1"/>
  <c r="R3367" i="1"/>
  <c r="Q3368" i="1"/>
  <c r="R3368" i="1"/>
  <c r="Q3369" i="1"/>
  <c r="R3369" i="1"/>
  <c r="Q3370" i="1"/>
  <c r="R3370" i="1"/>
  <c r="Q3371" i="1"/>
  <c r="R3371" i="1"/>
  <c r="Q3372" i="1"/>
  <c r="R3372" i="1"/>
  <c r="Q3373" i="1"/>
  <c r="R3373" i="1"/>
  <c r="Q3374" i="1"/>
  <c r="R3374" i="1"/>
  <c r="Q3375" i="1"/>
  <c r="R3375" i="1"/>
  <c r="Q3376" i="1"/>
  <c r="R3376" i="1"/>
  <c r="Q3377" i="1"/>
  <c r="R3377" i="1"/>
  <c r="Q3378" i="1"/>
  <c r="R3378" i="1"/>
  <c r="Q3379" i="1"/>
  <c r="R3379" i="1"/>
  <c r="Q3380" i="1"/>
  <c r="R3380" i="1"/>
  <c r="Q3381" i="1"/>
  <c r="R3381" i="1"/>
  <c r="Q3382" i="1"/>
  <c r="R3382" i="1"/>
  <c r="Q3383" i="1"/>
  <c r="R3383" i="1"/>
  <c r="Q3384" i="1"/>
  <c r="R3384" i="1"/>
  <c r="Q3385" i="1"/>
  <c r="R3385" i="1"/>
  <c r="Q3386" i="1"/>
  <c r="R3386" i="1"/>
  <c r="Q3387" i="1"/>
  <c r="R3387" i="1"/>
  <c r="Q3388" i="1"/>
  <c r="R3388" i="1"/>
  <c r="Q3389" i="1"/>
  <c r="R3389" i="1"/>
  <c r="Q3390" i="1"/>
  <c r="R3390" i="1"/>
  <c r="Q3391" i="1"/>
  <c r="R3391" i="1"/>
  <c r="Q3392" i="1"/>
  <c r="R3392" i="1"/>
  <c r="Q3393" i="1"/>
  <c r="R3393" i="1"/>
  <c r="Q3394" i="1"/>
  <c r="R3394" i="1"/>
  <c r="Q3395" i="1"/>
  <c r="R3395" i="1"/>
  <c r="Q3396" i="1"/>
  <c r="R3396" i="1"/>
  <c r="Q3397" i="1"/>
  <c r="R3397" i="1"/>
  <c r="Q3398" i="1"/>
  <c r="R3398" i="1"/>
  <c r="Q3399" i="1"/>
  <c r="R3399" i="1"/>
  <c r="Q3400" i="1"/>
  <c r="R3400" i="1"/>
  <c r="Q3401" i="1"/>
  <c r="R3401" i="1"/>
  <c r="Q3402" i="1"/>
  <c r="R3402" i="1"/>
  <c r="Q3403" i="1"/>
  <c r="R3403" i="1"/>
  <c r="Q3404" i="1"/>
  <c r="R3404" i="1"/>
  <c r="Q3405" i="1"/>
  <c r="R3405" i="1"/>
  <c r="Q3406" i="1"/>
  <c r="R3406" i="1"/>
  <c r="Q3407" i="1"/>
  <c r="R3407" i="1"/>
  <c r="Q3408" i="1"/>
  <c r="R3408" i="1"/>
  <c r="Q3409" i="1"/>
  <c r="R3409" i="1"/>
  <c r="Q3410" i="1"/>
  <c r="R3410" i="1"/>
  <c r="Q3411" i="1"/>
  <c r="R3411" i="1"/>
  <c r="Q3412" i="1"/>
  <c r="R3412" i="1"/>
  <c r="Q3413" i="1"/>
  <c r="R3413" i="1"/>
  <c r="Q3414" i="1"/>
  <c r="R3414" i="1"/>
  <c r="Q3415" i="1"/>
  <c r="R3415" i="1"/>
  <c r="Q3416" i="1"/>
  <c r="R3416" i="1"/>
  <c r="Q3417" i="1"/>
  <c r="R3417" i="1"/>
  <c r="Q3418" i="1"/>
  <c r="R3418" i="1"/>
  <c r="Q3419" i="1"/>
  <c r="R3419" i="1"/>
  <c r="Q3420" i="1"/>
  <c r="R3420" i="1"/>
  <c r="Q3421" i="1"/>
  <c r="R3421" i="1"/>
  <c r="Q3422" i="1"/>
  <c r="R3422" i="1"/>
  <c r="Q3423" i="1"/>
  <c r="R3423" i="1"/>
  <c r="Q3424" i="1"/>
  <c r="R3424" i="1"/>
  <c r="Q3425" i="1"/>
  <c r="R3425" i="1"/>
  <c r="Q3426" i="1"/>
  <c r="R3426" i="1"/>
  <c r="Q3427" i="1"/>
  <c r="R3427" i="1"/>
  <c r="Q3428" i="1"/>
  <c r="R3428" i="1"/>
  <c r="Q3429" i="1"/>
  <c r="R3429" i="1"/>
  <c r="Q3430" i="1"/>
  <c r="R3430" i="1"/>
  <c r="Q3431" i="1"/>
  <c r="R3431" i="1"/>
  <c r="Q3432" i="1"/>
  <c r="R3432" i="1"/>
  <c r="Q3433" i="1"/>
  <c r="R3433" i="1"/>
  <c r="Q3434" i="1"/>
  <c r="R3434" i="1"/>
  <c r="Q3435" i="1"/>
  <c r="R3435" i="1"/>
  <c r="Q3436" i="1"/>
  <c r="R3436" i="1"/>
  <c r="Q3437" i="1"/>
  <c r="R3437" i="1"/>
  <c r="Q3438" i="1"/>
  <c r="R3438" i="1"/>
  <c r="Q3439" i="1"/>
  <c r="R3439" i="1"/>
  <c r="Q3440" i="1"/>
  <c r="R3440" i="1"/>
  <c r="Q3441" i="1"/>
  <c r="R3441" i="1"/>
  <c r="Q3442" i="1"/>
  <c r="R3442" i="1"/>
  <c r="Q3443" i="1"/>
  <c r="R3443" i="1"/>
  <c r="Q3444" i="1"/>
  <c r="R3444" i="1"/>
  <c r="Q3445" i="1"/>
  <c r="R3445" i="1"/>
  <c r="Q3446" i="1"/>
  <c r="R3446" i="1"/>
  <c r="Q3447" i="1"/>
  <c r="R3447" i="1"/>
  <c r="Q3448" i="1"/>
  <c r="R3448" i="1"/>
  <c r="Q3449" i="1"/>
  <c r="R3449" i="1"/>
  <c r="Q3450" i="1"/>
  <c r="R3450" i="1"/>
  <c r="Q3451" i="1"/>
  <c r="R3451" i="1"/>
  <c r="Q3452" i="1"/>
  <c r="R3452" i="1"/>
  <c r="Q3453" i="1"/>
  <c r="R3453" i="1"/>
  <c r="Q3454" i="1"/>
  <c r="R3454" i="1"/>
  <c r="Q3455" i="1"/>
  <c r="R3455" i="1"/>
  <c r="Q3456" i="1"/>
  <c r="R3456" i="1"/>
  <c r="Q3457" i="1"/>
  <c r="R3457" i="1"/>
  <c r="Q3458" i="1"/>
  <c r="R3458" i="1"/>
  <c r="Q3459" i="1"/>
  <c r="R3459" i="1"/>
  <c r="Q3460" i="1"/>
  <c r="R3460" i="1"/>
  <c r="Q3461" i="1"/>
  <c r="R3461" i="1"/>
  <c r="Q3462" i="1"/>
  <c r="R3462" i="1"/>
  <c r="Q3463" i="1"/>
  <c r="R3463" i="1"/>
  <c r="Q3464" i="1"/>
  <c r="R3464" i="1"/>
  <c r="Q3465" i="1"/>
  <c r="R3465" i="1"/>
  <c r="Q3466" i="1"/>
  <c r="R3466" i="1"/>
  <c r="Q3467" i="1"/>
  <c r="R3467" i="1"/>
  <c r="Q3468" i="1"/>
  <c r="R3468" i="1"/>
  <c r="Q3469" i="1"/>
  <c r="R3469" i="1"/>
  <c r="Q3470" i="1"/>
  <c r="R3470" i="1"/>
  <c r="Q3471" i="1"/>
  <c r="R3471" i="1"/>
  <c r="Q3472" i="1"/>
  <c r="R3472" i="1"/>
  <c r="Q3473" i="1"/>
  <c r="R3473" i="1"/>
  <c r="Q3474" i="1"/>
  <c r="R3474" i="1"/>
  <c r="Q3475" i="1"/>
  <c r="R3475" i="1"/>
  <c r="Q3476" i="1"/>
  <c r="R3476" i="1"/>
  <c r="Q3477" i="1"/>
  <c r="R3477" i="1"/>
  <c r="Q3478" i="1"/>
  <c r="R3478" i="1"/>
  <c r="Q3479" i="1"/>
  <c r="R3479" i="1"/>
  <c r="Q3480" i="1"/>
  <c r="R3480" i="1"/>
  <c r="Q3481" i="1"/>
  <c r="R3481" i="1"/>
  <c r="Q3482" i="1"/>
  <c r="R3482" i="1"/>
  <c r="Q3483" i="1"/>
  <c r="R3483" i="1"/>
  <c r="Q3484" i="1"/>
  <c r="R3484" i="1"/>
  <c r="Q3485" i="1"/>
  <c r="R3485" i="1"/>
  <c r="Q3486" i="1"/>
  <c r="R3486" i="1"/>
  <c r="Q3487" i="1"/>
  <c r="R3487" i="1"/>
  <c r="Q3488" i="1"/>
  <c r="R3488" i="1"/>
  <c r="Q3489" i="1"/>
  <c r="R3489" i="1"/>
  <c r="Q3490" i="1"/>
  <c r="R3490" i="1"/>
  <c r="Q3491" i="1"/>
  <c r="R3491" i="1"/>
  <c r="Q3492" i="1"/>
  <c r="R3492" i="1"/>
  <c r="Q3493" i="1"/>
  <c r="R3493" i="1"/>
  <c r="Q3494" i="1"/>
  <c r="R3494" i="1"/>
  <c r="Q3495" i="1"/>
  <c r="R3495" i="1"/>
  <c r="Q3496" i="1"/>
  <c r="R3496" i="1"/>
  <c r="Q3497" i="1"/>
  <c r="R3497" i="1"/>
  <c r="Q3498" i="1"/>
  <c r="R3498" i="1"/>
  <c r="Q3499" i="1"/>
  <c r="R3499" i="1"/>
  <c r="Q3500" i="1"/>
  <c r="R3500" i="1"/>
  <c r="Q3501" i="1"/>
  <c r="R3501" i="1"/>
  <c r="Q3502" i="1"/>
  <c r="R3502" i="1"/>
  <c r="Q3503" i="1"/>
  <c r="R3503" i="1"/>
  <c r="Q3504" i="1"/>
  <c r="R3504" i="1"/>
  <c r="Q3505" i="1"/>
  <c r="R3505" i="1"/>
  <c r="Q3506" i="1"/>
  <c r="R3506" i="1"/>
  <c r="Q3507" i="1"/>
  <c r="R3507" i="1"/>
  <c r="Q3508" i="1"/>
  <c r="R3508" i="1"/>
  <c r="Q3509" i="1"/>
  <c r="R3509" i="1"/>
  <c r="Q3510" i="1"/>
  <c r="R3510" i="1"/>
  <c r="Q3511" i="1"/>
  <c r="R3511" i="1"/>
  <c r="Q3512" i="1"/>
  <c r="R3512" i="1"/>
  <c r="Q3513" i="1"/>
  <c r="R3513" i="1"/>
  <c r="Q3514" i="1"/>
  <c r="R3514" i="1"/>
  <c r="Q3515" i="1"/>
  <c r="R3515" i="1"/>
  <c r="Q3516" i="1"/>
  <c r="R3516" i="1"/>
  <c r="Q3517" i="1"/>
  <c r="R3517" i="1"/>
  <c r="Q3518" i="1"/>
  <c r="R3518" i="1"/>
  <c r="Q3519" i="1"/>
  <c r="R3519" i="1"/>
  <c r="Q3520" i="1"/>
  <c r="R3520" i="1"/>
  <c r="Q3521" i="1"/>
  <c r="R3521" i="1"/>
  <c r="Q3522" i="1"/>
  <c r="R3522" i="1"/>
  <c r="Q3523" i="1"/>
  <c r="R3523" i="1"/>
  <c r="Q3524" i="1"/>
  <c r="R3524" i="1"/>
  <c r="Q3525" i="1"/>
  <c r="R3525" i="1"/>
  <c r="Q3526" i="1"/>
  <c r="R3526" i="1"/>
  <c r="Q3527" i="1"/>
  <c r="R3527" i="1"/>
  <c r="Q3528" i="1"/>
  <c r="R3528" i="1"/>
  <c r="Q3529" i="1"/>
  <c r="R3529" i="1"/>
  <c r="Q3530" i="1"/>
  <c r="R3530" i="1"/>
  <c r="Q3531" i="1"/>
  <c r="R3531" i="1"/>
  <c r="Q3532" i="1"/>
  <c r="R3532" i="1"/>
  <c r="Q3533" i="1"/>
  <c r="R3533" i="1"/>
  <c r="Q3534" i="1"/>
  <c r="R3534" i="1"/>
  <c r="Q3535" i="1"/>
  <c r="R3535" i="1"/>
  <c r="Q3536" i="1"/>
  <c r="R3536" i="1"/>
  <c r="Q3537" i="1"/>
  <c r="R3537" i="1"/>
  <c r="Q3538" i="1"/>
  <c r="R3538" i="1"/>
  <c r="Q3539" i="1"/>
  <c r="R3539" i="1"/>
  <c r="Q3540" i="1"/>
  <c r="R3540" i="1"/>
  <c r="Q3541" i="1"/>
  <c r="R3541" i="1"/>
  <c r="Q3542" i="1"/>
  <c r="R3542" i="1"/>
  <c r="Q3543" i="1"/>
  <c r="R3543" i="1"/>
  <c r="Q3544" i="1"/>
  <c r="R3544" i="1"/>
  <c r="Q3545" i="1"/>
  <c r="R3545" i="1"/>
  <c r="Q3546" i="1"/>
  <c r="R3546" i="1"/>
  <c r="Q3547" i="1"/>
  <c r="R3547" i="1"/>
  <c r="Q3548" i="1"/>
  <c r="R3548" i="1"/>
  <c r="Q3549" i="1"/>
  <c r="R3549" i="1"/>
  <c r="Q3550" i="1"/>
  <c r="R3550" i="1"/>
  <c r="Q3551" i="1"/>
  <c r="R3551" i="1"/>
  <c r="Q3552" i="1"/>
  <c r="R3552" i="1"/>
  <c r="Q3553" i="1"/>
  <c r="R3553" i="1"/>
  <c r="Q3554" i="1"/>
  <c r="R3554" i="1"/>
  <c r="Q3555" i="1"/>
  <c r="R3555" i="1"/>
  <c r="Q3556" i="1"/>
  <c r="R3556" i="1"/>
  <c r="Q3557" i="1"/>
  <c r="R3557" i="1"/>
  <c r="Q3558" i="1"/>
  <c r="R3558" i="1"/>
  <c r="Q3559" i="1"/>
  <c r="R3559" i="1"/>
  <c r="Q3560" i="1"/>
  <c r="R3560" i="1"/>
  <c r="Q3561" i="1"/>
  <c r="R3561" i="1"/>
  <c r="Q3562" i="1"/>
  <c r="R3562" i="1"/>
  <c r="Q3563" i="1"/>
  <c r="R3563" i="1"/>
  <c r="Q3564" i="1"/>
  <c r="R3564" i="1"/>
  <c r="Q3565" i="1"/>
  <c r="R3565" i="1"/>
  <c r="Q3566" i="1"/>
  <c r="R3566" i="1"/>
  <c r="Q3567" i="1"/>
  <c r="R3567" i="1"/>
  <c r="Q3568" i="1"/>
  <c r="R3568" i="1"/>
  <c r="Q3569" i="1"/>
  <c r="R3569" i="1"/>
  <c r="Q3570" i="1"/>
  <c r="R3570" i="1"/>
  <c r="Q3571" i="1"/>
  <c r="R3571" i="1"/>
  <c r="Q3572" i="1"/>
  <c r="R3572" i="1"/>
  <c r="Q3573" i="1"/>
  <c r="R3573" i="1"/>
  <c r="Q3574" i="1"/>
  <c r="R3574" i="1"/>
  <c r="Q3575" i="1"/>
  <c r="R3575" i="1"/>
  <c r="Q3576" i="1"/>
  <c r="R3576" i="1"/>
  <c r="Q3577" i="1"/>
  <c r="R3577" i="1"/>
  <c r="Q3578" i="1"/>
  <c r="R3578" i="1"/>
  <c r="Q3579" i="1"/>
  <c r="R3579" i="1"/>
  <c r="Q3580" i="1"/>
  <c r="R3580" i="1"/>
  <c r="Q3581" i="1"/>
  <c r="R3581" i="1"/>
  <c r="Q3582" i="1"/>
  <c r="R3582" i="1"/>
  <c r="Q3583" i="1"/>
  <c r="R3583" i="1"/>
  <c r="Q3584" i="1"/>
  <c r="R3584" i="1"/>
  <c r="Q3585" i="1"/>
  <c r="R3585" i="1"/>
  <c r="Q3586" i="1"/>
  <c r="R3586" i="1"/>
  <c r="Q3587" i="1"/>
  <c r="R3587" i="1"/>
  <c r="Q3588" i="1"/>
  <c r="R3588" i="1"/>
  <c r="Q3589" i="1"/>
  <c r="R3589" i="1"/>
  <c r="Q3590" i="1"/>
  <c r="R3590" i="1"/>
  <c r="Q3591" i="1"/>
  <c r="R3591" i="1"/>
  <c r="Q3592" i="1"/>
  <c r="R3592" i="1"/>
  <c r="Q3593" i="1"/>
  <c r="R3593" i="1"/>
  <c r="Q3594" i="1"/>
  <c r="R3594" i="1"/>
  <c r="Q3595" i="1"/>
  <c r="R3595" i="1"/>
  <c r="Q3596" i="1"/>
  <c r="R3596" i="1"/>
  <c r="Q3597" i="1"/>
  <c r="R3597" i="1"/>
  <c r="Q3598" i="1"/>
  <c r="R3598" i="1"/>
  <c r="Q3599" i="1"/>
  <c r="R3599" i="1"/>
  <c r="Q3600" i="1"/>
  <c r="R3600" i="1"/>
  <c r="Q3601" i="1"/>
  <c r="R3601" i="1"/>
  <c r="Q3602" i="1"/>
  <c r="R3602" i="1"/>
  <c r="Q3603" i="1"/>
  <c r="R3603" i="1"/>
  <c r="Q3604" i="1"/>
  <c r="R3604" i="1"/>
  <c r="Q3605" i="1"/>
  <c r="R3605" i="1"/>
  <c r="Q3606" i="1"/>
  <c r="R3606" i="1"/>
  <c r="Q3607" i="1"/>
  <c r="R3607" i="1"/>
  <c r="Q3608" i="1"/>
  <c r="R3608" i="1"/>
  <c r="Q3609" i="1"/>
  <c r="R3609" i="1"/>
  <c r="Q3610" i="1"/>
  <c r="R3610" i="1"/>
  <c r="Q3611" i="1"/>
  <c r="R3611" i="1"/>
  <c r="Q3612" i="1"/>
  <c r="R3612" i="1"/>
  <c r="Q3613" i="1"/>
  <c r="R3613" i="1"/>
  <c r="Q3614" i="1"/>
  <c r="R3614" i="1"/>
  <c r="Q3615" i="1"/>
  <c r="R3615" i="1"/>
  <c r="Q3616" i="1"/>
  <c r="R3616" i="1"/>
  <c r="Q3617" i="1"/>
  <c r="R3617" i="1"/>
  <c r="Q3618" i="1"/>
  <c r="R3618" i="1"/>
  <c r="Q3619" i="1"/>
  <c r="R3619" i="1"/>
  <c r="Q3620" i="1"/>
  <c r="R3620" i="1"/>
  <c r="Q3621" i="1"/>
  <c r="R3621" i="1"/>
  <c r="Q3622" i="1"/>
  <c r="R3622" i="1"/>
  <c r="Q3623" i="1"/>
  <c r="R3623" i="1"/>
  <c r="Q3624" i="1"/>
  <c r="R3624" i="1"/>
  <c r="Q3625" i="1"/>
  <c r="R3625" i="1"/>
  <c r="Q3626" i="1"/>
  <c r="R3626" i="1"/>
  <c r="Q3627" i="1"/>
  <c r="R3627" i="1"/>
  <c r="Q3628" i="1"/>
  <c r="R3628" i="1"/>
  <c r="Q3629" i="1"/>
  <c r="R3629" i="1"/>
  <c r="Q3630" i="1"/>
  <c r="R3630" i="1"/>
  <c r="Q3631" i="1"/>
  <c r="R3631" i="1"/>
  <c r="Q3632" i="1"/>
  <c r="R3632" i="1"/>
  <c r="Q3633" i="1"/>
  <c r="R3633" i="1"/>
  <c r="Q3634" i="1"/>
  <c r="R3634" i="1"/>
  <c r="Q3635" i="1"/>
  <c r="R3635" i="1"/>
  <c r="Q3636" i="1"/>
  <c r="R3636" i="1"/>
  <c r="Q3637" i="1"/>
  <c r="R3637" i="1"/>
  <c r="Q3638" i="1"/>
  <c r="R3638" i="1"/>
  <c r="Q3639" i="1"/>
  <c r="R3639" i="1"/>
  <c r="Q3640" i="1"/>
  <c r="R3640" i="1"/>
  <c r="Q3641" i="1"/>
  <c r="R3641" i="1"/>
  <c r="Q3642" i="1"/>
  <c r="R3642" i="1"/>
  <c r="Q3643" i="1"/>
  <c r="R3643" i="1"/>
  <c r="Q3644" i="1"/>
  <c r="R3644" i="1"/>
  <c r="Q3645" i="1"/>
  <c r="R3645" i="1"/>
  <c r="Q3646" i="1"/>
  <c r="R3646" i="1"/>
  <c r="Q3647" i="1"/>
  <c r="R3647" i="1"/>
  <c r="Q3648" i="1"/>
  <c r="R3648" i="1"/>
  <c r="Q3649" i="1"/>
  <c r="R3649" i="1"/>
  <c r="Q3650" i="1"/>
  <c r="R3650" i="1"/>
  <c r="Q3651" i="1"/>
  <c r="R3651" i="1"/>
  <c r="Q3652" i="1"/>
  <c r="R3652" i="1"/>
  <c r="Q3653" i="1"/>
  <c r="R3653" i="1"/>
  <c r="Q3654" i="1"/>
  <c r="R3654" i="1"/>
  <c r="Q3655" i="1"/>
  <c r="R3655" i="1"/>
  <c r="Q3656" i="1"/>
  <c r="R3656" i="1"/>
  <c r="Q3657" i="1"/>
  <c r="R3657" i="1"/>
  <c r="Q3658" i="1"/>
  <c r="R3658" i="1"/>
  <c r="Q3659" i="1"/>
  <c r="R3659" i="1"/>
  <c r="Q3660" i="1"/>
  <c r="R3660" i="1"/>
  <c r="Q3661" i="1"/>
  <c r="R3661" i="1"/>
  <c r="Q3662" i="1"/>
  <c r="R3662" i="1"/>
  <c r="Q3663" i="1"/>
  <c r="R3663" i="1"/>
  <c r="Q3664" i="1"/>
  <c r="R3664" i="1"/>
  <c r="Q3665" i="1"/>
  <c r="R3665" i="1"/>
  <c r="Q3666" i="1"/>
  <c r="R3666" i="1"/>
  <c r="Q3667" i="1"/>
  <c r="R3667" i="1"/>
  <c r="Q3668" i="1"/>
  <c r="R3668" i="1"/>
  <c r="Q3669" i="1"/>
  <c r="R3669" i="1"/>
  <c r="Q3670" i="1"/>
  <c r="R3670" i="1"/>
  <c r="Q3671" i="1"/>
  <c r="R3671" i="1"/>
  <c r="Q3672" i="1"/>
  <c r="R3672" i="1"/>
  <c r="Q3673" i="1"/>
  <c r="R3673" i="1"/>
  <c r="Q3674" i="1"/>
  <c r="R3674" i="1"/>
  <c r="Q3675" i="1"/>
  <c r="R3675" i="1"/>
  <c r="Q3676" i="1"/>
  <c r="R3676" i="1"/>
  <c r="Q3677" i="1"/>
  <c r="R3677" i="1"/>
  <c r="Q3678" i="1"/>
  <c r="R3678" i="1"/>
  <c r="Q3679" i="1"/>
  <c r="R3679" i="1"/>
  <c r="Q3680" i="1"/>
  <c r="R3680" i="1"/>
  <c r="Q3681" i="1"/>
  <c r="R3681" i="1"/>
  <c r="Q3682" i="1"/>
  <c r="R3682" i="1"/>
  <c r="Q3683" i="1"/>
  <c r="R3683" i="1"/>
  <c r="Q3684" i="1"/>
  <c r="R3684" i="1"/>
  <c r="Q3685" i="1"/>
  <c r="R3685" i="1"/>
  <c r="Q3686" i="1"/>
  <c r="R3686" i="1"/>
  <c r="Q3687" i="1"/>
  <c r="R3687" i="1"/>
  <c r="Q3688" i="1"/>
  <c r="R3688" i="1"/>
  <c r="Q3689" i="1"/>
  <c r="R3689" i="1"/>
  <c r="Q3690" i="1"/>
  <c r="R3690" i="1"/>
  <c r="Q3691" i="1"/>
  <c r="R3691" i="1"/>
  <c r="Q3692" i="1"/>
  <c r="R3692" i="1"/>
  <c r="Q3693" i="1"/>
  <c r="R3693" i="1"/>
  <c r="Q3694" i="1"/>
  <c r="R3694" i="1"/>
  <c r="Q3695" i="1"/>
  <c r="R3695" i="1"/>
  <c r="Q3696" i="1"/>
  <c r="R3696" i="1"/>
  <c r="Q3697" i="1"/>
  <c r="R3697" i="1"/>
  <c r="Q3698" i="1"/>
  <c r="R3698" i="1"/>
  <c r="Q3699" i="1"/>
  <c r="R3699" i="1"/>
  <c r="Q3700" i="1"/>
  <c r="R3700" i="1"/>
  <c r="Q3701" i="1"/>
  <c r="R3701" i="1"/>
  <c r="Q3702" i="1"/>
  <c r="R3702" i="1"/>
  <c r="Q3703" i="1"/>
  <c r="R3703" i="1"/>
  <c r="Q3704" i="1"/>
  <c r="R3704" i="1"/>
  <c r="Q3705" i="1"/>
  <c r="R3705" i="1"/>
  <c r="Q3706" i="1"/>
  <c r="R3706" i="1"/>
  <c r="Q3707" i="1"/>
  <c r="R3707" i="1"/>
  <c r="Q3708" i="1"/>
  <c r="R3708" i="1"/>
  <c r="Q3709" i="1"/>
  <c r="R3709" i="1"/>
  <c r="Q3710" i="1"/>
  <c r="R3710" i="1"/>
  <c r="Q3711" i="1"/>
  <c r="R3711" i="1"/>
  <c r="Q3712" i="1"/>
  <c r="R3712" i="1"/>
  <c r="Q3713" i="1"/>
  <c r="R3713" i="1"/>
  <c r="Q3714" i="1"/>
  <c r="R3714" i="1"/>
  <c r="Q3715" i="1"/>
  <c r="R3715" i="1"/>
  <c r="Q3716" i="1"/>
  <c r="R3716" i="1"/>
  <c r="Q3717" i="1"/>
  <c r="R3717" i="1"/>
  <c r="Q3718" i="1"/>
  <c r="R3718" i="1"/>
  <c r="Q3719" i="1"/>
  <c r="R3719" i="1"/>
  <c r="Q3720" i="1"/>
  <c r="R3720" i="1"/>
  <c r="Q3721" i="1"/>
  <c r="R3721" i="1"/>
  <c r="Q3722" i="1"/>
  <c r="R3722" i="1"/>
  <c r="Q3723" i="1"/>
  <c r="R3723" i="1"/>
  <c r="Q3724" i="1"/>
  <c r="R3724" i="1"/>
  <c r="Q3725" i="1"/>
  <c r="R3725" i="1"/>
  <c r="Q3726" i="1"/>
  <c r="R3726" i="1"/>
  <c r="Q3727" i="1"/>
  <c r="R3727" i="1"/>
  <c r="Q3728" i="1"/>
  <c r="R3728" i="1"/>
  <c r="Q3729" i="1"/>
  <c r="R3729" i="1"/>
  <c r="Q3730" i="1"/>
  <c r="R3730" i="1"/>
  <c r="Q3731" i="1"/>
  <c r="R3731" i="1"/>
  <c r="Q3732" i="1"/>
  <c r="R3732" i="1"/>
  <c r="Q3733" i="1"/>
  <c r="R3733" i="1"/>
  <c r="Q3734" i="1"/>
  <c r="R3734" i="1"/>
  <c r="Q3735" i="1"/>
  <c r="R3735" i="1"/>
  <c r="Q3736" i="1"/>
  <c r="R3736" i="1"/>
  <c r="Q3737" i="1"/>
  <c r="R3737" i="1"/>
  <c r="Q3738" i="1"/>
  <c r="R3738" i="1"/>
  <c r="Q3739" i="1"/>
  <c r="R3739" i="1"/>
  <c r="Q3740" i="1"/>
  <c r="R3740" i="1"/>
  <c r="Q3741" i="1"/>
  <c r="R3741" i="1"/>
  <c r="Q3742" i="1"/>
  <c r="R3742" i="1"/>
  <c r="Q3743" i="1"/>
  <c r="R3743" i="1"/>
  <c r="Q3744" i="1"/>
  <c r="R3744" i="1"/>
  <c r="Q3745" i="1"/>
  <c r="R3745" i="1"/>
  <c r="Q3746" i="1"/>
  <c r="R3746" i="1"/>
  <c r="Q3747" i="1"/>
  <c r="R3747" i="1"/>
  <c r="Q3748" i="1"/>
  <c r="R3748" i="1"/>
  <c r="Q3749" i="1"/>
  <c r="R3749" i="1"/>
  <c r="Q3750" i="1"/>
  <c r="R3750" i="1"/>
  <c r="Q3751" i="1"/>
  <c r="R3751" i="1"/>
  <c r="Q3752" i="1"/>
  <c r="R3752" i="1"/>
  <c r="Q3753" i="1"/>
  <c r="R3753" i="1"/>
  <c r="Q3754" i="1"/>
  <c r="R3754" i="1"/>
  <c r="Q3755" i="1"/>
  <c r="R3755" i="1"/>
  <c r="Q3756" i="1"/>
  <c r="R3756" i="1"/>
  <c r="Q3757" i="1"/>
  <c r="R3757" i="1"/>
  <c r="Q3758" i="1"/>
  <c r="R3758" i="1"/>
  <c r="Q3759" i="1"/>
  <c r="R3759" i="1"/>
  <c r="Q3760" i="1"/>
  <c r="R3760" i="1"/>
  <c r="Q3761" i="1"/>
  <c r="R3761" i="1"/>
  <c r="Q3762" i="1"/>
  <c r="R3762" i="1"/>
  <c r="Q3763" i="1"/>
  <c r="R3763" i="1"/>
  <c r="Q3764" i="1"/>
  <c r="R3764" i="1"/>
  <c r="Q3765" i="1"/>
  <c r="R3765" i="1"/>
  <c r="Q3766" i="1"/>
  <c r="R3766" i="1"/>
  <c r="Q3767" i="1"/>
  <c r="R3767" i="1"/>
  <c r="Q3768" i="1"/>
  <c r="R3768" i="1"/>
  <c r="Q3769" i="1"/>
  <c r="R3769" i="1"/>
  <c r="Q3770" i="1"/>
  <c r="R3770" i="1"/>
  <c r="Q3771" i="1"/>
  <c r="R3771" i="1"/>
  <c r="Q3772" i="1"/>
  <c r="R3772" i="1"/>
  <c r="Q3773" i="1"/>
  <c r="R3773" i="1"/>
  <c r="Q3774" i="1"/>
  <c r="R3774" i="1"/>
  <c r="Q3775" i="1"/>
  <c r="R3775" i="1"/>
  <c r="Q3776" i="1"/>
  <c r="R3776" i="1"/>
  <c r="Q3777" i="1"/>
  <c r="R3777" i="1"/>
  <c r="Q3778" i="1"/>
  <c r="R3778" i="1"/>
  <c r="Q3779" i="1"/>
  <c r="R3779" i="1"/>
  <c r="Q3780" i="1"/>
  <c r="R3780" i="1"/>
  <c r="Q3781" i="1"/>
  <c r="R3781" i="1"/>
  <c r="Q3782" i="1"/>
  <c r="R3782" i="1"/>
  <c r="Q3783" i="1"/>
  <c r="R3783" i="1"/>
  <c r="Q3784" i="1"/>
  <c r="R3784" i="1"/>
  <c r="Q3785" i="1"/>
  <c r="R3785" i="1"/>
  <c r="Q3786" i="1"/>
  <c r="R3786" i="1"/>
  <c r="Q3787" i="1"/>
  <c r="R3787" i="1"/>
  <c r="Q3788" i="1"/>
  <c r="R3788" i="1"/>
  <c r="Q3789" i="1"/>
  <c r="R3789" i="1"/>
  <c r="Q3790" i="1"/>
  <c r="R3790" i="1"/>
  <c r="Q3791" i="1"/>
  <c r="R3791" i="1"/>
  <c r="Q3792" i="1"/>
  <c r="R3792" i="1"/>
  <c r="Q3793" i="1"/>
  <c r="R3793" i="1"/>
  <c r="Q3794" i="1"/>
  <c r="R3794" i="1"/>
  <c r="Q3795" i="1"/>
  <c r="R3795" i="1"/>
  <c r="Q3796" i="1"/>
  <c r="R3796" i="1"/>
  <c r="Q3797" i="1"/>
  <c r="R3797" i="1"/>
  <c r="Q3798" i="1"/>
  <c r="R3798" i="1"/>
  <c r="Q3799" i="1"/>
  <c r="R3799" i="1"/>
  <c r="Q3800" i="1"/>
  <c r="R3800" i="1"/>
  <c r="Q3801" i="1"/>
  <c r="R3801" i="1"/>
  <c r="Q3802" i="1"/>
  <c r="R3802" i="1"/>
  <c r="Q3803" i="1"/>
  <c r="R3803" i="1"/>
  <c r="Q3804" i="1"/>
  <c r="R3804" i="1"/>
  <c r="Q3805" i="1"/>
  <c r="R3805" i="1"/>
  <c r="Q3806" i="1"/>
  <c r="R3806" i="1"/>
  <c r="Q3807" i="1"/>
  <c r="R3807" i="1"/>
  <c r="Q3808" i="1"/>
  <c r="R3808" i="1"/>
  <c r="Q3809" i="1"/>
  <c r="R3809" i="1"/>
  <c r="Q3810" i="1"/>
  <c r="R3810" i="1"/>
  <c r="Q3811" i="1"/>
  <c r="R3811" i="1"/>
  <c r="Q3812" i="1"/>
  <c r="R3812" i="1"/>
  <c r="Q3813" i="1"/>
  <c r="R3813" i="1"/>
  <c r="Q3814" i="1"/>
  <c r="R3814" i="1"/>
  <c r="Q3815" i="1"/>
  <c r="R3815" i="1"/>
  <c r="Q3816" i="1"/>
  <c r="R3816" i="1"/>
  <c r="Q3817" i="1"/>
  <c r="R3817" i="1"/>
  <c r="Q3818" i="1"/>
  <c r="R3818" i="1"/>
  <c r="Q3819" i="1"/>
  <c r="R3819" i="1"/>
  <c r="Q3820" i="1"/>
  <c r="R3820" i="1"/>
  <c r="Q3821" i="1"/>
  <c r="R3821" i="1"/>
  <c r="Q3822" i="1"/>
  <c r="R3822" i="1"/>
  <c r="Q3823" i="1"/>
  <c r="R3823" i="1"/>
  <c r="Q3824" i="1"/>
  <c r="R3824" i="1"/>
  <c r="Q3825" i="1"/>
  <c r="R3825" i="1"/>
  <c r="Q3826" i="1"/>
  <c r="R3826" i="1"/>
  <c r="Q3827" i="1"/>
  <c r="R3827" i="1"/>
  <c r="Q3828" i="1"/>
  <c r="R3828" i="1"/>
  <c r="Q3829" i="1"/>
  <c r="R3829" i="1"/>
  <c r="Q3830" i="1"/>
  <c r="R3830" i="1"/>
  <c r="Q3831" i="1"/>
  <c r="R3831" i="1"/>
  <c r="Q3832" i="1"/>
  <c r="R3832" i="1"/>
  <c r="Q3833" i="1"/>
  <c r="R3833" i="1"/>
  <c r="Q3834" i="1"/>
  <c r="R3834" i="1"/>
  <c r="Q3835" i="1"/>
  <c r="R3835" i="1"/>
  <c r="Q3836" i="1"/>
  <c r="R3836" i="1"/>
  <c r="Q3837" i="1"/>
  <c r="R3837" i="1"/>
  <c r="Q3838" i="1"/>
  <c r="R3838" i="1"/>
  <c r="Q3839" i="1"/>
  <c r="R3839" i="1"/>
  <c r="Q3840" i="1"/>
  <c r="R3840" i="1"/>
  <c r="Q3841" i="1"/>
  <c r="R3841" i="1"/>
  <c r="Q3842" i="1"/>
  <c r="R3842" i="1"/>
  <c r="Q3843" i="1"/>
  <c r="R3843" i="1"/>
  <c r="Q3844" i="1"/>
  <c r="R3844" i="1"/>
  <c r="Q3845" i="1"/>
  <c r="R3845" i="1"/>
  <c r="Q3846" i="1"/>
  <c r="R3846" i="1"/>
  <c r="Q3847" i="1"/>
  <c r="R3847" i="1"/>
  <c r="Q3848" i="1"/>
  <c r="R3848" i="1"/>
  <c r="Q3849" i="1"/>
  <c r="R3849" i="1"/>
  <c r="Q3850" i="1"/>
  <c r="R3850" i="1"/>
  <c r="Q3851" i="1"/>
  <c r="R3851" i="1"/>
  <c r="Q3852" i="1"/>
  <c r="R3852" i="1"/>
  <c r="Q3853" i="1"/>
  <c r="R3853" i="1"/>
  <c r="Q3854" i="1"/>
  <c r="R3854" i="1"/>
  <c r="Q3855" i="1"/>
  <c r="R3855" i="1"/>
  <c r="Q3856" i="1"/>
  <c r="R3856" i="1"/>
  <c r="Q3857" i="1"/>
  <c r="R3857" i="1"/>
  <c r="Q3858" i="1"/>
  <c r="R3858" i="1"/>
  <c r="Q3859" i="1"/>
  <c r="R3859" i="1"/>
  <c r="Q3860" i="1"/>
  <c r="R3860" i="1"/>
  <c r="Q3861" i="1"/>
  <c r="R3861" i="1"/>
  <c r="Q3862" i="1"/>
  <c r="R3862" i="1"/>
  <c r="Q3863" i="1"/>
  <c r="R3863" i="1"/>
  <c r="Q3864" i="1"/>
  <c r="R3864" i="1"/>
  <c r="Q3865" i="1"/>
  <c r="R3865" i="1"/>
  <c r="Q3866" i="1"/>
  <c r="R3866" i="1"/>
  <c r="Q3867" i="1"/>
  <c r="R3867" i="1"/>
  <c r="Q3868" i="1"/>
  <c r="R3868" i="1"/>
  <c r="Q3869" i="1"/>
  <c r="R3869" i="1"/>
  <c r="Q3870" i="1"/>
  <c r="R3870" i="1"/>
  <c r="Q3871" i="1"/>
  <c r="R3871" i="1"/>
  <c r="Q3872" i="1"/>
  <c r="R3872" i="1"/>
  <c r="Q3873" i="1"/>
  <c r="R3873" i="1"/>
  <c r="Q3874" i="1"/>
  <c r="R3874" i="1"/>
  <c r="Q3875" i="1"/>
  <c r="R3875" i="1"/>
  <c r="Q3876" i="1"/>
  <c r="R3876" i="1"/>
  <c r="Q3877" i="1"/>
  <c r="R3877" i="1"/>
  <c r="Q3878" i="1"/>
  <c r="R3878" i="1"/>
  <c r="Q3879" i="1"/>
  <c r="R3879" i="1"/>
  <c r="Q3880" i="1"/>
  <c r="R3880" i="1"/>
  <c r="Q3881" i="1"/>
  <c r="R3881" i="1"/>
  <c r="Q3882" i="1"/>
  <c r="R3882" i="1"/>
  <c r="Q3883" i="1"/>
  <c r="R3883" i="1"/>
  <c r="Q3884" i="1"/>
  <c r="R3884" i="1"/>
  <c r="Q3885" i="1"/>
  <c r="R3885" i="1"/>
  <c r="Q3886" i="1"/>
  <c r="R3886" i="1"/>
  <c r="Q3887" i="1"/>
  <c r="R3887" i="1"/>
  <c r="Q3888" i="1"/>
  <c r="R3888" i="1"/>
  <c r="Q3889" i="1"/>
  <c r="R3889" i="1"/>
  <c r="Q3890" i="1"/>
  <c r="R3890" i="1"/>
  <c r="Q3891" i="1"/>
  <c r="R3891" i="1"/>
  <c r="Q3892" i="1"/>
  <c r="R3892" i="1"/>
  <c r="Q3893" i="1"/>
  <c r="R3893" i="1"/>
  <c r="Q3894" i="1"/>
  <c r="R3894" i="1"/>
  <c r="Q3895" i="1"/>
  <c r="R3895" i="1"/>
  <c r="Q3896" i="1"/>
  <c r="R3896" i="1"/>
  <c r="Q3897" i="1"/>
  <c r="R3897" i="1"/>
  <c r="Q3898" i="1"/>
  <c r="R3898" i="1"/>
  <c r="Q3899" i="1"/>
  <c r="R3899" i="1"/>
  <c r="Q3900" i="1"/>
  <c r="R3900" i="1"/>
  <c r="Q3901" i="1"/>
  <c r="R3901" i="1"/>
  <c r="Q3902" i="1"/>
  <c r="R3902" i="1"/>
  <c r="Q3903" i="1"/>
  <c r="R3903" i="1"/>
  <c r="Q3904" i="1"/>
  <c r="R3904" i="1"/>
  <c r="Q3905" i="1"/>
  <c r="R3905" i="1"/>
  <c r="Q3906" i="1"/>
  <c r="R3906" i="1"/>
  <c r="Q3907" i="1"/>
  <c r="R3907" i="1"/>
  <c r="Q3908" i="1"/>
  <c r="R3908" i="1"/>
  <c r="Q3909" i="1"/>
  <c r="R3909" i="1"/>
  <c r="Q3910" i="1"/>
  <c r="R3910" i="1"/>
  <c r="Q3911" i="1"/>
  <c r="R3911" i="1"/>
  <c r="Q3912" i="1"/>
  <c r="R3912" i="1"/>
  <c r="Q3913" i="1"/>
  <c r="R3913" i="1"/>
  <c r="Q3914" i="1"/>
  <c r="R3914" i="1"/>
  <c r="Q3915" i="1"/>
  <c r="R3915" i="1"/>
  <c r="Q3916" i="1"/>
  <c r="R3916" i="1"/>
  <c r="Q3917" i="1"/>
  <c r="R3917" i="1"/>
  <c r="Q3918" i="1"/>
  <c r="R3918" i="1"/>
  <c r="Q3919" i="1"/>
  <c r="R3919" i="1"/>
  <c r="Q3920" i="1"/>
  <c r="R3920" i="1"/>
  <c r="Q3921" i="1"/>
  <c r="R3921" i="1"/>
  <c r="Q3922" i="1"/>
  <c r="R3922" i="1"/>
  <c r="Q3923" i="1"/>
  <c r="R3923" i="1"/>
  <c r="Q3924" i="1"/>
  <c r="R3924" i="1"/>
  <c r="Q3925" i="1"/>
  <c r="R3925" i="1"/>
  <c r="Q3926" i="1"/>
  <c r="R3926" i="1"/>
  <c r="Q3927" i="1"/>
  <c r="R3927" i="1"/>
  <c r="Q3928" i="1"/>
  <c r="R3928" i="1"/>
  <c r="Q3929" i="1"/>
  <c r="R3929" i="1"/>
  <c r="Q3930" i="1"/>
  <c r="R3930" i="1"/>
  <c r="Q3931" i="1"/>
  <c r="R3931" i="1"/>
  <c r="Q3932" i="1"/>
  <c r="R3932" i="1"/>
  <c r="Q3933" i="1"/>
  <c r="R3933" i="1"/>
  <c r="Q3934" i="1"/>
  <c r="R3934" i="1"/>
  <c r="Q3935" i="1"/>
  <c r="R3935" i="1"/>
  <c r="Q3936" i="1"/>
  <c r="R3936" i="1"/>
  <c r="Q3937" i="1"/>
  <c r="R3937" i="1"/>
  <c r="Q3938" i="1"/>
  <c r="R3938" i="1"/>
  <c r="Q3939" i="1"/>
  <c r="R3939" i="1"/>
  <c r="Q3940" i="1"/>
  <c r="R3940" i="1"/>
  <c r="Q3941" i="1"/>
  <c r="R3941" i="1"/>
  <c r="Q3942" i="1"/>
  <c r="R3942" i="1"/>
  <c r="Q3943" i="1"/>
  <c r="R3943" i="1"/>
  <c r="Q3944" i="1"/>
  <c r="R3944" i="1"/>
  <c r="Q3945" i="1"/>
  <c r="R3945" i="1"/>
  <c r="Q3946" i="1"/>
  <c r="R3946" i="1"/>
  <c r="Q3947" i="1"/>
  <c r="R3947" i="1"/>
  <c r="Q3948" i="1"/>
  <c r="R3948" i="1"/>
  <c r="Q3949" i="1"/>
  <c r="R3949" i="1"/>
  <c r="Q3950" i="1"/>
  <c r="R3950" i="1"/>
  <c r="Q3951" i="1"/>
  <c r="R3951" i="1"/>
  <c r="Q3952" i="1"/>
  <c r="R3952" i="1"/>
  <c r="Q3953" i="1"/>
  <c r="R3953" i="1"/>
  <c r="Q3954" i="1"/>
  <c r="R3954" i="1"/>
  <c r="Q3955" i="1"/>
  <c r="R3955" i="1"/>
  <c r="Q3956" i="1"/>
  <c r="R3956" i="1"/>
  <c r="Q3957" i="1"/>
  <c r="R3957" i="1"/>
  <c r="Q3958" i="1"/>
  <c r="R3958" i="1"/>
  <c r="Q3959" i="1"/>
  <c r="R3959" i="1"/>
  <c r="Q3960" i="1"/>
  <c r="R3960" i="1"/>
  <c r="Q3961" i="1"/>
  <c r="R3961" i="1"/>
  <c r="Q3962" i="1"/>
  <c r="R3962" i="1"/>
  <c r="Q3963" i="1"/>
  <c r="R3963" i="1"/>
  <c r="Q3964" i="1"/>
  <c r="R3964" i="1"/>
  <c r="Q3965" i="1"/>
  <c r="R3965" i="1"/>
  <c r="Q3966" i="1"/>
  <c r="R3966" i="1"/>
  <c r="Q3967" i="1"/>
  <c r="R3967" i="1"/>
  <c r="Q3968" i="1"/>
  <c r="R3968" i="1"/>
  <c r="Q3969" i="1"/>
  <c r="R3969" i="1"/>
  <c r="Q3970" i="1"/>
  <c r="R3970" i="1"/>
  <c r="Q3971" i="1"/>
  <c r="R3971" i="1"/>
  <c r="Q3972" i="1"/>
  <c r="R3972" i="1"/>
  <c r="Q3973" i="1"/>
  <c r="R3973" i="1"/>
  <c r="Q3974" i="1"/>
  <c r="R3974" i="1"/>
  <c r="Q3975" i="1"/>
  <c r="R3975" i="1"/>
  <c r="Q3976" i="1"/>
  <c r="R3976" i="1"/>
  <c r="Q3977" i="1"/>
  <c r="R3977" i="1"/>
  <c r="Q3978" i="1"/>
  <c r="R3978" i="1"/>
  <c r="Q3979" i="1"/>
  <c r="R3979" i="1"/>
  <c r="Q3980" i="1"/>
  <c r="R3980" i="1"/>
  <c r="Q3981" i="1"/>
  <c r="R3981" i="1"/>
  <c r="Q3982" i="1"/>
  <c r="R3982" i="1"/>
  <c r="Q3983" i="1"/>
  <c r="R3983" i="1"/>
  <c r="Q3984" i="1"/>
  <c r="R3984" i="1"/>
  <c r="Q3985" i="1"/>
  <c r="R3985" i="1"/>
  <c r="Q3986" i="1"/>
  <c r="R3986" i="1"/>
  <c r="Q3987" i="1"/>
  <c r="R3987" i="1"/>
  <c r="Q3988" i="1"/>
  <c r="R3988" i="1"/>
  <c r="Q3989" i="1"/>
  <c r="R3989" i="1"/>
  <c r="Q3990" i="1"/>
  <c r="R3990" i="1"/>
  <c r="Q3991" i="1"/>
  <c r="R3991" i="1"/>
  <c r="Q3992" i="1"/>
  <c r="R3992" i="1"/>
  <c r="Q3993" i="1"/>
  <c r="R3993" i="1"/>
  <c r="Q3994" i="1"/>
  <c r="R3994" i="1"/>
  <c r="Q3995" i="1"/>
  <c r="R3995" i="1"/>
  <c r="Q3996" i="1"/>
  <c r="R3996" i="1"/>
  <c r="Q3997" i="1"/>
  <c r="R3997" i="1"/>
  <c r="Q3998" i="1"/>
  <c r="R3998" i="1"/>
  <c r="Q3999" i="1"/>
  <c r="R3999" i="1"/>
  <c r="Q4000" i="1"/>
  <c r="R4000" i="1"/>
  <c r="Q4001" i="1"/>
  <c r="R4001" i="1"/>
  <c r="Q4002" i="1"/>
  <c r="R4002" i="1"/>
  <c r="Q4003" i="1"/>
  <c r="R4003" i="1"/>
  <c r="Q4004" i="1"/>
  <c r="R4004" i="1"/>
  <c r="Q4005" i="1"/>
  <c r="R4005" i="1"/>
  <c r="Q4006" i="1"/>
  <c r="R4006" i="1"/>
  <c r="Q4007" i="1"/>
  <c r="R4007" i="1"/>
  <c r="Q4008" i="1"/>
  <c r="R4008" i="1"/>
  <c r="Q4009" i="1"/>
  <c r="R4009" i="1"/>
  <c r="Q4010" i="1"/>
  <c r="R4010" i="1"/>
  <c r="Q4011" i="1"/>
  <c r="R4011" i="1"/>
  <c r="Q4012" i="1"/>
  <c r="R4012" i="1"/>
  <c r="Q4013" i="1"/>
  <c r="R4013" i="1"/>
  <c r="Q4014" i="1"/>
  <c r="R4014" i="1"/>
  <c r="Q4015" i="1"/>
  <c r="R4015" i="1"/>
  <c r="Q4016" i="1"/>
  <c r="R4016" i="1"/>
  <c r="Q4017" i="1"/>
  <c r="R4017" i="1"/>
  <c r="Q4018" i="1"/>
  <c r="R4018" i="1"/>
  <c r="Q4019" i="1"/>
  <c r="R4019" i="1"/>
  <c r="Q4020" i="1"/>
  <c r="R4020" i="1"/>
  <c r="Q4021" i="1"/>
  <c r="R4021" i="1"/>
  <c r="Q4022" i="1"/>
  <c r="R4022" i="1"/>
  <c r="Q4023" i="1"/>
  <c r="R4023" i="1"/>
  <c r="Q4024" i="1"/>
  <c r="R4024" i="1"/>
  <c r="Q4025" i="1"/>
  <c r="R4025" i="1"/>
  <c r="Q4026" i="1"/>
  <c r="R4026" i="1"/>
  <c r="Q4027" i="1"/>
  <c r="R4027" i="1"/>
  <c r="Q4028" i="1"/>
  <c r="R4028" i="1"/>
  <c r="Q4029" i="1"/>
  <c r="R4029" i="1"/>
  <c r="Q4030" i="1"/>
  <c r="R4030" i="1"/>
  <c r="Q4031" i="1"/>
  <c r="R4031" i="1"/>
  <c r="Q4032" i="1"/>
  <c r="R4032" i="1"/>
  <c r="Q4033" i="1"/>
  <c r="R4033" i="1"/>
  <c r="Q4034" i="1"/>
  <c r="R4034" i="1"/>
  <c r="Q4035" i="1"/>
  <c r="R4035" i="1"/>
  <c r="Q4036" i="1"/>
  <c r="R4036" i="1"/>
  <c r="Q4037" i="1"/>
  <c r="R4037" i="1"/>
  <c r="Q4038" i="1"/>
  <c r="R4038" i="1"/>
  <c r="Q4039" i="1"/>
  <c r="R4039" i="1"/>
  <c r="Q4040" i="1"/>
  <c r="R4040" i="1"/>
  <c r="Q4041" i="1"/>
  <c r="R4041" i="1"/>
  <c r="Q4042" i="1"/>
  <c r="R4042" i="1"/>
  <c r="Q4043" i="1"/>
  <c r="R4043" i="1"/>
  <c r="Q4044" i="1"/>
  <c r="R4044" i="1"/>
  <c r="Q4045" i="1"/>
  <c r="R4045" i="1"/>
  <c r="Q4046" i="1"/>
  <c r="R4046" i="1"/>
  <c r="Q4047" i="1"/>
  <c r="R4047" i="1"/>
  <c r="Q4048" i="1"/>
  <c r="R4048" i="1"/>
  <c r="Q4049" i="1"/>
  <c r="R4049" i="1"/>
  <c r="Q4050" i="1"/>
  <c r="R4050" i="1"/>
  <c r="Q4051" i="1"/>
  <c r="R4051" i="1"/>
  <c r="Q4052" i="1"/>
  <c r="R4052" i="1"/>
  <c r="Q4053" i="1"/>
  <c r="R4053" i="1"/>
  <c r="Q4054" i="1"/>
  <c r="R4054" i="1"/>
  <c r="Q4055" i="1"/>
  <c r="R4055" i="1"/>
  <c r="Q4056" i="1"/>
  <c r="R4056" i="1"/>
  <c r="Q4057" i="1"/>
  <c r="R4057" i="1"/>
  <c r="Q4058" i="1"/>
  <c r="R4058" i="1"/>
  <c r="Q4059" i="1"/>
  <c r="R4059" i="1"/>
  <c r="Q4060" i="1"/>
  <c r="R4060" i="1"/>
  <c r="Q4061" i="1"/>
  <c r="R4061" i="1"/>
  <c r="Q4062" i="1"/>
  <c r="R4062" i="1"/>
  <c r="Q4063" i="1"/>
  <c r="R4063" i="1"/>
  <c r="Q4064" i="1"/>
  <c r="R4064" i="1"/>
  <c r="Q4065" i="1"/>
  <c r="R4065" i="1"/>
  <c r="Q4066" i="1"/>
  <c r="R4066" i="1"/>
  <c r="Q4067" i="1"/>
  <c r="R4067" i="1"/>
  <c r="Q4068" i="1"/>
  <c r="R4068" i="1"/>
  <c r="Q4069" i="1"/>
  <c r="R4069" i="1"/>
  <c r="Q4070" i="1"/>
  <c r="R4070" i="1"/>
  <c r="Q4071" i="1"/>
  <c r="R4071" i="1"/>
  <c r="Q4072" i="1"/>
  <c r="R4072" i="1"/>
  <c r="Q4073" i="1"/>
  <c r="R4073" i="1"/>
  <c r="Q4074" i="1"/>
  <c r="R4074" i="1"/>
  <c r="Q4075" i="1"/>
  <c r="R4075" i="1"/>
  <c r="Q4076" i="1"/>
  <c r="R4076" i="1"/>
  <c r="Q4077" i="1"/>
  <c r="R4077" i="1"/>
  <c r="Q4078" i="1"/>
  <c r="R4078" i="1"/>
  <c r="Q4079" i="1"/>
  <c r="R4079" i="1"/>
  <c r="Q4080" i="1"/>
  <c r="R4080" i="1"/>
  <c r="Q4081" i="1"/>
  <c r="R4081" i="1"/>
  <c r="Q4082" i="1"/>
  <c r="R4082" i="1"/>
  <c r="Q4083" i="1"/>
  <c r="R4083" i="1"/>
  <c r="Q4084" i="1"/>
  <c r="R4084" i="1"/>
  <c r="Q4085" i="1"/>
  <c r="R4085" i="1"/>
  <c r="Q4086" i="1"/>
  <c r="R4086" i="1"/>
  <c r="Q4087" i="1"/>
  <c r="R4087" i="1"/>
  <c r="Q4088" i="1"/>
  <c r="R4088" i="1"/>
  <c r="Q4089" i="1"/>
  <c r="R4089" i="1"/>
  <c r="Q4090" i="1"/>
  <c r="R4090" i="1"/>
  <c r="Q4091" i="1"/>
  <c r="R4091" i="1"/>
  <c r="Q4092" i="1"/>
  <c r="R4092" i="1"/>
  <c r="Q4093" i="1"/>
  <c r="R4093" i="1"/>
  <c r="Q4094" i="1"/>
  <c r="R4094" i="1"/>
  <c r="Q4095" i="1"/>
  <c r="R4095" i="1"/>
  <c r="Q4096" i="1"/>
  <c r="R4096" i="1"/>
  <c r="Q4097" i="1"/>
  <c r="R4097" i="1"/>
  <c r="Q4098" i="1"/>
  <c r="R4098" i="1"/>
  <c r="Q4099" i="1"/>
  <c r="R4099" i="1"/>
  <c r="Q4100" i="1"/>
  <c r="R4100" i="1"/>
  <c r="Q4101" i="1"/>
  <c r="R4101" i="1"/>
  <c r="Q4102" i="1"/>
  <c r="R4102" i="1"/>
  <c r="Q4103" i="1"/>
  <c r="R4103" i="1"/>
  <c r="Q4104" i="1"/>
  <c r="R4104" i="1"/>
  <c r="Q4105" i="1"/>
  <c r="R4105" i="1"/>
  <c r="Q4106" i="1"/>
  <c r="R4106" i="1"/>
  <c r="Q4107" i="1"/>
  <c r="R4107" i="1"/>
  <c r="Q4108" i="1"/>
  <c r="R4108" i="1"/>
  <c r="Q4109" i="1"/>
  <c r="R4109" i="1"/>
  <c r="Q4110" i="1"/>
  <c r="R4110" i="1"/>
  <c r="Q4111" i="1"/>
  <c r="R4111" i="1"/>
  <c r="Q4112" i="1"/>
  <c r="R4112" i="1"/>
  <c r="Q4113" i="1"/>
  <c r="R4113" i="1"/>
  <c r="Q4114" i="1"/>
  <c r="R4114" i="1"/>
  <c r="Q4115" i="1"/>
  <c r="R4115" i="1"/>
  <c r="Q4116" i="1"/>
  <c r="R4116" i="1"/>
  <c r="Q4117" i="1"/>
  <c r="R4117" i="1"/>
  <c r="Q4118" i="1"/>
  <c r="R4118" i="1"/>
  <c r="Q4119" i="1"/>
  <c r="R4119" i="1"/>
  <c r="Q4120" i="1"/>
  <c r="R4120" i="1"/>
  <c r="Q4121" i="1"/>
  <c r="R4121" i="1"/>
  <c r="Q4122" i="1"/>
  <c r="R4122" i="1"/>
  <c r="Q4123" i="1"/>
  <c r="R4123" i="1"/>
  <c r="Q4124" i="1"/>
  <c r="R4124" i="1"/>
  <c r="Q4125" i="1"/>
  <c r="R4125" i="1"/>
  <c r="Q4126" i="1"/>
  <c r="R4126" i="1"/>
  <c r="Q4127" i="1"/>
  <c r="R4127" i="1"/>
  <c r="Q4128" i="1"/>
  <c r="R4128" i="1"/>
  <c r="Q4129" i="1"/>
  <c r="R4129" i="1"/>
  <c r="Q4130" i="1"/>
  <c r="R4130" i="1"/>
  <c r="Q4131" i="1"/>
  <c r="R4131" i="1"/>
  <c r="Q4132" i="1"/>
  <c r="R4132" i="1"/>
  <c r="Q4133" i="1"/>
  <c r="R4133" i="1"/>
  <c r="Q4134" i="1"/>
  <c r="R4134" i="1"/>
  <c r="Q4135" i="1"/>
  <c r="R4135" i="1"/>
  <c r="Q4136" i="1"/>
  <c r="R4136" i="1"/>
  <c r="Q4137" i="1"/>
  <c r="R4137" i="1"/>
  <c r="Q4138" i="1"/>
  <c r="R4138" i="1"/>
  <c r="Q4139" i="1"/>
  <c r="R4139" i="1"/>
  <c r="Q4140" i="1"/>
  <c r="R4140" i="1"/>
  <c r="Q4141" i="1"/>
  <c r="R4141" i="1"/>
  <c r="Q4142" i="1"/>
  <c r="R4142" i="1"/>
  <c r="Q4143" i="1"/>
  <c r="R4143" i="1"/>
  <c r="Q4144" i="1"/>
  <c r="R4144" i="1"/>
  <c r="Q4145" i="1"/>
  <c r="R4145" i="1"/>
  <c r="Q4146" i="1"/>
  <c r="R4146" i="1"/>
  <c r="Q4147" i="1"/>
  <c r="R4147" i="1"/>
  <c r="Q4148" i="1"/>
  <c r="R4148" i="1"/>
  <c r="Q4149" i="1"/>
  <c r="R4149" i="1"/>
  <c r="Q4150" i="1"/>
  <c r="R4150" i="1"/>
  <c r="Q4151" i="1"/>
  <c r="R4151" i="1"/>
  <c r="Q4152" i="1"/>
  <c r="R4152" i="1"/>
  <c r="Q4153" i="1"/>
  <c r="R4153" i="1"/>
  <c r="Q4154" i="1"/>
  <c r="R4154" i="1"/>
  <c r="Q4155" i="1"/>
  <c r="R4155" i="1"/>
  <c r="Q4156" i="1"/>
  <c r="R4156" i="1"/>
  <c r="Q4157" i="1"/>
  <c r="R4157" i="1"/>
  <c r="Q4158" i="1"/>
  <c r="R4158" i="1"/>
  <c r="Q4159" i="1"/>
  <c r="R4159" i="1"/>
  <c r="Q4160" i="1"/>
  <c r="R4160" i="1"/>
  <c r="Q4161" i="1"/>
  <c r="R4161" i="1"/>
  <c r="Q4162" i="1"/>
  <c r="R4162" i="1"/>
  <c r="Q4163" i="1"/>
  <c r="R4163" i="1"/>
  <c r="Q4164" i="1"/>
  <c r="R4164" i="1"/>
  <c r="Q4165" i="1"/>
  <c r="R4165" i="1"/>
  <c r="Q4166" i="1"/>
  <c r="R4166" i="1"/>
  <c r="Q4167" i="1"/>
  <c r="R4167" i="1"/>
  <c r="Q4168" i="1"/>
  <c r="R4168" i="1"/>
  <c r="Q4169" i="1"/>
  <c r="R4169" i="1"/>
  <c r="Q4170" i="1"/>
  <c r="R4170" i="1"/>
  <c r="Q4171" i="1"/>
  <c r="R4171" i="1"/>
  <c r="Q4172" i="1"/>
  <c r="R4172" i="1"/>
  <c r="Q4173" i="1"/>
  <c r="R4173" i="1"/>
  <c r="Q4174" i="1"/>
  <c r="R4174" i="1"/>
  <c r="Q4175" i="1"/>
  <c r="R4175" i="1"/>
  <c r="Q4176" i="1"/>
  <c r="R4176" i="1"/>
  <c r="Q4177" i="1"/>
  <c r="R4177" i="1"/>
  <c r="Q4178" i="1"/>
  <c r="R4178" i="1"/>
  <c r="Q4179" i="1"/>
  <c r="R4179" i="1"/>
  <c r="Q4180" i="1"/>
  <c r="R4180" i="1"/>
  <c r="Q4181" i="1"/>
  <c r="R4181" i="1"/>
  <c r="Q4182" i="1"/>
  <c r="R4182" i="1"/>
  <c r="Q4183" i="1"/>
  <c r="R4183" i="1"/>
  <c r="Q4184" i="1"/>
  <c r="R4184" i="1"/>
  <c r="Q4185" i="1"/>
  <c r="R4185" i="1"/>
  <c r="Q4186" i="1"/>
  <c r="R4186" i="1"/>
  <c r="Q4187" i="1"/>
  <c r="R4187" i="1"/>
  <c r="Q4188" i="1"/>
  <c r="R4188" i="1"/>
  <c r="Q4189" i="1"/>
  <c r="R4189" i="1"/>
  <c r="Q4190" i="1"/>
  <c r="R4190" i="1"/>
  <c r="Q4191" i="1"/>
  <c r="R4191" i="1"/>
  <c r="Q4192" i="1"/>
  <c r="R4192" i="1"/>
  <c r="Q4193" i="1"/>
  <c r="R4193" i="1"/>
  <c r="Q4194" i="1"/>
  <c r="R4194" i="1"/>
  <c r="Q4195" i="1"/>
  <c r="R4195" i="1"/>
  <c r="Q4196" i="1"/>
  <c r="R4196" i="1"/>
  <c r="Q4197" i="1"/>
  <c r="R4197" i="1"/>
  <c r="Q4198" i="1"/>
  <c r="R4198" i="1"/>
  <c r="Q4199" i="1"/>
  <c r="R4199" i="1"/>
  <c r="Q4200" i="1"/>
  <c r="R4200" i="1"/>
  <c r="Q4201" i="1"/>
  <c r="R4201" i="1"/>
  <c r="Q4202" i="1"/>
  <c r="R4202" i="1"/>
  <c r="Q4203" i="1"/>
  <c r="R4203" i="1"/>
  <c r="Q4204" i="1"/>
  <c r="R4204" i="1"/>
  <c r="Q4205" i="1"/>
  <c r="R4205" i="1"/>
  <c r="Q4206" i="1"/>
  <c r="R4206" i="1"/>
  <c r="Q4207" i="1"/>
  <c r="R4207" i="1"/>
  <c r="Q4208" i="1"/>
  <c r="R4208" i="1"/>
  <c r="Q4209" i="1"/>
  <c r="R4209" i="1"/>
  <c r="Q4210" i="1"/>
  <c r="R4210" i="1"/>
  <c r="Q4211" i="1"/>
  <c r="R4211" i="1"/>
  <c r="Q4212" i="1"/>
  <c r="R4212" i="1"/>
  <c r="Q4213" i="1"/>
  <c r="R4213" i="1"/>
  <c r="Q4214" i="1"/>
  <c r="R4214" i="1"/>
  <c r="Q4215" i="1"/>
  <c r="R4215" i="1"/>
  <c r="Q4216" i="1"/>
  <c r="R4216" i="1"/>
  <c r="Q4217" i="1"/>
  <c r="R4217" i="1"/>
  <c r="Q4218" i="1"/>
  <c r="R4218" i="1"/>
  <c r="Q4219" i="1"/>
  <c r="R4219" i="1"/>
  <c r="Q4220" i="1"/>
  <c r="R4220" i="1"/>
  <c r="Q4221" i="1"/>
  <c r="R4221" i="1"/>
  <c r="Q4222" i="1"/>
  <c r="R4222" i="1"/>
  <c r="Q4223" i="1"/>
  <c r="R4223" i="1"/>
  <c r="Q4224" i="1"/>
  <c r="R4224" i="1"/>
  <c r="Q4225" i="1"/>
  <c r="R4225" i="1"/>
  <c r="Q4226" i="1"/>
  <c r="R4226" i="1"/>
  <c r="Q4227" i="1"/>
  <c r="R4227" i="1"/>
  <c r="Q4228" i="1"/>
  <c r="R4228" i="1"/>
  <c r="Q4229" i="1"/>
  <c r="R4229" i="1"/>
  <c r="Q4230" i="1"/>
  <c r="R4230" i="1"/>
  <c r="Q4231" i="1"/>
  <c r="R4231" i="1"/>
  <c r="Q4232" i="1"/>
  <c r="R4232" i="1"/>
  <c r="Q4233" i="1"/>
  <c r="R4233" i="1"/>
  <c r="Q4234" i="1"/>
  <c r="R4234" i="1"/>
  <c r="Q4235" i="1"/>
  <c r="R4235" i="1"/>
  <c r="Q4236" i="1"/>
  <c r="R4236" i="1"/>
  <c r="Q4237" i="1"/>
  <c r="R4237" i="1"/>
  <c r="Q4238" i="1"/>
  <c r="R4238" i="1"/>
  <c r="Q4239" i="1"/>
  <c r="R4239" i="1"/>
  <c r="Q4240" i="1"/>
  <c r="R4240" i="1"/>
  <c r="Q4241" i="1"/>
  <c r="R4241" i="1"/>
  <c r="Q4242" i="1"/>
  <c r="R4242" i="1"/>
  <c r="Q4243" i="1"/>
  <c r="R4243" i="1"/>
  <c r="Q4244" i="1"/>
  <c r="R4244" i="1"/>
  <c r="Q4245" i="1"/>
  <c r="R4245" i="1"/>
  <c r="Q4246" i="1"/>
  <c r="R4246" i="1"/>
  <c r="Q4247" i="1"/>
  <c r="R4247" i="1"/>
  <c r="Q4248" i="1"/>
  <c r="R4248" i="1"/>
  <c r="Q4249" i="1"/>
  <c r="R4249" i="1"/>
  <c r="Q4250" i="1"/>
  <c r="R4250" i="1"/>
  <c r="Q4251" i="1"/>
  <c r="R4251" i="1"/>
  <c r="Q4252" i="1"/>
  <c r="R4252" i="1"/>
  <c r="Q4253" i="1"/>
  <c r="R4253" i="1"/>
  <c r="Q4254" i="1"/>
  <c r="R4254" i="1"/>
  <c r="Q4255" i="1"/>
  <c r="R4255" i="1"/>
  <c r="Q4256" i="1"/>
  <c r="R4256" i="1"/>
  <c r="Q4257" i="1"/>
  <c r="R4257" i="1"/>
  <c r="Q4258" i="1"/>
  <c r="R4258" i="1"/>
  <c r="Q4259" i="1"/>
  <c r="R4259" i="1"/>
  <c r="Q4260" i="1"/>
  <c r="R4260" i="1"/>
  <c r="Q4261" i="1"/>
  <c r="R4261" i="1"/>
  <c r="Q4262" i="1"/>
  <c r="R4262" i="1"/>
  <c r="Q4263" i="1"/>
  <c r="R4263" i="1"/>
  <c r="Q4264" i="1"/>
  <c r="R4264" i="1"/>
  <c r="Q4265" i="1"/>
  <c r="R4265" i="1"/>
  <c r="Q4266" i="1"/>
  <c r="R4266" i="1"/>
  <c r="Q4267" i="1"/>
  <c r="R4267" i="1"/>
  <c r="Q4268" i="1"/>
  <c r="R4268" i="1"/>
  <c r="Q4269" i="1"/>
  <c r="R4269" i="1"/>
  <c r="Q4270" i="1"/>
  <c r="R4270" i="1"/>
  <c r="Q4271" i="1"/>
  <c r="R4271" i="1"/>
  <c r="Q4272" i="1"/>
  <c r="R4272" i="1"/>
  <c r="Q4273" i="1"/>
  <c r="R4273" i="1"/>
  <c r="Q4274" i="1"/>
  <c r="R4274" i="1"/>
  <c r="Q4275" i="1"/>
  <c r="R4275" i="1"/>
  <c r="Q4276" i="1"/>
  <c r="R4276" i="1"/>
  <c r="Q4277" i="1"/>
  <c r="R4277" i="1"/>
  <c r="Q4278" i="1"/>
  <c r="R4278" i="1"/>
  <c r="Q4279" i="1"/>
  <c r="R4279" i="1"/>
  <c r="Q4280" i="1"/>
  <c r="R4280" i="1"/>
  <c r="Q4281" i="1"/>
  <c r="R4281" i="1"/>
  <c r="Q4282" i="1"/>
  <c r="R4282" i="1"/>
  <c r="Q4283" i="1"/>
  <c r="R4283" i="1"/>
  <c r="Q4284" i="1"/>
  <c r="R4284" i="1"/>
  <c r="Q4285" i="1"/>
  <c r="R4285" i="1"/>
  <c r="Q4286" i="1"/>
  <c r="R4286" i="1"/>
  <c r="Q4287" i="1"/>
  <c r="R4287" i="1"/>
  <c r="Q4288" i="1"/>
  <c r="R4288" i="1"/>
  <c r="Q4289" i="1"/>
  <c r="R4289" i="1"/>
  <c r="Q4290" i="1"/>
  <c r="R4290" i="1"/>
  <c r="Q4291" i="1"/>
  <c r="R4291" i="1"/>
  <c r="Q4292" i="1"/>
  <c r="R4292" i="1"/>
  <c r="Q4293" i="1"/>
  <c r="R4293" i="1"/>
  <c r="Q4294" i="1"/>
  <c r="R4294" i="1"/>
  <c r="Q4295" i="1"/>
  <c r="R4295" i="1"/>
  <c r="Q4296" i="1"/>
  <c r="R4296" i="1"/>
  <c r="Q4297" i="1"/>
  <c r="R4297" i="1"/>
  <c r="Q4298" i="1"/>
  <c r="R4298" i="1"/>
  <c r="Q4299" i="1"/>
  <c r="R4299" i="1"/>
  <c r="Q4300" i="1"/>
  <c r="R4300" i="1"/>
  <c r="Q4301" i="1"/>
  <c r="R4301" i="1"/>
  <c r="Q4302" i="1"/>
  <c r="R4302" i="1"/>
  <c r="Q4303" i="1"/>
  <c r="R4303" i="1"/>
  <c r="Q4304" i="1"/>
  <c r="R4304" i="1"/>
  <c r="Q4305" i="1"/>
  <c r="R4305" i="1"/>
  <c r="Q4306" i="1"/>
  <c r="R4306" i="1"/>
  <c r="Q4307" i="1"/>
  <c r="R4307" i="1"/>
  <c r="Q4308" i="1"/>
  <c r="R4308" i="1"/>
  <c r="Q4309" i="1"/>
  <c r="R4309" i="1"/>
  <c r="Q4310" i="1"/>
  <c r="R4310" i="1"/>
  <c r="Q4311" i="1"/>
  <c r="R4311" i="1"/>
  <c r="Q4312" i="1"/>
  <c r="R4312" i="1"/>
  <c r="Q4313" i="1"/>
  <c r="R4313" i="1"/>
  <c r="Q4314" i="1"/>
  <c r="R4314" i="1"/>
  <c r="Q4315" i="1"/>
  <c r="R4315" i="1"/>
  <c r="Q4316" i="1"/>
  <c r="R4316" i="1"/>
  <c r="Q4317" i="1"/>
  <c r="R4317" i="1"/>
  <c r="Q4318" i="1"/>
  <c r="R4318" i="1"/>
  <c r="Q4319" i="1"/>
  <c r="R4319" i="1"/>
  <c r="Q4320" i="1"/>
  <c r="R4320" i="1"/>
  <c r="Q4321" i="1"/>
  <c r="R4321" i="1"/>
  <c r="Q4322" i="1"/>
  <c r="R4322" i="1"/>
  <c r="Q4323" i="1"/>
  <c r="R4323" i="1"/>
  <c r="Q4324" i="1"/>
  <c r="R4324" i="1"/>
  <c r="Q4325" i="1"/>
  <c r="R4325" i="1"/>
  <c r="Q4326" i="1"/>
  <c r="R4326" i="1"/>
  <c r="Q4327" i="1"/>
  <c r="R4327" i="1"/>
  <c r="Q4328" i="1"/>
  <c r="R4328" i="1"/>
  <c r="Q4329" i="1"/>
  <c r="R4329" i="1"/>
  <c r="Q4330" i="1"/>
  <c r="R4330" i="1"/>
  <c r="Q4331" i="1"/>
  <c r="R4331" i="1"/>
  <c r="Q4332" i="1"/>
  <c r="R4332" i="1"/>
  <c r="Q4333" i="1"/>
  <c r="R4333" i="1"/>
  <c r="Q4334" i="1"/>
  <c r="R4334" i="1"/>
  <c r="Q4335" i="1"/>
  <c r="R4335" i="1"/>
  <c r="Q4336" i="1"/>
  <c r="R4336" i="1"/>
  <c r="Q4337" i="1"/>
  <c r="R4337" i="1"/>
  <c r="Q4338" i="1"/>
  <c r="R4338" i="1"/>
  <c r="Q4339" i="1"/>
  <c r="R4339" i="1"/>
  <c r="Q4340" i="1"/>
  <c r="R4340" i="1"/>
  <c r="Q4341" i="1"/>
  <c r="R4341" i="1"/>
  <c r="Q4342" i="1"/>
  <c r="R4342" i="1"/>
  <c r="Q4343" i="1"/>
  <c r="R4343" i="1"/>
  <c r="Q4344" i="1"/>
  <c r="R4344" i="1"/>
  <c r="Q4345" i="1"/>
  <c r="R4345" i="1"/>
  <c r="Q4346" i="1"/>
  <c r="R4346" i="1"/>
  <c r="Q4347" i="1"/>
  <c r="R4347" i="1"/>
  <c r="Q4348" i="1"/>
  <c r="R4348" i="1"/>
  <c r="Q4349" i="1"/>
  <c r="R4349" i="1"/>
  <c r="Q4350" i="1"/>
  <c r="R4350" i="1"/>
  <c r="Q4351" i="1"/>
  <c r="R4351" i="1"/>
  <c r="Q4352" i="1"/>
  <c r="R4352" i="1"/>
  <c r="Q4353" i="1"/>
  <c r="R4353" i="1"/>
  <c r="Q4354" i="1"/>
  <c r="R4354" i="1"/>
  <c r="Q4355" i="1"/>
  <c r="R4355" i="1"/>
  <c r="Q4356" i="1"/>
  <c r="R4356" i="1"/>
  <c r="Q4357" i="1"/>
  <c r="R4357" i="1"/>
  <c r="Q4358" i="1"/>
  <c r="R4358" i="1"/>
  <c r="Q4359" i="1"/>
  <c r="R4359" i="1"/>
  <c r="Q4360" i="1"/>
  <c r="R4360" i="1"/>
  <c r="Q4361" i="1"/>
  <c r="R4361" i="1"/>
  <c r="Q4362" i="1"/>
  <c r="R4362" i="1"/>
  <c r="Q4363" i="1"/>
  <c r="R4363" i="1"/>
  <c r="Q4364" i="1"/>
  <c r="R4364" i="1"/>
  <c r="Q4365" i="1"/>
  <c r="R4365" i="1"/>
  <c r="Q4366" i="1"/>
  <c r="R4366" i="1"/>
  <c r="Q4367" i="1"/>
  <c r="R4367" i="1"/>
  <c r="Q4368" i="1"/>
  <c r="R4368" i="1"/>
  <c r="Q4369" i="1"/>
  <c r="R4369" i="1"/>
  <c r="Q4370" i="1"/>
  <c r="R4370" i="1"/>
  <c r="Q4371" i="1"/>
  <c r="R4371" i="1"/>
  <c r="Q4372" i="1"/>
  <c r="R4372" i="1"/>
  <c r="Q4373" i="1"/>
  <c r="R4373" i="1"/>
  <c r="Q4374" i="1"/>
  <c r="R4374" i="1"/>
  <c r="Q4375" i="1"/>
  <c r="R4375" i="1"/>
  <c r="Q4376" i="1"/>
  <c r="R4376" i="1"/>
  <c r="Q4377" i="1"/>
  <c r="R4377" i="1"/>
  <c r="Q4378" i="1"/>
  <c r="R4378" i="1"/>
  <c r="Q4379" i="1"/>
  <c r="R4379" i="1"/>
  <c r="Q4380" i="1"/>
  <c r="R4380" i="1"/>
  <c r="Q4381" i="1"/>
  <c r="R4381" i="1"/>
  <c r="Q4382" i="1"/>
  <c r="R4382" i="1"/>
  <c r="Q4383" i="1"/>
  <c r="R4383" i="1"/>
  <c r="Q4384" i="1"/>
  <c r="R4384" i="1"/>
  <c r="Q4385" i="1"/>
  <c r="R4385" i="1"/>
  <c r="Q4386" i="1"/>
  <c r="R4386" i="1"/>
  <c r="Q4387" i="1"/>
  <c r="R4387" i="1"/>
  <c r="Q4388" i="1"/>
  <c r="R4388" i="1"/>
  <c r="Q4389" i="1"/>
  <c r="R4389" i="1"/>
  <c r="Q4390" i="1"/>
  <c r="R4390" i="1"/>
  <c r="Q4391" i="1"/>
  <c r="R4391" i="1"/>
  <c r="Q4392" i="1"/>
  <c r="R4392" i="1"/>
  <c r="Q4393" i="1"/>
  <c r="R4393" i="1"/>
  <c r="Q4394" i="1"/>
  <c r="R4394" i="1"/>
  <c r="Q4395" i="1"/>
  <c r="R4395" i="1"/>
  <c r="Q4396" i="1"/>
  <c r="R4396" i="1"/>
  <c r="Q4397" i="1"/>
  <c r="R4397" i="1"/>
  <c r="Q4398" i="1"/>
  <c r="R4398" i="1"/>
  <c r="Q4399" i="1"/>
  <c r="R4399" i="1"/>
  <c r="Q4400" i="1"/>
  <c r="R4400" i="1"/>
  <c r="Q4401" i="1"/>
  <c r="R4401" i="1"/>
  <c r="Q4402" i="1"/>
  <c r="R4402" i="1"/>
  <c r="Q4403" i="1"/>
  <c r="R4403" i="1"/>
  <c r="Q4404" i="1"/>
  <c r="R4404" i="1"/>
  <c r="Q4405" i="1"/>
  <c r="R4405" i="1"/>
  <c r="Q4406" i="1"/>
  <c r="R4406" i="1"/>
  <c r="Q4407" i="1"/>
  <c r="R4407" i="1"/>
  <c r="Q4408" i="1"/>
  <c r="R4408" i="1"/>
  <c r="Q4409" i="1"/>
  <c r="R4409" i="1"/>
  <c r="Q4410" i="1"/>
  <c r="R4410" i="1"/>
  <c r="Q4411" i="1"/>
  <c r="R4411" i="1"/>
  <c r="Q4412" i="1"/>
  <c r="R4412" i="1"/>
  <c r="Q4413" i="1"/>
  <c r="R4413" i="1"/>
  <c r="Q4414" i="1"/>
  <c r="R4414" i="1"/>
  <c r="Q4415" i="1"/>
  <c r="R4415" i="1"/>
  <c r="Q4416" i="1"/>
  <c r="R4416" i="1"/>
  <c r="Q4417" i="1"/>
  <c r="R4417" i="1"/>
  <c r="Q4418" i="1"/>
  <c r="R4418" i="1"/>
  <c r="Q4419" i="1"/>
  <c r="R4419" i="1"/>
  <c r="Q4420" i="1"/>
  <c r="R4420" i="1"/>
  <c r="Q4421" i="1"/>
  <c r="R4421" i="1"/>
  <c r="Q4422" i="1"/>
  <c r="R4422" i="1"/>
  <c r="Q4423" i="1"/>
  <c r="R4423" i="1"/>
  <c r="Q4424" i="1"/>
  <c r="R4424" i="1"/>
  <c r="Q4425" i="1"/>
  <c r="R4425" i="1"/>
  <c r="Q4426" i="1"/>
  <c r="R4426" i="1"/>
  <c r="Q4427" i="1"/>
  <c r="R4427" i="1"/>
  <c r="Q4428" i="1"/>
  <c r="R4428" i="1"/>
  <c r="Q4429" i="1"/>
  <c r="R4429" i="1"/>
  <c r="Q4430" i="1"/>
  <c r="R4430" i="1"/>
  <c r="Q4431" i="1"/>
  <c r="R4431" i="1"/>
  <c r="Q4432" i="1"/>
  <c r="R4432" i="1"/>
  <c r="Q4433" i="1"/>
  <c r="R4433" i="1"/>
  <c r="Q4434" i="1"/>
  <c r="R4434" i="1"/>
  <c r="Q4435" i="1"/>
  <c r="R4435" i="1"/>
  <c r="Q4436" i="1"/>
  <c r="R4436" i="1"/>
  <c r="Q4437" i="1"/>
  <c r="R4437" i="1"/>
  <c r="Q4438" i="1"/>
  <c r="R4438" i="1"/>
  <c r="Q4439" i="1"/>
  <c r="R4439" i="1"/>
  <c r="Q4440" i="1"/>
  <c r="R4440" i="1"/>
  <c r="Q4441" i="1"/>
  <c r="R4441" i="1"/>
  <c r="Q4442" i="1"/>
  <c r="R4442" i="1"/>
  <c r="Q4443" i="1"/>
  <c r="R4443" i="1"/>
  <c r="Q4444" i="1"/>
  <c r="R4444" i="1"/>
  <c r="Q4445" i="1"/>
  <c r="R4445" i="1"/>
  <c r="Q4446" i="1"/>
  <c r="R4446" i="1"/>
  <c r="Q4447" i="1"/>
  <c r="R4447" i="1"/>
  <c r="Q4448" i="1"/>
  <c r="R4448" i="1"/>
  <c r="Q4449" i="1"/>
  <c r="R4449" i="1"/>
  <c r="Q4450" i="1"/>
  <c r="R4450" i="1"/>
  <c r="Q4451" i="1"/>
  <c r="R4451" i="1"/>
  <c r="Q4452" i="1"/>
  <c r="R4452" i="1"/>
  <c r="Q4453" i="1"/>
  <c r="R4453" i="1"/>
  <c r="Q4454" i="1"/>
  <c r="R4454" i="1"/>
  <c r="Q4455" i="1"/>
  <c r="R4455" i="1"/>
  <c r="Q4456" i="1"/>
  <c r="R4456" i="1"/>
  <c r="Q4457" i="1"/>
  <c r="R4457" i="1"/>
  <c r="Q4458" i="1"/>
  <c r="R4458" i="1"/>
  <c r="Q4459" i="1"/>
  <c r="R4459" i="1"/>
  <c r="Q4460" i="1"/>
  <c r="R4460" i="1"/>
  <c r="Q4461" i="1"/>
  <c r="R4461" i="1"/>
  <c r="Q4462" i="1"/>
  <c r="R4462" i="1"/>
  <c r="Q4463" i="1"/>
  <c r="R4463" i="1"/>
  <c r="Q4464" i="1"/>
  <c r="R4464" i="1"/>
  <c r="Q4465" i="1"/>
  <c r="R4465" i="1"/>
  <c r="Q4466" i="1"/>
  <c r="R4466" i="1"/>
  <c r="Q4467" i="1"/>
  <c r="R4467" i="1"/>
  <c r="Q4468" i="1"/>
  <c r="R4468" i="1"/>
  <c r="Q4469" i="1"/>
  <c r="R4469" i="1"/>
  <c r="Q4470" i="1"/>
  <c r="R4470" i="1"/>
  <c r="Q4471" i="1"/>
  <c r="R4471" i="1"/>
  <c r="Q4472" i="1"/>
  <c r="R4472" i="1"/>
  <c r="Q4473" i="1"/>
  <c r="R4473" i="1"/>
  <c r="Q4474" i="1"/>
  <c r="R4474" i="1"/>
  <c r="Q4475" i="1"/>
  <c r="R4475" i="1"/>
  <c r="Q4476" i="1"/>
  <c r="R4476" i="1"/>
  <c r="Q4477" i="1"/>
  <c r="R4477" i="1"/>
  <c r="Q4478" i="1"/>
  <c r="R4478" i="1"/>
  <c r="Q4479" i="1"/>
  <c r="R4479" i="1"/>
  <c r="Q4480" i="1"/>
  <c r="R4480" i="1"/>
  <c r="Q4481" i="1"/>
  <c r="R4481" i="1"/>
  <c r="Q4482" i="1"/>
  <c r="R4482" i="1"/>
  <c r="Q4483" i="1"/>
  <c r="R4483" i="1"/>
  <c r="Q4484" i="1"/>
  <c r="R4484" i="1"/>
  <c r="Q4485" i="1"/>
  <c r="R4485" i="1"/>
  <c r="Q4486" i="1"/>
  <c r="R4486" i="1"/>
  <c r="Q4487" i="1"/>
  <c r="R4487" i="1"/>
  <c r="Q4488" i="1"/>
  <c r="R4488" i="1"/>
  <c r="Q4489" i="1"/>
  <c r="R4489" i="1"/>
  <c r="Q4490" i="1"/>
  <c r="R4490" i="1"/>
  <c r="Q4491" i="1"/>
  <c r="R4491" i="1"/>
  <c r="Q4492" i="1"/>
  <c r="R4492" i="1"/>
  <c r="Q4493" i="1"/>
  <c r="R4493" i="1"/>
  <c r="Q4494" i="1"/>
  <c r="R4494" i="1"/>
  <c r="Q4495" i="1"/>
  <c r="R4495" i="1"/>
  <c r="Q4496" i="1"/>
  <c r="R4496" i="1"/>
  <c r="Q4497" i="1"/>
  <c r="R4497" i="1"/>
  <c r="Q4498" i="1"/>
  <c r="R4498" i="1"/>
  <c r="Q4499" i="1"/>
  <c r="R4499" i="1"/>
  <c r="Q4500" i="1"/>
  <c r="R4500" i="1"/>
  <c r="Q4501" i="1"/>
  <c r="R4501" i="1"/>
  <c r="Q4502" i="1"/>
  <c r="R4502" i="1"/>
  <c r="Q4503" i="1"/>
  <c r="R4503" i="1"/>
  <c r="Q4504" i="1"/>
  <c r="R4504" i="1"/>
  <c r="Q4505" i="1"/>
  <c r="R4505" i="1"/>
  <c r="Q4506" i="1"/>
  <c r="R4506" i="1"/>
  <c r="Q4507" i="1"/>
  <c r="R4507" i="1"/>
  <c r="Q4508" i="1"/>
  <c r="R4508" i="1"/>
  <c r="Q4509" i="1"/>
  <c r="R4509" i="1"/>
  <c r="Q4510" i="1"/>
  <c r="R4510" i="1"/>
  <c r="Q4511" i="1"/>
  <c r="R4511" i="1"/>
  <c r="Q4512" i="1"/>
  <c r="R4512" i="1"/>
  <c r="Q4513" i="1"/>
  <c r="R4513" i="1"/>
  <c r="Q4514" i="1"/>
  <c r="R4514" i="1"/>
  <c r="Q4515" i="1"/>
  <c r="R4515" i="1"/>
  <c r="Q4516" i="1"/>
  <c r="R4516" i="1"/>
  <c r="Q4517" i="1"/>
  <c r="R4517" i="1"/>
  <c r="Q4518" i="1"/>
  <c r="R4518" i="1"/>
  <c r="Q4519" i="1"/>
  <c r="R4519" i="1"/>
  <c r="Q4520" i="1"/>
  <c r="R4520" i="1"/>
  <c r="Q4521" i="1"/>
  <c r="R4521" i="1"/>
  <c r="Q4522" i="1"/>
  <c r="R4522" i="1"/>
  <c r="Q4523" i="1"/>
  <c r="R4523" i="1"/>
  <c r="Q4524" i="1"/>
  <c r="R4524" i="1"/>
  <c r="Q4525" i="1"/>
  <c r="R4525" i="1"/>
  <c r="Q4526" i="1"/>
  <c r="R4526" i="1"/>
  <c r="Q4527" i="1"/>
  <c r="R4527" i="1"/>
  <c r="Q4528" i="1"/>
  <c r="R4528" i="1"/>
  <c r="Q4529" i="1"/>
  <c r="R4529" i="1"/>
  <c r="Q4530" i="1"/>
  <c r="R4530" i="1"/>
  <c r="Q4531" i="1"/>
  <c r="R4531" i="1"/>
  <c r="Q4532" i="1"/>
  <c r="R4532" i="1"/>
  <c r="Q4533" i="1"/>
  <c r="R4533" i="1"/>
  <c r="Q4534" i="1"/>
  <c r="R4534" i="1"/>
  <c r="Q4535" i="1"/>
  <c r="R4535" i="1"/>
  <c r="Q4536" i="1"/>
  <c r="R4536" i="1"/>
  <c r="Q4537" i="1"/>
  <c r="R4537" i="1"/>
  <c r="Q4538" i="1"/>
  <c r="R4538" i="1"/>
  <c r="Q4539" i="1"/>
  <c r="R4539" i="1"/>
  <c r="Q4540" i="1"/>
  <c r="R4540" i="1"/>
  <c r="Q4541" i="1"/>
  <c r="R4541" i="1"/>
  <c r="Q4542" i="1"/>
  <c r="R4542" i="1"/>
  <c r="Q4543" i="1"/>
  <c r="R4543" i="1"/>
  <c r="Q4544" i="1"/>
  <c r="R4544" i="1"/>
  <c r="Q4545" i="1"/>
  <c r="R4545" i="1"/>
  <c r="Q4546" i="1"/>
  <c r="R4546" i="1"/>
  <c r="Q4547" i="1"/>
  <c r="R4547" i="1"/>
  <c r="Q4548" i="1"/>
  <c r="R4548" i="1"/>
  <c r="Q4549" i="1"/>
  <c r="R4549" i="1"/>
  <c r="Q4550" i="1"/>
  <c r="R4550" i="1"/>
  <c r="Q4551" i="1"/>
  <c r="R4551" i="1"/>
  <c r="Q4552" i="1"/>
  <c r="R4552" i="1"/>
  <c r="Q4553" i="1"/>
  <c r="R4553" i="1"/>
  <c r="Q4554" i="1"/>
  <c r="R4554" i="1"/>
  <c r="Q4555" i="1"/>
  <c r="R4555" i="1"/>
  <c r="Q4556" i="1"/>
  <c r="R4556" i="1"/>
  <c r="Q4557" i="1"/>
  <c r="R4557" i="1"/>
  <c r="Q4558" i="1"/>
  <c r="R4558" i="1"/>
  <c r="Q4559" i="1"/>
  <c r="R4559" i="1"/>
  <c r="Q4560" i="1"/>
  <c r="R4560" i="1"/>
  <c r="Q4561" i="1"/>
  <c r="R4561" i="1"/>
  <c r="Q4562" i="1"/>
  <c r="R4562" i="1"/>
  <c r="Q4563" i="1"/>
  <c r="R4563" i="1"/>
  <c r="Q4564" i="1"/>
  <c r="R4564" i="1"/>
  <c r="Q4565" i="1"/>
  <c r="R4565" i="1"/>
  <c r="Q4566" i="1"/>
  <c r="R4566" i="1"/>
  <c r="Q4567" i="1"/>
  <c r="R4567" i="1"/>
  <c r="Q4568" i="1"/>
  <c r="R4568" i="1"/>
  <c r="Q4569" i="1"/>
  <c r="R4569" i="1"/>
  <c r="Q4570" i="1"/>
  <c r="R4570" i="1"/>
  <c r="Q4571" i="1"/>
  <c r="R4571" i="1"/>
  <c r="Q4572" i="1"/>
  <c r="R4572" i="1"/>
  <c r="Q4573" i="1"/>
  <c r="R4573" i="1"/>
  <c r="Q4574" i="1"/>
  <c r="R4574" i="1"/>
  <c r="Q4575" i="1"/>
  <c r="R4575" i="1"/>
  <c r="Q4576" i="1"/>
  <c r="R4576" i="1"/>
  <c r="Q4577" i="1"/>
  <c r="R4577" i="1"/>
  <c r="Q4578" i="1"/>
  <c r="R4578" i="1"/>
  <c r="Q4579" i="1"/>
  <c r="R4579" i="1"/>
  <c r="Q4580" i="1"/>
  <c r="R4580" i="1"/>
  <c r="Q4581" i="1"/>
  <c r="R4581" i="1"/>
  <c r="Q4582" i="1"/>
  <c r="R4582" i="1"/>
  <c r="Q4583" i="1"/>
  <c r="R4583" i="1"/>
  <c r="Q4584" i="1"/>
  <c r="R4584" i="1"/>
  <c r="Q4585" i="1"/>
  <c r="R4585" i="1"/>
  <c r="Q4586" i="1"/>
  <c r="R4586" i="1"/>
  <c r="Q4587" i="1"/>
  <c r="R4587" i="1"/>
  <c r="Q4588" i="1"/>
  <c r="R4588" i="1"/>
  <c r="Q4589" i="1"/>
  <c r="R4589" i="1"/>
  <c r="Q4590" i="1"/>
  <c r="R4590" i="1"/>
  <c r="Q4591" i="1"/>
  <c r="R4591" i="1"/>
  <c r="Q4592" i="1"/>
  <c r="R4592" i="1"/>
  <c r="Q4593" i="1"/>
  <c r="R4593" i="1"/>
  <c r="Q4594" i="1"/>
  <c r="R4594" i="1"/>
  <c r="Q4595" i="1"/>
  <c r="R4595" i="1"/>
  <c r="Q4596" i="1"/>
  <c r="R4596" i="1"/>
  <c r="Q4597" i="1"/>
  <c r="R4597" i="1"/>
  <c r="Q4598" i="1"/>
  <c r="R4598" i="1"/>
  <c r="Q4599" i="1"/>
  <c r="R4599" i="1"/>
  <c r="Q4600" i="1"/>
  <c r="R4600" i="1"/>
  <c r="Q4601" i="1"/>
  <c r="R4601" i="1"/>
  <c r="Q4602" i="1"/>
  <c r="R4602" i="1"/>
  <c r="Q4603" i="1"/>
  <c r="R4603" i="1"/>
  <c r="Q4604" i="1"/>
  <c r="R4604" i="1"/>
  <c r="Q4605" i="1"/>
  <c r="R4605" i="1"/>
  <c r="Q4606" i="1"/>
  <c r="R4606" i="1"/>
  <c r="Q4607" i="1"/>
  <c r="R4607" i="1"/>
  <c r="Q4608" i="1"/>
  <c r="R4608" i="1"/>
  <c r="Q4609" i="1"/>
  <c r="R4609" i="1"/>
  <c r="Q4610" i="1"/>
  <c r="R4610" i="1"/>
  <c r="Q4611" i="1"/>
  <c r="R4611" i="1"/>
  <c r="Q4612" i="1"/>
  <c r="R4612" i="1"/>
  <c r="Q4613" i="1"/>
  <c r="R4613" i="1"/>
  <c r="Q4614" i="1"/>
  <c r="R4614" i="1"/>
  <c r="Q4615" i="1"/>
  <c r="R4615" i="1"/>
  <c r="Q4616" i="1"/>
  <c r="R4616" i="1"/>
  <c r="Q4617" i="1"/>
  <c r="R4617" i="1"/>
  <c r="Q4618" i="1"/>
  <c r="R4618" i="1"/>
  <c r="Q4619" i="1"/>
  <c r="R4619" i="1"/>
  <c r="Q4620" i="1"/>
  <c r="R4620" i="1"/>
  <c r="Q4621" i="1"/>
  <c r="R4621" i="1"/>
  <c r="Q4622" i="1"/>
  <c r="R4622" i="1"/>
  <c r="Q4623" i="1"/>
  <c r="R4623" i="1"/>
  <c r="Q4624" i="1"/>
  <c r="R4624" i="1"/>
  <c r="Q4625" i="1"/>
  <c r="R4625" i="1"/>
  <c r="Q4626" i="1"/>
  <c r="R4626" i="1"/>
  <c r="Q4627" i="1"/>
  <c r="R4627" i="1"/>
  <c r="Q4628" i="1"/>
  <c r="R4628" i="1"/>
  <c r="Q4629" i="1"/>
  <c r="R4629" i="1"/>
  <c r="Q4630" i="1"/>
  <c r="R4630" i="1"/>
  <c r="Q4631" i="1"/>
  <c r="R4631" i="1"/>
  <c r="Q4632" i="1"/>
  <c r="R4632" i="1"/>
  <c r="Q4633" i="1"/>
  <c r="R4633" i="1"/>
  <c r="Q4634" i="1"/>
  <c r="R4634" i="1"/>
  <c r="Q4635" i="1"/>
  <c r="R4635" i="1"/>
  <c r="Q4636" i="1"/>
  <c r="R4636" i="1"/>
  <c r="Q4637" i="1"/>
  <c r="R4637" i="1"/>
  <c r="Q4638" i="1"/>
  <c r="R4638" i="1"/>
  <c r="Q4639" i="1"/>
  <c r="R4639" i="1"/>
  <c r="Q4640" i="1"/>
  <c r="R4640" i="1"/>
  <c r="Q4641" i="1"/>
  <c r="R4641" i="1"/>
  <c r="Q4642" i="1"/>
  <c r="R4642" i="1"/>
  <c r="Q4643" i="1"/>
  <c r="R4643" i="1"/>
  <c r="Q4644" i="1"/>
  <c r="R4644" i="1"/>
  <c r="Q4645" i="1"/>
  <c r="R4645" i="1"/>
  <c r="Q4646" i="1"/>
  <c r="R4646" i="1"/>
  <c r="Q4647" i="1"/>
  <c r="R4647" i="1"/>
  <c r="Q4648" i="1"/>
  <c r="R4648" i="1"/>
  <c r="Q4649" i="1"/>
  <c r="R4649" i="1"/>
  <c r="Q4650" i="1"/>
  <c r="R4650" i="1"/>
  <c r="Q4651" i="1"/>
  <c r="R4651" i="1"/>
  <c r="Q4652" i="1"/>
  <c r="R4652" i="1"/>
  <c r="Q4653" i="1"/>
  <c r="R4653" i="1"/>
  <c r="Q4654" i="1"/>
  <c r="R4654" i="1"/>
  <c r="Q4655" i="1"/>
  <c r="R4655" i="1"/>
  <c r="Q4656" i="1"/>
  <c r="R4656" i="1"/>
  <c r="Q4657" i="1"/>
  <c r="R4657" i="1"/>
  <c r="Q4658" i="1"/>
  <c r="R4658" i="1"/>
  <c r="Q4659" i="1"/>
  <c r="R4659" i="1"/>
  <c r="Q4660" i="1"/>
  <c r="R4660" i="1"/>
  <c r="Q4661" i="1"/>
  <c r="R4661" i="1"/>
  <c r="Q4662" i="1"/>
  <c r="R4662" i="1"/>
  <c r="Q4663" i="1"/>
  <c r="R4663" i="1"/>
  <c r="Q4664" i="1"/>
  <c r="R4664" i="1"/>
  <c r="Q4665" i="1"/>
  <c r="R4665" i="1"/>
  <c r="Q4666" i="1"/>
  <c r="R4666" i="1"/>
  <c r="Q4667" i="1"/>
  <c r="R4667" i="1"/>
  <c r="Q4668" i="1"/>
  <c r="R4668" i="1"/>
  <c r="Q4669" i="1"/>
  <c r="R4669" i="1"/>
  <c r="Q4670" i="1"/>
  <c r="R4670" i="1"/>
  <c r="Q4671" i="1"/>
  <c r="R4671" i="1"/>
  <c r="Q4672" i="1"/>
  <c r="R4672" i="1"/>
  <c r="Q4673" i="1"/>
  <c r="R4673" i="1"/>
  <c r="Q4674" i="1"/>
  <c r="R4674" i="1"/>
  <c r="Q4675" i="1"/>
  <c r="R4675" i="1"/>
  <c r="Q4676" i="1"/>
  <c r="R4676" i="1"/>
  <c r="Q4677" i="1"/>
  <c r="R4677" i="1"/>
  <c r="Q4678" i="1"/>
  <c r="R4678" i="1"/>
  <c r="Q4679" i="1"/>
  <c r="R4679" i="1"/>
  <c r="Q4680" i="1"/>
  <c r="R4680" i="1"/>
  <c r="Q4681" i="1"/>
  <c r="R4681" i="1"/>
  <c r="Q4682" i="1"/>
  <c r="R4682" i="1"/>
  <c r="Q4683" i="1"/>
  <c r="R4683" i="1"/>
  <c r="Q4684" i="1"/>
  <c r="R4684" i="1"/>
  <c r="Q4685" i="1"/>
  <c r="R4685" i="1"/>
  <c r="Q4686" i="1"/>
  <c r="R4686" i="1"/>
  <c r="Q4687" i="1"/>
  <c r="R4687" i="1"/>
  <c r="Q4688" i="1"/>
  <c r="R4688" i="1"/>
  <c r="Q4689" i="1"/>
  <c r="R4689" i="1"/>
  <c r="Q4690" i="1"/>
  <c r="R4690" i="1"/>
  <c r="Q4691" i="1"/>
  <c r="R4691" i="1"/>
  <c r="Q4692" i="1"/>
  <c r="R4692" i="1"/>
  <c r="Q4693" i="1"/>
  <c r="R4693" i="1"/>
  <c r="Q4694" i="1"/>
  <c r="R4694" i="1"/>
  <c r="Q4695" i="1"/>
  <c r="R4695" i="1"/>
  <c r="Q4696" i="1"/>
  <c r="R4696" i="1"/>
  <c r="Q4697" i="1"/>
  <c r="R4697" i="1"/>
  <c r="Q4698" i="1"/>
  <c r="R4698" i="1"/>
  <c r="Q4699" i="1"/>
  <c r="R4699" i="1"/>
  <c r="Q4700" i="1"/>
  <c r="R4700" i="1"/>
  <c r="Q4701" i="1"/>
  <c r="R4701" i="1"/>
  <c r="Q4702" i="1"/>
  <c r="R4702" i="1"/>
  <c r="Q4703" i="1"/>
  <c r="R4703" i="1"/>
  <c r="Q4704" i="1"/>
  <c r="R4704" i="1"/>
  <c r="Q4705" i="1"/>
  <c r="R4705" i="1"/>
  <c r="Q4706" i="1"/>
  <c r="R4706" i="1"/>
  <c r="Q4707" i="1"/>
  <c r="R4707" i="1"/>
  <c r="Q4708" i="1"/>
  <c r="R4708" i="1"/>
  <c r="Q4709" i="1"/>
  <c r="R4709" i="1"/>
  <c r="Q4710" i="1"/>
  <c r="R4710" i="1"/>
  <c r="Q4711" i="1"/>
  <c r="R4711" i="1"/>
  <c r="Q4712" i="1"/>
  <c r="R4712" i="1"/>
  <c r="Q4713" i="1"/>
  <c r="R4713" i="1"/>
  <c r="Q4714" i="1"/>
  <c r="R4714" i="1"/>
  <c r="Q4715" i="1"/>
  <c r="R4715" i="1"/>
  <c r="Q4716" i="1"/>
  <c r="R4716" i="1"/>
  <c r="Q4717" i="1"/>
  <c r="R4717" i="1"/>
  <c r="Q4718" i="1"/>
  <c r="R4718" i="1"/>
  <c r="Q4719" i="1"/>
  <c r="R4719" i="1"/>
  <c r="Q4720" i="1"/>
  <c r="R4720" i="1"/>
  <c r="Q4721" i="1"/>
  <c r="R4721" i="1"/>
  <c r="Q4722" i="1"/>
  <c r="R4722" i="1"/>
  <c r="Q4723" i="1"/>
  <c r="R4723" i="1"/>
  <c r="Q4724" i="1"/>
  <c r="R4724" i="1"/>
  <c r="Q4725" i="1"/>
  <c r="R4725" i="1"/>
  <c r="Q4726" i="1"/>
  <c r="R4726" i="1"/>
  <c r="Q4727" i="1"/>
  <c r="R4727" i="1"/>
  <c r="Q4728" i="1"/>
  <c r="R4728" i="1"/>
  <c r="Q4729" i="1"/>
  <c r="R4729" i="1"/>
  <c r="Q4730" i="1"/>
  <c r="R4730" i="1"/>
  <c r="Q4731" i="1"/>
  <c r="R4731" i="1"/>
  <c r="Q4732" i="1"/>
  <c r="R4732" i="1"/>
  <c r="Q4733" i="1"/>
  <c r="R4733" i="1"/>
  <c r="Q4734" i="1"/>
  <c r="R4734" i="1"/>
  <c r="Q4735" i="1"/>
  <c r="R4735" i="1"/>
  <c r="Q4736" i="1"/>
  <c r="R4736" i="1"/>
  <c r="Q4737" i="1"/>
  <c r="R4737" i="1"/>
  <c r="Q4738" i="1"/>
  <c r="R4738" i="1"/>
  <c r="Q4739" i="1"/>
  <c r="R4739" i="1"/>
  <c r="Q4740" i="1"/>
  <c r="R4740" i="1"/>
  <c r="Q4741" i="1"/>
  <c r="R4741" i="1"/>
  <c r="Q4742" i="1"/>
  <c r="R4742" i="1"/>
  <c r="Q4743" i="1"/>
  <c r="R4743" i="1"/>
  <c r="Q4744" i="1"/>
  <c r="R4744" i="1"/>
  <c r="Q4745" i="1"/>
  <c r="R4745" i="1"/>
  <c r="Q4746" i="1"/>
  <c r="R4746" i="1"/>
  <c r="Q4747" i="1"/>
  <c r="R4747" i="1"/>
  <c r="Q4748" i="1"/>
  <c r="R4748" i="1"/>
  <c r="Q4749" i="1"/>
  <c r="R4749" i="1"/>
  <c r="Q4750" i="1"/>
  <c r="R4750" i="1"/>
  <c r="Q4751" i="1"/>
  <c r="R4751" i="1"/>
  <c r="Q4752" i="1"/>
  <c r="R4752" i="1"/>
  <c r="Q4753" i="1"/>
  <c r="R4753" i="1"/>
  <c r="Q4754" i="1"/>
  <c r="R4754" i="1"/>
  <c r="Q4755" i="1"/>
  <c r="R4755" i="1"/>
  <c r="Q4756" i="1"/>
  <c r="R4756" i="1"/>
  <c r="Q4757" i="1"/>
  <c r="R4757" i="1"/>
  <c r="Q4758" i="1"/>
  <c r="R4758" i="1"/>
  <c r="Q4759" i="1"/>
  <c r="R4759" i="1"/>
  <c r="Q4760" i="1"/>
  <c r="R4760" i="1"/>
  <c r="Q4761" i="1"/>
  <c r="R4761" i="1"/>
  <c r="Q4762" i="1"/>
  <c r="R4762" i="1"/>
  <c r="Q4763" i="1"/>
  <c r="R4763" i="1"/>
  <c r="Q4764" i="1"/>
  <c r="R4764" i="1"/>
  <c r="Q4765" i="1"/>
  <c r="R4765" i="1"/>
  <c r="Q4766" i="1"/>
  <c r="R4766" i="1"/>
  <c r="Q4767" i="1"/>
  <c r="R4767" i="1"/>
  <c r="Q4768" i="1"/>
  <c r="R4768" i="1"/>
  <c r="Q4769" i="1"/>
  <c r="R4769" i="1"/>
  <c r="Q4770" i="1"/>
  <c r="R4770" i="1"/>
  <c r="Q4771" i="1"/>
  <c r="R4771" i="1"/>
  <c r="Q4772" i="1"/>
  <c r="R4772" i="1"/>
  <c r="Q4773" i="1"/>
  <c r="R4773" i="1"/>
  <c r="Q4774" i="1"/>
  <c r="R4774" i="1"/>
  <c r="Q4775" i="1"/>
  <c r="R4775" i="1"/>
  <c r="Q4776" i="1"/>
  <c r="R4776" i="1"/>
  <c r="Q4777" i="1"/>
  <c r="R4777" i="1"/>
  <c r="Q4778" i="1"/>
  <c r="R4778" i="1"/>
  <c r="Q4779" i="1"/>
  <c r="R4779" i="1"/>
  <c r="Q4780" i="1"/>
  <c r="R4780" i="1"/>
  <c r="Q4781" i="1"/>
  <c r="R4781" i="1"/>
  <c r="Q4782" i="1"/>
  <c r="R4782" i="1"/>
  <c r="Q4783" i="1"/>
  <c r="R4783" i="1"/>
  <c r="Q4784" i="1"/>
  <c r="R4784" i="1"/>
  <c r="Q4785" i="1"/>
  <c r="R4785" i="1"/>
  <c r="Q4786" i="1"/>
  <c r="R4786" i="1"/>
  <c r="Q4787" i="1"/>
  <c r="R4787" i="1"/>
  <c r="Q4788" i="1"/>
  <c r="R4788" i="1"/>
  <c r="Q4789" i="1"/>
  <c r="R4789" i="1"/>
  <c r="Q4790" i="1"/>
  <c r="R4790" i="1"/>
  <c r="Q4791" i="1"/>
  <c r="R4791" i="1"/>
  <c r="Q4792" i="1"/>
  <c r="R4792" i="1"/>
  <c r="Q4793" i="1"/>
  <c r="R4793" i="1"/>
  <c r="Q4794" i="1"/>
  <c r="R4794" i="1"/>
  <c r="Q4795" i="1"/>
  <c r="R4795" i="1"/>
  <c r="Q4796" i="1"/>
  <c r="R4796" i="1"/>
  <c r="Q4797" i="1"/>
  <c r="R4797" i="1"/>
  <c r="Q4798" i="1"/>
  <c r="R4798" i="1"/>
  <c r="Q4799" i="1"/>
  <c r="R4799" i="1"/>
  <c r="Q4800" i="1"/>
  <c r="R4800" i="1"/>
  <c r="Q4801" i="1"/>
  <c r="R4801" i="1"/>
  <c r="Q4802" i="1"/>
  <c r="R4802" i="1"/>
  <c r="Q4803" i="1"/>
  <c r="R4803" i="1"/>
  <c r="Q4804" i="1"/>
  <c r="R4804" i="1"/>
  <c r="Q4805" i="1"/>
  <c r="R4805" i="1"/>
  <c r="Q4806" i="1"/>
  <c r="R4806" i="1"/>
  <c r="Q4807" i="1"/>
  <c r="R4807" i="1"/>
  <c r="Q4808" i="1"/>
  <c r="R4808" i="1"/>
  <c r="Q4809" i="1"/>
  <c r="R4809" i="1"/>
  <c r="Q4810" i="1"/>
  <c r="R4810" i="1"/>
  <c r="Q4811" i="1"/>
  <c r="R4811" i="1"/>
  <c r="Q4812" i="1"/>
  <c r="R4812" i="1"/>
  <c r="Q4813" i="1"/>
  <c r="R4813" i="1"/>
  <c r="Q4814" i="1"/>
  <c r="R4814" i="1"/>
  <c r="Q4815" i="1"/>
  <c r="R4815" i="1"/>
  <c r="Q4816" i="1"/>
  <c r="R4816" i="1"/>
  <c r="Q4817" i="1"/>
  <c r="R4817" i="1"/>
  <c r="Q4818" i="1"/>
  <c r="R4818" i="1"/>
  <c r="Q4819" i="1"/>
  <c r="R4819" i="1"/>
  <c r="Q4820" i="1"/>
  <c r="R4820" i="1"/>
  <c r="Q4821" i="1"/>
  <c r="R4821" i="1"/>
  <c r="Q4822" i="1"/>
  <c r="R4822" i="1"/>
  <c r="Q4823" i="1"/>
  <c r="R4823" i="1"/>
  <c r="Q4824" i="1"/>
  <c r="R4824" i="1"/>
  <c r="Q4825" i="1"/>
  <c r="R4825" i="1"/>
  <c r="Q4826" i="1"/>
  <c r="R4826" i="1"/>
  <c r="Q4827" i="1"/>
  <c r="R4827" i="1"/>
  <c r="Q4828" i="1"/>
  <c r="R4828" i="1"/>
  <c r="Q4829" i="1"/>
  <c r="R4829" i="1"/>
  <c r="Q4830" i="1"/>
  <c r="R4830" i="1"/>
  <c r="Q4831" i="1"/>
  <c r="R4831" i="1"/>
  <c r="Q4832" i="1"/>
  <c r="R4832" i="1"/>
  <c r="Q4833" i="1"/>
  <c r="R4833" i="1"/>
  <c r="Q4834" i="1"/>
  <c r="R4834" i="1"/>
  <c r="Q4835" i="1"/>
  <c r="R4835" i="1"/>
  <c r="Q4836" i="1"/>
  <c r="R4836" i="1"/>
  <c r="Q4837" i="1"/>
  <c r="R4837" i="1"/>
  <c r="Q4838" i="1"/>
  <c r="R4838" i="1"/>
  <c r="Q4839" i="1"/>
  <c r="R4839" i="1"/>
  <c r="Q4840" i="1"/>
  <c r="R4840" i="1"/>
  <c r="Q4841" i="1"/>
  <c r="R4841" i="1"/>
  <c r="Q4842" i="1"/>
  <c r="R4842" i="1"/>
  <c r="Q4843" i="1"/>
  <c r="R4843" i="1"/>
  <c r="Q4844" i="1"/>
  <c r="R4844" i="1"/>
  <c r="Q4845" i="1"/>
  <c r="R4845" i="1"/>
  <c r="Q4846" i="1"/>
  <c r="R4846" i="1"/>
  <c r="Q4847" i="1"/>
  <c r="R4847" i="1"/>
  <c r="Q4848" i="1"/>
  <c r="R4848" i="1"/>
  <c r="Q4849" i="1"/>
  <c r="R4849" i="1"/>
  <c r="Q4850" i="1"/>
  <c r="R4850" i="1"/>
  <c r="Q4851" i="1"/>
  <c r="R4851" i="1"/>
  <c r="Q4852" i="1"/>
  <c r="R4852" i="1"/>
  <c r="Q4853" i="1"/>
  <c r="R4853" i="1"/>
  <c r="Q4854" i="1"/>
  <c r="R4854" i="1"/>
  <c r="Q4855" i="1"/>
  <c r="R4855" i="1"/>
  <c r="Q4856" i="1"/>
  <c r="R4856" i="1"/>
  <c r="Q4857" i="1"/>
  <c r="R4857" i="1"/>
  <c r="Q4858" i="1"/>
  <c r="R4858" i="1"/>
  <c r="Q4859" i="1"/>
  <c r="R4859" i="1"/>
  <c r="Q4860" i="1"/>
  <c r="R4860" i="1"/>
  <c r="Q4861" i="1"/>
  <c r="R4861" i="1"/>
  <c r="Q4862" i="1"/>
  <c r="R4862" i="1"/>
  <c r="Q4863" i="1"/>
  <c r="R4863" i="1"/>
  <c r="Q4864" i="1"/>
  <c r="R4864" i="1"/>
  <c r="Q4865" i="1"/>
  <c r="R4865" i="1"/>
  <c r="Q4866" i="1"/>
  <c r="R4866" i="1"/>
  <c r="Q4867" i="1"/>
  <c r="R4867" i="1"/>
  <c r="Q4868" i="1"/>
  <c r="R4868" i="1"/>
  <c r="Q4869" i="1"/>
  <c r="R4869" i="1"/>
  <c r="Q4870" i="1"/>
  <c r="R4870" i="1"/>
  <c r="Q4871" i="1"/>
  <c r="R4871" i="1"/>
  <c r="Q4872" i="1"/>
  <c r="R4872" i="1"/>
  <c r="Q4873" i="1"/>
  <c r="R4873" i="1"/>
  <c r="Q4874" i="1"/>
  <c r="R4874" i="1"/>
  <c r="Q4875" i="1"/>
  <c r="R4875" i="1"/>
  <c r="Q4876" i="1"/>
  <c r="R4876" i="1"/>
  <c r="Q4877" i="1"/>
  <c r="R4877" i="1"/>
  <c r="Q4878" i="1"/>
  <c r="R4878" i="1"/>
  <c r="Q4879" i="1"/>
  <c r="R4879" i="1"/>
  <c r="Q4880" i="1"/>
  <c r="R4880" i="1"/>
  <c r="Q4881" i="1"/>
  <c r="R4881" i="1"/>
  <c r="Q4882" i="1"/>
  <c r="R4882" i="1"/>
  <c r="Q4883" i="1"/>
  <c r="R4883" i="1"/>
  <c r="Q4884" i="1"/>
  <c r="R4884" i="1"/>
  <c r="Q4885" i="1"/>
  <c r="R4885" i="1"/>
  <c r="Q4886" i="1"/>
  <c r="R4886" i="1"/>
  <c r="Q4887" i="1"/>
  <c r="R4887" i="1"/>
  <c r="Q4888" i="1"/>
  <c r="R4888" i="1"/>
  <c r="Q4889" i="1"/>
  <c r="R4889" i="1"/>
  <c r="Q4890" i="1"/>
  <c r="R4890" i="1"/>
  <c r="Q4891" i="1"/>
  <c r="R4891" i="1"/>
  <c r="Q4892" i="1"/>
  <c r="R4892" i="1"/>
  <c r="Q4893" i="1"/>
  <c r="R4893" i="1"/>
  <c r="Q4894" i="1"/>
  <c r="R4894" i="1"/>
  <c r="Q4895" i="1"/>
  <c r="R4895" i="1"/>
  <c r="Q4896" i="1"/>
  <c r="R4896" i="1"/>
  <c r="Q4897" i="1"/>
  <c r="R4897" i="1"/>
  <c r="Q4898" i="1"/>
  <c r="R4898" i="1"/>
  <c r="Q4899" i="1"/>
  <c r="R4899" i="1"/>
  <c r="Q4900" i="1"/>
  <c r="R4900" i="1"/>
  <c r="Q4901" i="1"/>
  <c r="R4901" i="1"/>
  <c r="Q4902" i="1"/>
  <c r="R4902" i="1"/>
  <c r="Q4903" i="1"/>
  <c r="R4903" i="1"/>
  <c r="Q4904" i="1"/>
  <c r="R4904" i="1"/>
  <c r="Q4905" i="1"/>
  <c r="R4905" i="1"/>
  <c r="Q4906" i="1"/>
  <c r="R4906" i="1"/>
  <c r="Q4907" i="1"/>
  <c r="R4907" i="1"/>
  <c r="Q4908" i="1"/>
  <c r="R4908" i="1"/>
  <c r="Q4909" i="1"/>
  <c r="R4909" i="1"/>
  <c r="Q4910" i="1"/>
  <c r="R4910" i="1"/>
  <c r="Q4911" i="1"/>
  <c r="R4911" i="1"/>
  <c r="Q4912" i="1"/>
  <c r="R4912" i="1"/>
  <c r="Q4913" i="1"/>
  <c r="R4913" i="1"/>
  <c r="Q4914" i="1"/>
  <c r="R4914" i="1"/>
  <c r="Q4915" i="1"/>
  <c r="R4915" i="1"/>
  <c r="Q4916" i="1"/>
  <c r="R4916" i="1"/>
  <c r="Q4917" i="1"/>
  <c r="R4917" i="1"/>
  <c r="Q4918" i="1"/>
  <c r="R4918" i="1"/>
  <c r="Q4919" i="1"/>
  <c r="R4919" i="1"/>
  <c r="Q4920" i="1"/>
  <c r="R4920" i="1"/>
  <c r="Q4921" i="1"/>
  <c r="R4921" i="1"/>
  <c r="Q4922" i="1"/>
  <c r="R4922" i="1"/>
  <c r="Q4923" i="1"/>
  <c r="R4923" i="1"/>
  <c r="Q4924" i="1"/>
  <c r="R4924" i="1"/>
  <c r="Q4925" i="1"/>
  <c r="R4925" i="1"/>
  <c r="Q4926" i="1"/>
  <c r="R4926" i="1"/>
  <c r="Q4927" i="1"/>
  <c r="R4927" i="1"/>
  <c r="Q4928" i="1"/>
  <c r="R4928" i="1"/>
  <c r="Q4929" i="1"/>
  <c r="R4929" i="1"/>
  <c r="Q4930" i="1"/>
  <c r="R4930" i="1"/>
  <c r="Q4931" i="1"/>
  <c r="R4931" i="1"/>
  <c r="Q4932" i="1"/>
  <c r="R4932" i="1"/>
  <c r="Q4933" i="1"/>
  <c r="R4933" i="1"/>
  <c r="Q4934" i="1"/>
  <c r="R4934" i="1"/>
  <c r="Q4935" i="1"/>
  <c r="R4935" i="1"/>
  <c r="Q4936" i="1"/>
  <c r="R4936" i="1"/>
  <c r="Q4937" i="1"/>
  <c r="R4937" i="1"/>
  <c r="Q4938" i="1"/>
  <c r="R4938" i="1"/>
  <c r="Q4939" i="1"/>
  <c r="R4939" i="1"/>
  <c r="Q4940" i="1"/>
  <c r="R4940" i="1"/>
  <c r="Q4941" i="1"/>
  <c r="R4941" i="1"/>
  <c r="Q4942" i="1"/>
  <c r="R4942" i="1"/>
  <c r="Q4943" i="1"/>
  <c r="R4943" i="1"/>
  <c r="Q4944" i="1"/>
  <c r="R4944" i="1"/>
  <c r="Q4945" i="1"/>
  <c r="R4945" i="1"/>
  <c r="Q4946" i="1"/>
  <c r="R4946" i="1"/>
  <c r="Q4947" i="1"/>
  <c r="R4947" i="1"/>
  <c r="Q4948" i="1"/>
  <c r="R4948" i="1"/>
  <c r="Q4949" i="1"/>
  <c r="R4949" i="1"/>
  <c r="Q4950" i="1"/>
  <c r="R4950" i="1"/>
  <c r="Q4951" i="1"/>
  <c r="R4951" i="1"/>
  <c r="Q4952" i="1"/>
  <c r="R4952" i="1"/>
  <c r="Q4953" i="1"/>
  <c r="R4953" i="1"/>
  <c r="Q4954" i="1"/>
  <c r="R4954" i="1"/>
  <c r="Q4955" i="1"/>
  <c r="R4955" i="1"/>
  <c r="Q4956" i="1"/>
  <c r="R4956" i="1"/>
  <c r="Q4957" i="1"/>
  <c r="R4957" i="1"/>
  <c r="Q4958" i="1"/>
  <c r="R4958" i="1"/>
  <c r="Q4959" i="1"/>
  <c r="R4959" i="1"/>
  <c r="Q4960" i="1"/>
  <c r="R4960" i="1"/>
  <c r="Q4961" i="1"/>
  <c r="R4961" i="1"/>
  <c r="Q4962" i="1"/>
  <c r="R4962" i="1"/>
  <c r="Q4963" i="1"/>
  <c r="R4963" i="1"/>
  <c r="Q4964" i="1"/>
  <c r="R4964" i="1"/>
  <c r="Q4965" i="1"/>
  <c r="R4965" i="1"/>
  <c r="Q4966" i="1"/>
  <c r="R4966" i="1"/>
  <c r="Q4967" i="1"/>
  <c r="R4967" i="1"/>
  <c r="Q4968" i="1"/>
  <c r="R4968" i="1"/>
  <c r="Q4969" i="1"/>
  <c r="R4969" i="1"/>
  <c r="Q4970" i="1"/>
  <c r="R4970" i="1"/>
  <c r="Q4971" i="1"/>
  <c r="R4971" i="1"/>
  <c r="Q4972" i="1"/>
  <c r="R4972" i="1"/>
  <c r="Q4973" i="1"/>
  <c r="R4973" i="1"/>
  <c r="Q4974" i="1"/>
  <c r="R4974" i="1"/>
  <c r="Q4975" i="1"/>
  <c r="R4975" i="1"/>
  <c r="Q4976" i="1"/>
  <c r="R4976" i="1"/>
  <c r="Q4977" i="1"/>
  <c r="R4977" i="1"/>
  <c r="Q4978" i="1"/>
  <c r="R4978" i="1"/>
  <c r="Q4979" i="1"/>
  <c r="R4979" i="1"/>
  <c r="Q4980" i="1"/>
  <c r="R4980" i="1"/>
  <c r="Q4981" i="1"/>
  <c r="R4981" i="1"/>
  <c r="Q4982" i="1"/>
  <c r="R4982" i="1"/>
  <c r="Q4983" i="1"/>
  <c r="R4983" i="1"/>
  <c r="Q4984" i="1"/>
  <c r="R4984" i="1"/>
  <c r="Q4985" i="1"/>
  <c r="R4985" i="1"/>
  <c r="Q4986" i="1"/>
  <c r="R4986" i="1"/>
  <c r="Q4987" i="1"/>
  <c r="R4987" i="1"/>
  <c r="Q4988" i="1"/>
  <c r="R4988" i="1"/>
  <c r="Q4989" i="1"/>
  <c r="R4989" i="1"/>
  <c r="Q4990" i="1"/>
  <c r="R4990" i="1"/>
  <c r="Q4991" i="1"/>
  <c r="R4991" i="1"/>
  <c r="Q4992" i="1"/>
  <c r="R4992" i="1"/>
  <c r="Q4993" i="1"/>
  <c r="R4993" i="1"/>
  <c r="Q4994" i="1"/>
  <c r="R4994" i="1"/>
  <c r="Q4995" i="1"/>
  <c r="R4995" i="1"/>
  <c r="Q4996" i="1"/>
  <c r="R4996" i="1"/>
  <c r="Q4997" i="1"/>
  <c r="R4997" i="1"/>
  <c r="Q4998" i="1"/>
  <c r="R4998" i="1"/>
  <c r="Q4999" i="1"/>
  <c r="R4999" i="1"/>
  <c r="Q5000" i="1"/>
  <c r="R5000" i="1"/>
  <c r="Q5001" i="1"/>
  <c r="R5001" i="1"/>
  <c r="Q5002" i="1"/>
  <c r="R5002" i="1"/>
  <c r="Q5003" i="1"/>
  <c r="R5003" i="1"/>
  <c r="Q5004" i="1"/>
  <c r="R5004" i="1"/>
  <c r="Q5005" i="1"/>
  <c r="R5005" i="1"/>
  <c r="Q5006" i="1"/>
  <c r="R5006" i="1"/>
  <c r="Q5007" i="1"/>
  <c r="R5007" i="1"/>
  <c r="Q5008" i="1"/>
  <c r="R5008" i="1"/>
  <c r="Q5009" i="1"/>
  <c r="R5009" i="1"/>
  <c r="Q5010" i="1"/>
  <c r="R5010" i="1"/>
  <c r="Q5011" i="1"/>
  <c r="R5011" i="1"/>
  <c r="Q5012" i="1"/>
  <c r="R5012" i="1"/>
  <c r="Q5013" i="1"/>
  <c r="R5013" i="1"/>
  <c r="Q5014" i="1"/>
  <c r="R5014" i="1"/>
  <c r="Q5015" i="1"/>
  <c r="R5015" i="1"/>
  <c r="Q5016" i="1"/>
  <c r="R5016" i="1"/>
  <c r="Q5017" i="1"/>
  <c r="R5017" i="1"/>
  <c r="Q5018" i="1"/>
  <c r="R5018" i="1"/>
  <c r="Q5019" i="1"/>
  <c r="R5019" i="1"/>
  <c r="Q5020" i="1"/>
  <c r="R5020" i="1"/>
  <c r="Q5021" i="1"/>
  <c r="R5021" i="1"/>
  <c r="Q5022" i="1"/>
  <c r="R5022" i="1"/>
  <c r="Q5023" i="1"/>
  <c r="R5023" i="1"/>
  <c r="Q5024" i="1"/>
  <c r="R5024" i="1"/>
  <c r="Q5025" i="1"/>
  <c r="R5025" i="1"/>
  <c r="Q5026" i="1"/>
  <c r="R5026" i="1"/>
  <c r="Q5027" i="1"/>
  <c r="R5027" i="1"/>
  <c r="Q5028" i="1"/>
  <c r="R5028" i="1"/>
  <c r="Q5029" i="1"/>
  <c r="R5029" i="1"/>
  <c r="Q5030" i="1"/>
  <c r="R5030" i="1"/>
  <c r="Q5031" i="1"/>
  <c r="R5031" i="1"/>
  <c r="Q5032" i="1"/>
  <c r="R5032" i="1"/>
  <c r="Q5033" i="1"/>
  <c r="R5033" i="1"/>
  <c r="Q5034" i="1"/>
  <c r="R5034" i="1"/>
  <c r="Q5035" i="1"/>
  <c r="R5035" i="1"/>
  <c r="Q5036" i="1"/>
  <c r="R5036" i="1"/>
  <c r="Q5037" i="1"/>
  <c r="R5037" i="1"/>
  <c r="Q5038" i="1"/>
  <c r="R5038" i="1"/>
  <c r="Q5039" i="1"/>
  <c r="R5039" i="1"/>
  <c r="Q5040" i="1"/>
  <c r="R5040" i="1"/>
  <c r="Q5041" i="1"/>
  <c r="R5041" i="1"/>
  <c r="Q5042" i="1"/>
  <c r="R5042" i="1"/>
  <c r="Q5043" i="1"/>
  <c r="R5043" i="1"/>
  <c r="Q5044" i="1"/>
  <c r="R5044" i="1"/>
  <c r="Q5045" i="1"/>
  <c r="R5045" i="1"/>
  <c r="Q5046" i="1"/>
  <c r="R5046" i="1"/>
  <c r="Q5047" i="1"/>
  <c r="R5047" i="1"/>
  <c r="Q5048" i="1"/>
  <c r="R5048" i="1"/>
  <c r="Q5049" i="1"/>
  <c r="R5049" i="1"/>
  <c r="Q5050" i="1"/>
  <c r="R5050" i="1"/>
  <c r="Q5051" i="1"/>
  <c r="R5051" i="1"/>
  <c r="Q5052" i="1"/>
  <c r="R5052" i="1"/>
  <c r="Q5053" i="1"/>
  <c r="R5053" i="1"/>
  <c r="Q5054" i="1"/>
  <c r="R5054" i="1"/>
  <c r="Q5055" i="1"/>
  <c r="R5055" i="1"/>
  <c r="Q5056" i="1"/>
  <c r="R5056" i="1"/>
  <c r="Q5057" i="1"/>
  <c r="R5057" i="1"/>
  <c r="Q5058" i="1"/>
  <c r="R5058" i="1"/>
  <c r="Q5059" i="1"/>
  <c r="R5059" i="1"/>
  <c r="Q5060" i="1"/>
  <c r="R5060" i="1"/>
  <c r="Q5061" i="1"/>
  <c r="R5061" i="1"/>
  <c r="Q5062" i="1"/>
  <c r="R5062" i="1"/>
  <c r="Q5063" i="1"/>
  <c r="R5063" i="1"/>
  <c r="Q5064" i="1"/>
  <c r="R5064" i="1"/>
  <c r="Q5065" i="1"/>
  <c r="R5065" i="1"/>
  <c r="Q5066" i="1"/>
  <c r="R5066" i="1"/>
  <c r="Q5067" i="1"/>
  <c r="R5067" i="1"/>
  <c r="Q5068" i="1"/>
  <c r="R5068" i="1"/>
  <c r="Q5069" i="1"/>
  <c r="R5069" i="1"/>
  <c r="Q5070" i="1"/>
  <c r="R5070" i="1"/>
  <c r="Q5071" i="1"/>
  <c r="R5071" i="1"/>
  <c r="Q5072" i="1"/>
  <c r="R5072" i="1"/>
  <c r="Q5073" i="1"/>
  <c r="R5073" i="1"/>
  <c r="Q5074" i="1"/>
  <c r="R5074" i="1"/>
  <c r="Q5075" i="1"/>
  <c r="R5075" i="1"/>
  <c r="Q5076" i="1"/>
  <c r="R5076" i="1"/>
  <c r="Q5077" i="1"/>
  <c r="R5077" i="1"/>
  <c r="Q5078" i="1"/>
  <c r="R5078" i="1"/>
  <c r="Q5079" i="1"/>
  <c r="R5079" i="1"/>
  <c r="Q5080" i="1"/>
  <c r="R5080" i="1"/>
  <c r="Q5081" i="1"/>
  <c r="R5081" i="1"/>
  <c r="Q5082" i="1"/>
  <c r="R5082" i="1"/>
  <c r="Q5083" i="1"/>
  <c r="R5083" i="1"/>
  <c r="Q5084" i="1"/>
  <c r="R5084" i="1"/>
  <c r="Q5085" i="1"/>
  <c r="R5085" i="1"/>
  <c r="Q5086" i="1"/>
  <c r="R5086" i="1"/>
  <c r="Q5087" i="1"/>
  <c r="R5087" i="1"/>
  <c r="Q5088" i="1"/>
  <c r="R5088" i="1"/>
  <c r="Q5089" i="1"/>
  <c r="R5089" i="1"/>
  <c r="Q5090" i="1"/>
  <c r="R5090" i="1"/>
  <c r="Q5091" i="1"/>
  <c r="R5091" i="1"/>
  <c r="Q5092" i="1"/>
  <c r="R5092" i="1"/>
  <c r="Q5093" i="1"/>
  <c r="R5093" i="1"/>
  <c r="Q5094" i="1"/>
  <c r="R5094" i="1"/>
  <c r="Q5095" i="1"/>
  <c r="R5095" i="1"/>
  <c r="Q5096" i="1"/>
  <c r="R5096" i="1"/>
  <c r="Q5097" i="1"/>
  <c r="R5097" i="1"/>
  <c r="Q5098" i="1"/>
  <c r="R5098" i="1"/>
  <c r="Q5099" i="1"/>
  <c r="R5099" i="1"/>
  <c r="Q5100" i="1"/>
  <c r="R5100" i="1"/>
  <c r="Q5101" i="1"/>
  <c r="R5101" i="1"/>
  <c r="Q5102" i="1"/>
  <c r="R5102" i="1"/>
  <c r="Q5103" i="1"/>
  <c r="R5103" i="1"/>
  <c r="Q5104" i="1"/>
  <c r="R5104" i="1"/>
  <c r="Q5105" i="1"/>
  <c r="R5105" i="1"/>
  <c r="Q5106" i="1"/>
  <c r="R5106" i="1"/>
  <c r="Q5107" i="1"/>
  <c r="R5107" i="1"/>
  <c r="Q5108" i="1"/>
  <c r="R5108" i="1"/>
  <c r="Q5109" i="1"/>
  <c r="R5109" i="1"/>
  <c r="Q5110" i="1"/>
  <c r="R5110" i="1"/>
  <c r="Q5111" i="1"/>
  <c r="R5111" i="1"/>
  <c r="Q5112" i="1"/>
  <c r="R5112" i="1"/>
  <c r="Q5113" i="1"/>
  <c r="R5113" i="1"/>
  <c r="Q5114" i="1"/>
  <c r="R5114" i="1"/>
  <c r="Q5115" i="1"/>
  <c r="R5115" i="1"/>
  <c r="Q5116" i="1"/>
  <c r="R5116" i="1"/>
  <c r="Q5117" i="1"/>
  <c r="R5117" i="1"/>
  <c r="Q5118" i="1"/>
  <c r="R5118" i="1"/>
  <c r="Q5119" i="1"/>
  <c r="R5119" i="1"/>
  <c r="Q5120" i="1"/>
  <c r="R5120" i="1"/>
  <c r="Q5121" i="1"/>
  <c r="R5121" i="1"/>
  <c r="Q5122" i="1"/>
  <c r="R5122" i="1"/>
  <c r="Q5123" i="1"/>
  <c r="R5123" i="1"/>
  <c r="Q5124" i="1"/>
  <c r="R5124" i="1"/>
  <c r="Q5125" i="1"/>
  <c r="R5125" i="1"/>
  <c r="Q5126" i="1"/>
  <c r="R5126" i="1"/>
  <c r="Q5127" i="1"/>
  <c r="R5127" i="1"/>
  <c r="Q5128" i="1"/>
  <c r="R5128" i="1"/>
  <c r="Q5129" i="1"/>
  <c r="R5129" i="1"/>
  <c r="Q5130" i="1"/>
  <c r="R5130" i="1"/>
  <c r="Q5131" i="1"/>
  <c r="R5131" i="1"/>
  <c r="Q5132" i="1"/>
  <c r="R5132" i="1"/>
  <c r="Q5133" i="1"/>
  <c r="R5133" i="1"/>
  <c r="Q5134" i="1"/>
  <c r="R5134" i="1"/>
  <c r="Q5135" i="1"/>
  <c r="R5135" i="1"/>
  <c r="Q5136" i="1"/>
  <c r="R5136" i="1"/>
  <c r="Q5137" i="1"/>
  <c r="R5137" i="1"/>
  <c r="Q5138" i="1"/>
  <c r="R5138" i="1"/>
  <c r="Q5139" i="1"/>
  <c r="R5139" i="1"/>
  <c r="Q5140" i="1"/>
  <c r="R5140" i="1"/>
  <c r="Q5141" i="1"/>
  <c r="R5141" i="1"/>
  <c r="Q5142" i="1"/>
  <c r="R5142" i="1"/>
  <c r="Q5143" i="1"/>
  <c r="R5143" i="1"/>
  <c r="Q5144" i="1"/>
  <c r="R5144" i="1"/>
  <c r="Q5145" i="1"/>
  <c r="R5145" i="1"/>
  <c r="Q5146" i="1"/>
  <c r="R5146" i="1"/>
  <c r="Q5147" i="1"/>
  <c r="R5147" i="1"/>
  <c r="Q5148" i="1"/>
  <c r="R5148" i="1"/>
  <c r="Q5149" i="1"/>
  <c r="R5149" i="1"/>
  <c r="Q5150" i="1"/>
  <c r="R5150" i="1"/>
  <c r="Q5151" i="1"/>
  <c r="R5151" i="1"/>
  <c r="Q5152" i="1"/>
  <c r="R5152" i="1"/>
  <c r="Q5153" i="1"/>
  <c r="R5153" i="1"/>
  <c r="Q5154" i="1"/>
  <c r="R5154" i="1"/>
  <c r="Q5155" i="1"/>
  <c r="R5155" i="1"/>
  <c r="Q5156" i="1"/>
  <c r="R5156" i="1"/>
  <c r="Q5157" i="1"/>
  <c r="R5157" i="1"/>
  <c r="Q5158" i="1"/>
  <c r="R5158" i="1"/>
  <c r="Q5159" i="1"/>
  <c r="R5159" i="1"/>
  <c r="Q5160" i="1"/>
  <c r="R5160" i="1"/>
  <c r="Q5161" i="1"/>
  <c r="R5161" i="1"/>
  <c r="Q5162" i="1"/>
  <c r="R5162" i="1"/>
  <c r="Q5163" i="1"/>
  <c r="R5163" i="1"/>
  <c r="Q5164" i="1"/>
  <c r="R5164" i="1"/>
  <c r="Q5165" i="1"/>
  <c r="R5165" i="1"/>
  <c r="Q5166" i="1"/>
  <c r="R5166" i="1"/>
  <c r="Q5167" i="1"/>
  <c r="R5167" i="1"/>
  <c r="Q5168" i="1"/>
  <c r="R5168" i="1"/>
  <c r="Q5169" i="1"/>
  <c r="R5169" i="1"/>
  <c r="Q5170" i="1"/>
  <c r="R5170" i="1"/>
  <c r="Q5171" i="1"/>
  <c r="R5171" i="1"/>
  <c r="Q5172" i="1"/>
  <c r="R5172" i="1"/>
  <c r="Q5173" i="1"/>
  <c r="R5173" i="1"/>
  <c r="Q5174" i="1"/>
  <c r="R5174" i="1"/>
  <c r="Q5175" i="1"/>
  <c r="R5175" i="1"/>
  <c r="Q5176" i="1"/>
  <c r="R5176" i="1"/>
  <c r="Q5177" i="1"/>
  <c r="R5177" i="1"/>
  <c r="Q5178" i="1"/>
  <c r="R5178" i="1"/>
  <c r="Q5179" i="1"/>
  <c r="R5179" i="1"/>
  <c r="Q5180" i="1"/>
  <c r="R5180" i="1"/>
  <c r="Q5181" i="1"/>
  <c r="R5181" i="1"/>
  <c r="Q5182" i="1"/>
  <c r="R5182" i="1"/>
  <c r="Q5183" i="1"/>
  <c r="R5183" i="1"/>
  <c r="Q5184" i="1"/>
  <c r="R5184" i="1"/>
  <c r="Q5185" i="1"/>
  <c r="R5185" i="1"/>
  <c r="Q5186" i="1"/>
  <c r="R5186" i="1"/>
  <c r="Q5187" i="1"/>
  <c r="R5187" i="1"/>
  <c r="Q5188" i="1"/>
  <c r="R5188" i="1"/>
  <c r="Q5189" i="1"/>
  <c r="R5189" i="1"/>
  <c r="Q5190" i="1"/>
  <c r="R5190" i="1"/>
  <c r="Q5191" i="1"/>
  <c r="R5191" i="1"/>
  <c r="Q5192" i="1"/>
  <c r="R5192" i="1"/>
  <c r="Q5193" i="1"/>
  <c r="R5193" i="1"/>
  <c r="Q5194" i="1"/>
  <c r="R5194" i="1"/>
  <c r="Q5195" i="1"/>
  <c r="R5195" i="1"/>
  <c r="Q5196" i="1"/>
  <c r="R5196" i="1"/>
  <c r="Q5197" i="1"/>
  <c r="R5197" i="1"/>
  <c r="Q5198" i="1"/>
  <c r="R5198" i="1"/>
  <c r="Q5199" i="1"/>
  <c r="R5199" i="1"/>
  <c r="Q5200" i="1"/>
  <c r="R5200" i="1"/>
  <c r="Q5201" i="1"/>
  <c r="R5201" i="1"/>
  <c r="Q5202" i="1"/>
  <c r="R5202" i="1"/>
  <c r="Q5203" i="1"/>
  <c r="R5203" i="1"/>
  <c r="Q5204" i="1"/>
  <c r="R5204" i="1"/>
  <c r="Q5205" i="1"/>
  <c r="R5205" i="1"/>
  <c r="Q5206" i="1"/>
  <c r="R5206" i="1"/>
  <c r="Q5207" i="1"/>
  <c r="R5207" i="1"/>
  <c r="Q5208" i="1"/>
  <c r="R5208" i="1"/>
  <c r="Q5209" i="1"/>
  <c r="R5209" i="1"/>
  <c r="Q5210" i="1"/>
  <c r="R5210" i="1"/>
  <c r="Q5211" i="1"/>
  <c r="R5211" i="1"/>
  <c r="Q5212" i="1"/>
  <c r="R5212" i="1"/>
  <c r="Q5213" i="1"/>
  <c r="R5213" i="1"/>
  <c r="Q5214" i="1"/>
  <c r="R5214" i="1"/>
  <c r="Q5215" i="1"/>
  <c r="R5215" i="1"/>
  <c r="Q5216" i="1"/>
  <c r="R5216" i="1"/>
  <c r="Q5217" i="1"/>
  <c r="R5217" i="1"/>
  <c r="Q5218" i="1"/>
  <c r="R5218" i="1"/>
  <c r="Q5219" i="1"/>
  <c r="R5219" i="1"/>
  <c r="Q5220" i="1"/>
  <c r="R5220" i="1"/>
  <c r="Q5221" i="1"/>
  <c r="R5221" i="1"/>
  <c r="Q5222" i="1"/>
  <c r="R5222" i="1"/>
  <c r="Q5223" i="1"/>
  <c r="R5223" i="1"/>
  <c r="Q5224" i="1"/>
  <c r="R5224" i="1"/>
  <c r="Q5225" i="1"/>
  <c r="R5225" i="1"/>
  <c r="Q5226" i="1"/>
  <c r="R5226" i="1"/>
  <c r="Q5227" i="1"/>
  <c r="R5227" i="1"/>
  <c r="Q5228" i="1"/>
  <c r="R5228" i="1"/>
  <c r="Q5229" i="1"/>
  <c r="R5229" i="1"/>
  <c r="Q5230" i="1"/>
  <c r="R5230" i="1"/>
  <c r="Q5231" i="1"/>
  <c r="R5231" i="1"/>
  <c r="Q5232" i="1"/>
  <c r="R5232" i="1"/>
  <c r="Q5233" i="1"/>
  <c r="R5233" i="1"/>
  <c r="Q5234" i="1"/>
  <c r="R5234" i="1"/>
  <c r="Q5235" i="1"/>
  <c r="R5235" i="1"/>
  <c r="Q5236" i="1"/>
  <c r="R5236" i="1"/>
  <c r="Q5237" i="1"/>
  <c r="R5237" i="1"/>
  <c r="Q5238" i="1"/>
  <c r="R5238" i="1"/>
  <c r="Q5239" i="1"/>
  <c r="R5239" i="1"/>
  <c r="Q5240" i="1"/>
  <c r="R5240" i="1"/>
  <c r="Q5241" i="1"/>
  <c r="R5241" i="1"/>
  <c r="Q5242" i="1"/>
  <c r="R5242" i="1"/>
  <c r="Q5243" i="1"/>
  <c r="R5243" i="1"/>
  <c r="Q5244" i="1"/>
  <c r="R5244" i="1"/>
  <c r="Q5245" i="1"/>
  <c r="R5245" i="1"/>
  <c r="Q5246" i="1"/>
  <c r="R5246" i="1"/>
  <c r="Q5247" i="1"/>
  <c r="R5247" i="1"/>
  <c r="Q5248" i="1"/>
  <c r="R5248" i="1"/>
  <c r="Q5249" i="1"/>
  <c r="R5249" i="1"/>
  <c r="Q5250" i="1"/>
  <c r="R5250" i="1"/>
  <c r="Q5251" i="1"/>
  <c r="R5251" i="1"/>
  <c r="Q5252" i="1"/>
  <c r="R5252" i="1"/>
  <c r="Q5253" i="1"/>
  <c r="R5253" i="1"/>
  <c r="Q5254" i="1"/>
  <c r="R5254" i="1"/>
  <c r="Q5255" i="1"/>
  <c r="R5255" i="1"/>
  <c r="Q5256" i="1"/>
  <c r="R5256" i="1"/>
  <c r="Q5257" i="1"/>
  <c r="R5257" i="1"/>
  <c r="Q5258" i="1"/>
  <c r="R5258" i="1"/>
  <c r="Q5259" i="1"/>
  <c r="R5259" i="1"/>
  <c r="Q5260" i="1"/>
  <c r="R5260" i="1"/>
  <c r="Q5261" i="1"/>
  <c r="R5261" i="1"/>
  <c r="Q5262" i="1"/>
  <c r="R5262" i="1"/>
  <c r="Q5263" i="1"/>
  <c r="R5263" i="1"/>
  <c r="Q5264" i="1"/>
  <c r="R5264" i="1"/>
  <c r="Q5265" i="1"/>
  <c r="R5265" i="1"/>
  <c r="Q5266" i="1"/>
  <c r="R5266" i="1"/>
  <c r="Q5267" i="1"/>
  <c r="R5267" i="1"/>
  <c r="Q5268" i="1"/>
  <c r="R5268" i="1"/>
  <c r="Q5269" i="1"/>
  <c r="R5269" i="1"/>
  <c r="Q5270" i="1"/>
  <c r="R5270" i="1"/>
  <c r="Q5271" i="1"/>
  <c r="R5271" i="1"/>
  <c r="Q5272" i="1"/>
  <c r="R5272" i="1"/>
  <c r="Q5273" i="1"/>
  <c r="R5273" i="1"/>
  <c r="Q5274" i="1"/>
  <c r="R5274" i="1"/>
  <c r="Q5275" i="1"/>
  <c r="R5275" i="1"/>
  <c r="Q5276" i="1"/>
  <c r="R5276" i="1"/>
  <c r="Q5277" i="1"/>
  <c r="R5277" i="1"/>
  <c r="Q5278" i="1"/>
  <c r="R5278" i="1"/>
  <c r="Q5279" i="1"/>
  <c r="R5279" i="1"/>
  <c r="Q5280" i="1"/>
  <c r="R5280" i="1"/>
  <c r="Q5281" i="1"/>
  <c r="R5281" i="1"/>
  <c r="Q5282" i="1"/>
  <c r="R5282" i="1"/>
  <c r="Q5283" i="1"/>
  <c r="R5283" i="1"/>
  <c r="Q5284" i="1"/>
  <c r="R5284" i="1"/>
  <c r="Q5285" i="1"/>
  <c r="R5285" i="1"/>
  <c r="Q5286" i="1"/>
  <c r="R5286" i="1"/>
  <c r="Q5287" i="1"/>
  <c r="R5287" i="1"/>
  <c r="Q5288" i="1"/>
  <c r="R5288" i="1"/>
  <c r="Q5289" i="1"/>
  <c r="R5289" i="1"/>
  <c r="Q5290" i="1"/>
  <c r="R5290" i="1"/>
  <c r="Q5291" i="1"/>
  <c r="R5291" i="1"/>
  <c r="Q5292" i="1"/>
  <c r="R5292" i="1"/>
  <c r="Q5293" i="1"/>
  <c r="R5293" i="1"/>
  <c r="Q5294" i="1"/>
  <c r="R5294" i="1"/>
  <c r="Q5295" i="1"/>
  <c r="R5295" i="1"/>
  <c r="Q5296" i="1"/>
  <c r="R5296" i="1"/>
  <c r="Q5297" i="1"/>
  <c r="R5297" i="1"/>
  <c r="Q5298" i="1"/>
  <c r="R5298" i="1"/>
  <c r="Q5299" i="1"/>
  <c r="R5299" i="1"/>
  <c r="Q5300" i="1"/>
  <c r="R5300" i="1"/>
  <c r="Q5301" i="1"/>
  <c r="R5301" i="1"/>
  <c r="Q5302" i="1"/>
  <c r="R5302" i="1"/>
  <c r="Q5303" i="1"/>
  <c r="R5303" i="1"/>
  <c r="Q5304" i="1"/>
  <c r="R5304" i="1"/>
  <c r="Q5305" i="1"/>
  <c r="R5305" i="1"/>
  <c r="Q5306" i="1"/>
  <c r="R5306" i="1"/>
  <c r="Q5307" i="1"/>
  <c r="R5307" i="1"/>
  <c r="Q5308" i="1"/>
  <c r="R5308" i="1"/>
  <c r="Q5309" i="1"/>
  <c r="R5309" i="1"/>
  <c r="Q5310" i="1"/>
  <c r="R5310" i="1"/>
  <c r="Q5311" i="1"/>
  <c r="R5311" i="1"/>
  <c r="Q5312" i="1"/>
  <c r="R5312" i="1"/>
  <c r="Q5313" i="1"/>
  <c r="R5313" i="1"/>
  <c r="Q5314" i="1"/>
  <c r="R5314" i="1"/>
  <c r="Q5315" i="1"/>
  <c r="R5315" i="1"/>
  <c r="Q5316" i="1"/>
  <c r="R5316" i="1"/>
  <c r="Q5317" i="1"/>
  <c r="R5317" i="1"/>
  <c r="Q5318" i="1"/>
  <c r="R5318" i="1"/>
  <c r="Q5319" i="1"/>
  <c r="R5319" i="1"/>
  <c r="Q5320" i="1"/>
  <c r="R5320" i="1"/>
  <c r="Q5321" i="1"/>
  <c r="R5321" i="1"/>
  <c r="Q5322" i="1"/>
  <c r="R5322" i="1"/>
  <c r="Q5323" i="1"/>
  <c r="R5323" i="1"/>
  <c r="Q5324" i="1"/>
  <c r="R5324" i="1"/>
  <c r="Q5325" i="1"/>
  <c r="R5325" i="1"/>
  <c r="Q5326" i="1"/>
  <c r="R5326" i="1"/>
  <c r="Q5327" i="1"/>
  <c r="R5327" i="1"/>
  <c r="Q5328" i="1"/>
  <c r="R5328" i="1"/>
  <c r="Q5329" i="1"/>
  <c r="R5329" i="1"/>
  <c r="Q5330" i="1"/>
  <c r="R5330" i="1"/>
  <c r="Q5331" i="1"/>
  <c r="R5331" i="1"/>
  <c r="Q5332" i="1"/>
  <c r="R5332" i="1"/>
  <c r="Q5333" i="1"/>
  <c r="R5333" i="1"/>
  <c r="Q5334" i="1"/>
  <c r="R5334" i="1"/>
  <c r="Q5335" i="1"/>
  <c r="R5335" i="1"/>
  <c r="Q5336" i="1"/>
  <c r="R5336" i="1"/>
  <c r="Q5337" i="1"/>
  <c r="R5337" i="1"/>
  <c r="Q5338" i="1"/>
  <c r="R5338" i="1"/>
  <c r="Q5339" i="1"/>
  <c r="R5339" i="1"/>
  <c r="Q5340" i="1"/>
  <c r="R5340" i="1"/>
  <c r="Q5341" i="1"/>
  <c r="R5341" i="1"/>
  <c r="Q5342" i="1"/>
  <c r="R5342" i="1"/>
  <c r="Q5343" i="1"/>
  <c r="R5343" i="1"/>
  <c r="Q5344" i="1"/>
  <c r="R5344" i="1"/>
  <c r="Q5345" i="1"/>
  <c r="R5345" i="1"/>
  <c r="Q5346" i="1"/>
  <c r="R5346" i="1"/>
  <c r="Q5347" i="1"/>
  <c r="R5347" i="1"/>
  <c r="Q5348" i="1"/>
  <c r="R5348" i="1"/>
  <c r="Q5349" i="1"/>
  <c r="R5349" i="1"/>
  <c r="Q5350" i="1"/>
  <c r="R5350" i="1"/>
  <c r="Q5351" i="1"/>
  <c r="R5351" i="1"/>
  <c r="Q5352" i="1"/>
  <c r="R5352" i="1"/>
  <c r="Q5353" i="1"/>
  <c r="R5353" i="1"/>
  <c r="Q5354" i="1"/>
  <c r="R5354" i="1"/>
  <c r="Q5355" i="1"/>
  <c r="R5355" i="1"/>
  <c r="Q5356" i="1"/>
  <c r="R5356" i="1"/>
  <c r="Q5357" i="1"/>
  <c r="R5357" i="1"/>
  <c r="Q5358" i="1"/>
  <c r="R5358" i="1"/>
  <c r="Q5359" i="1"/>
  <c r="R5359" i="1"/>
  <c r="Q5360" i="1"/>
  <c r="R5360" i="1"/>
  <c r="Q5361" i="1"/>
  <c r="R5361" i="1"/>
  <c r="Q5362" i="1"/>
  <c r="R5362" i="1"/>
  <c r="Q5363" i="1"/>
  <c r="R5363" i="1"/>
  <c r="Q5364" i="1"/>
  <c r="R5364" i="1"/>
  <c r="Q5365" i="1"/>
  <c r="R5365" i="1"/>
  <c r="Q5366" i="1"/>
  <c r="R5366" i="1"/>
  <c r="Q5367" i="1"/>
  <c r="R5367" i="1"/>
  <c r="Q5368" i="1"/>
  <c r="R5368" i="1"/>
  <c r="Q5369" i="1"/>
  <c r="R5369" i="1"/>
  <c r="Q5370" i="1"/>
  <c r="R5370" i="1"/>
  <c r="Q5371" i="1"/>
  <c r="R5371" i="1"/>
  <c r="Q5372" i="1"/>
  <c r="R5372" i="1"/>
  <c r="Q5373" i="1"/>
  <c r="R5373" i="1"/>
  <c r="Q5374" i="1"/>
  <c r="R5374" i="1"/>
  <c r="Q5375" i="1"/>
  <c r="R5375" i="1"/>
  <c r="Q5376" i="1"/>
  <c r="R5376" i="1"/>
  <c r="Q5377" i="1"/>
  <c r="R5377" i="1"/>
  <c r="Q5378" i="1"/>
  <c r="R5378" i="1"/>
  <c r="Q5379" i="1"/>
  <c r="R5379" i="1"/>
  <c r="Q5380" i="1"/>
  <c r="R5380" i="1"/>
  <c r="Q5381" i="1"/>
  <c r="R5381" i="1"/>
  <c r="Q5382" i="1"/>
  <c r="R5382" i="1"/>
  <c r="Q5383" i="1"/>
  <c r="R5383" i="1"/>
  <c r="Q5384" i="1"/>
  <c r="R5384" i="1"/>
  <c r="Q5385" i="1"/>
  <c r="R5385" i="1"/>
  <c r="Q5386" i="1"/>
  <c r="R5386" i="1"/>
  <c r="Q5387" i="1"/>
  <c r="R5387" i="1"/>
  <c r="Q5388" i="1"/>
  <c r="R5388" i="1"/>
  <c r="Q5389" i="1"/>
  <c r="R5389" i="1"/>
  <c r="Q5390" i="1"/>
  <c r="R5390" i="1"/>
  <c r="Q5391" i="1"/>
  <c r="R5391" i="1"/>
  <c r="Q5392" i="1"/>
  <c r="R5392" i="1"/>
  <c r="Q5393" i="1"/>
  <c r="R5393" i="1"/>
  <c r="Q5394" i="1"/>
  <c r="R5394" i="1"/>
  <c r="Q5395" i="1"/>
  <c r="R5395" i="1"/>
  <c r="Q5396" i="1"/>
  <c r="R5396" i="1"/>
  <c r="Q5397" i="1"/>
  <c r="R5397" i="1"/>
  <c r="Q5398" i="1"/>
  <c r="R5398" i="1"/>
  <c r="Q5399" i="1"/>
  <c r="R5399" i="1"/>
  <c r="Q5400" i="1"/>
  <c r="R5400" i="1"/>
  <c r="Q5401" i="1"/>
  <c r="R5401" i="1"/>
  <c r="Q5402" i="1"/>
  <c r="R5402" i="1"/>
  <c r="Q5403" i="1"/>
  <c r="R5403" i="1"/>
  <c r="Q5404" i="1"/>
  <c r="R5404" i="1"/>
  <c r="Q5405" i="1"/>
  <c r="R5405" i="1"/>
  <c r="Q5406" i="1"/>
  <c r="R5406" i="1"/>
  <c r="Q5407" i="1"/>
  <c r="R5407" i="1"/>
  <c r="Q5408" i="1"/>
  <c r="R5408" i="1"/>
  <c r="Q5409" i="1"/>
  <c r="R5409" i="1"/>
  <c r="Q5410" i="1"/>
  <c r="R5410" i="1"/>
  <c r="Q5411" i="1"/>
  <c r="R5411" i="1"/>
  <c r="Q5412" i="1"/>
  <c r="R5412" i="1"/>
  <c r="Q5413" i="1"/>
  <c r="R5413" i="1"/>
  <c r="Q5414" i="1"/>
  <c r="R5414" i="1"/>
  <c r="Q5415" i="1"/>
  <c r="R5415" i="1"/>
  <c r="Q5416" i="1"/>
  <c r="R5416" i="1"/>
  <c r="Q5417" i="1"/>
  <c r="R5417" i="1"/>
  <c r="Q5418" i="1"/>
  <c r="R5418" i="1"/>
  <c r="Q5419" i="1"/>
  <c r="R5419" i="1"/>
  <c r="Q5420" i="1"/>
  <c r="R5420" i="1"/>
  <c r="Q5421" i="1"/>
  <c r="R5421" i="1"/>
  <c r="Q5422" i="1"/>
  <c r="R5422" i="1"/>
  <c r="Q5423" i="1"/>
  <c r="R5423" i="1"/>
  <c r="Q5424" i="1"/>
  <c r="R5424" i="1"/>
  <c r="Q5425" i="1"/>
  <c r="R5425" i="1"/>
  <c r="Q5426" i="1"/>
  <c r="R5426" i="1"/>
  <c r="Q5427" i="1"/>
  <c r="R5427" i="1"/>
  <c r="Q5428" i="1"/>
  <c r="R5428" i="1"/>
  <c r="Q5429" i="1"/>
  <c r="R5429" i="1"/>
  <c r="Q5430" i="1"/>
  <c r="R5430" i="1"/>
  <c r="Q5431" i="1"/>
  <c r="R5431" i="1"/>
  <c r="Q5432" i="1"/>
  <c r="R5432" i="1"/>
  <c r="Q5433" i="1"/>
  <c r="R5433" i="1"/>
  <c r="Q5434" i="1"/>
  <c r="R5434" i="1"/>
  <c r="Q5435" i="1"/>
  <c r="R5435" i="1"/>
  <c r="Q5436" i="1"/>
  <c r="R5436" i="1"/>
  <c r="Q5437" i="1"/>
  <c r="R5437" i="1"/>
  <c r="Q5438" i="1"/>
  <c r="R5438" i="1"/>
  <c r="Q5439" i="1"/>
  <c r="R5439" i="1"/>
  <c r="Q5440" i="1"/>
  <c r="R5440" i="1"/>
  <c r="Q5441" i="1"/>
  <c r="R5441" i="1"/>
  <c r="Q5442" i="1"/>
  <c r="R5442" i="1"/>
  <c r="Q5443" i="1"/>
  <c r="R5443" i="1"/>
  <c r="Q5444" i="1"/>
  <c r="R5444" i="1"/>
  <c r="Q5445" i="1"/>
  <c r="R5445" i="1"/>
  <c r="Q5446" i="1"/>
  <c r="R5446" i="1"/>
  <c r="Q5447" i="1"/>
  <c r="R5447" i="1"/>
  <c r="Q5448" i="1"/>
  <c r="R5448" i="1"/>
  <c r="Q5449" i="1"/>
  <c r="R5449" i="1"/>
  <c r="Q5450" i="1"/>
  <c r="R5450" i="1"/>
  <c r="Q5451" i="1"/>
  <c r="R5451" i="1"/>
  <c r="Q5452" i="1"/>
  <c r="R5452" i="1"/>
  <c r="Q5453" i="1"/>
  <c r="R5453" i="1"/>
  <c r="Q5454" i="1"/>
  <c r="R5454" i="1"/>
  <c r="Q5455" i="1"/>
  <c r="R5455" i="1"/>
  <c r="Q5456" i="1"/>
  <c r="R5456" i="1"/>
  <c r="Q5457" i="1"/>
  <c r="R5457" i="1"/>
  <c r="Q5458" i="1"/>
  <c r="R5458" i="1"/>
  <c r="Q5459" i="1"/>
  <c r="R5459" i="1"/>
  <c r="Q5460" i="1"/>
  <c r="R5460" i="1"/>
  <c r="Q5461" i="1"/>
  <c r="R5461" i="1"/>
  <c r="Q5462" i="1"/>
  <c r="R5462" i="1"/>
  <c r="Q5463" i="1"/>
  <c r="R5463" i="1"/>
  <c r="Q5464" i="1"/>
  <c r="R5464" i="1"/>
  <c r="Q5465" i="1"/>
  <c r="R5465" i="1"/>
  <c r="Q5466" i="1"/>
  <c r="R5466" i="1"/>
  <c r="Q5467" i="1"/>
  <c r="R5467" i="1"/>
  <c r="Q5468" i="1"/>
  <c r="R5468" i="1"/>
  <c r="Q5469" i="1"/>
  <c r="R5469" i="1"/>
  <c r="Q5470" i="1"/>
  <c r="R5470" i="1"/>
  <c r="Q5471" i="1"/>
  <c r="R5471" i="1"/>
  <c r="Q5472" i="1"/>
  <c r="R5472" i="1"/>
  <c r="Q5473" i="1"/>
  <c r="R5473" i="1"/>
  <c r="Q5474" i="1"/>
  <c r="R5474" i="1"/>
  <c r="Q5475" i="1"/>
  <c r="R5475" i="1"/>
  <c r="Q5476" i="1"/>
  <c r="R5476" i="1"/>
  <c r="Q5477" i="1"/>
  <c r="R5477" i="1"/>
  <c r="Q5478" i="1"/>
  <c r="R5478" i="1"/>
  <c r="Q5479" i="1"/>
  <c r="R5479" i="1"/>
  <c r="Q5480" i="1"/>
  <c r="R5480" i="1"/>
  <c r="Q5481" i="1"/>
  <c r="R5481" i="1"/>
  <c r="Q5482" i="1"/>
  <c r="R5482" i="1"/>
  <c r="Q5483" i="1"/>
  <c r="R5483" i="1"/>
  <c r="Q5484" i="1"/>
  <c r="R5484" i="1"/>
  <c r="Q5485" i="1"/>
  <c r="R5485" i="1"/>
  <c r="Q5486" i="1"/>
  <c r="R5486" i="1"/>
  <c r="Q5487" i="1"/>
  <c r="R5487" i="1"/>
  <c r="Q5488" i="1"/>
  <c r="R5488" i="1"/>
  <c r="Q5489" i="1"/>
  <c r="R5489" i="1"/>
  <c r="Q5490" i="1"/>
  <c r="R5490" i="1"/>
  <c r="Q5491" i="1"/>
  <c r="R5491" i="1"/>
  <c r="Q5492" i="1"/>
  <c r="R5492" i="1"/>
  <c r="Q5493" i="1"/>
  <c r="R5493" i="1"/>
  <c r="Q5494" i="1"/>
  <c r="R5494" i="1"/>
  <c r="Q5495" i="1"/>
  <c r="R5495" i="1"/>
  <c r="Q5496" i="1"/>
  <c r="R5496" i="1"/>
  <c r="Q5497" i="1"/>
  <c r="R5497" i="1"/>
  <c r="Q5498" i="1"/>
  <c r="R5498" i="1"/>
  <c r="Q5499" i="1"/>
  <c r="R5499" i="1"/>
  <c r="Q5500" i="1"/>
  <c r="R5500" i="1"/>
  <c r="Q5501" i="1"/>
  <c r="R5501" i="1"/>
  <c r="Q5502" i="1"/>
  <c r="R5502" i="1"/>
  <c r="Q5503" i="1"/>
  <c r="R5503" i="1"/>
  <c r="Q5504" i="1"/>
  <c r="R5504" i="1"/>
  <c r="Q5505" i="1"/>
  <c r="R5505" i="1"/>
  <c r="Q5506" i="1"/>
  <c r="R5506" i="1"/>
  <c r="Q5507" i="1"/>
  <c r="R5507" i="1"/>
  <c r="Q5508" i="1"/>
  <c r="R5508" i="1"/>
  <c r="Q5509" i="1"/>
  <c r="R5509" i="1"/>
  <c r="Q5510" i="1"/>
  <c r="R5510" i="1"/>
  <c r="Q5511" i="1"/>
  <c r="R5511" i="1"/>
  <c r="Q5512" i="1"/>
  <c r="R5512" i="1"/>
  <c r="Q5513" i="1"/>
  <c r="R5513" i="1"/>
  <c r="Q5514" i="1"/>
  <c r="R5514" i="1"/>
  <c r="Q5515" i="1"/>
  <c r="R5515" i="1"/>
  <c r="Q5516" i="1"/>
  <c r="R5516" i="1"/>
  <c r="Q5517" i="1"/>
  <c r="R5517" i="1"/>
  <c r="Q5518" i="1"/>
  <c r="R5518" i="1"/>
  <c r="Q5519" i="1"/>
  <c r="R5519" i="1"/>
  <c r="Q5520" i="1"/>
  <c r="R5520" i="1"/>
  <c r="Q5521" i="1"/>
  <c r="R5521" i="1"/>
  <c r="Q5522" i="1"/>
  <c r="R5522" i="1"/>
  <c r="Q5523" i="1"/>
  <c r="R5523" i="1"/>
  <c r="Q5524" i="1"/>
  <c r="R5524" i="1"/>
  <c r="Q5525" i="1"/>
  <c r="R5525" i="1"/>
  <c r="Q5526" i="1"/>
  <c r="R5526" i="1"/>
  <c r="Q5527" i="1"/>
  <c r="R5527" i="1"/>
  <c r="Q5528" i="1"/>
  <c r="R5528" i="1"/>
  <c r="Q5529" i="1"/>
  <c r="R5529" i="1"/>
  <c r="Q5530" i="1"/>
  <c r="R5530" i="1"/>
  <c r="Q5531" i="1"/>
  <c r="R5531" i="1"/>
  <c r="Q5532" i="1"/>
  <c r="R5532" i="1"/>
  <c r="Q5533" i="1"/>
  <c r="R5533" i="1"/>
  <c r="Q5534" i="1"/>
  <c r="R5534" i="1"/>
  <c r="Q5535" i="1"/>
  <c r="R5535" i="1"/>
  <c r="Q5536" i="1"/>
  <c r="R5536" i="1"/>
  <c r="Q5537" i="1"/>
  <c r="R5537" i="1"/>
  <c r="Q5538" i="1"/>
  <c r="R5538" i="1"/>
  <c r="Q5539" i="1"/>
  <c r="R5539" i="1"/>
  <c r="Q5540" i="1"/>
  <c r="R5540" i="1"/>
  <c r="Q5541" i="1"/>
  <c r="R5541" i="1"/>
  <c r="Q5542" i="1"/>
  <c r="R5542" i="1"/>
  <c r="Q5543" i="1"/>
  <c r="R5543" i="1"/>
  <c r="Q5544" i="1"/>
  <c r="R5544" i="1"/>
  <c r="Q5545" i="1"/>
  <c r="R5545" i="1"/>
  <c r="Q5546" i="1"/>
  <c r="R5546" i="1"/>
  <c r="Q5547" i="1"/>
  <c r="R5547" i="1"/>
  <c r="Q5548" i="1"/>
  <c r="R5548" i="1"/>
  <c r="Q5549" i="1"/>
  <c r="R5549" i="1"/>
  <c r="Q5550" i="1"/>
  <c r="R5550" i="1"/>
  <c r="Q5551" i="1"/>
  <c r="R5551" i="1"/>
  <c r="Q5552" i="1"/>
  <c r="R5552" i="1"/>
  <c r="Q5553" i="1"/>
  <c r="R5553" i="1"/>
  <c r="Q5554" i="1"/>
  <c r="R5554" i="1"/>
  <c r="Q5555" i="1"/>
  <c r="R5555" i="1"/>
  <c r="Q5556" i="1"/>
  <c r="R5556" i="1"/>
  <c r="Q5557" i="1"/>
  <c r="R5557" i="1"/>
  <c r="Q5558" i="1"/>
  <c r="R5558" i="1"/>
  <c r="Q5559" i="1"/>
  <c r="R5559" i="1"/>
  <c r="Q5560" i="1"/>
  <c r="R5560" i="1"/>
  <c r="Q5561" i="1"/>
  <c r="R5561" i="1"/>
  <c r="Q5562" i="1"/>
  <c r="R5562" i="1"/>
  <c r="Q5563" i="1"/>
  <c r="R5563" i="1"/>
  <c r="Q5564" i="1"/>
  <c r="R5564" i="1"/>
  <c r="Q5565" i="1"/>
  <c r="R5565" i="1"/>
  <c r="Q5566" i="1"/>
  <c r="R5566" i="1"/>
  <c r="Q5567" i="1"/>
  <c r="R5567" i="1"/>
  <c r="Q5568" i="1"/>
  <c r="R5568" i="1"/>
  <c r="Q5569" i="1"/>
  <c r="R5569" i="1"/>
  <c r="Q5570" i="1"/>
  <c r="R5570" i="1"/>
  <c r="Q5571" i="1"/>
  <c r="R5571" i="1"/>
  <c r="Q5572" i="1"/>
  <c r="R5572" i="1"/>
  <c r="Q5573" i="1"/>
  <c r="R5573" i="1"/>
  <c r="Q5574" i="1"/>
  <c r="R5574" i="1"/>
  <c r="Q5575" i="1"/>
  <c r="R5575" i="1"/>
  <c r="Q5576" i="1"/>
  <c r="R5576" i="1"/>
  <c r="Q5577" i="1"/>
  <c r="R5577" i="1"/>
  <c r="Q5578" i="1"/>
  <c r="R5578" i="1"/>
  <c r="Q5579" i="1"/>
  <c r="R5579" i="1"/>
  <c r="Q5580" i="1"/>
  <c r="R5580" i="1"/>
  <c r="Q5581" i="1"/>
  <c r="R5581" i="1"/>
  <c r="Q5582" i="1"/>
  <c r="R5582" i="1"/>
  <c r="Q5583" i="1"/>
  <c r="R5583" i="1"/>
  <c r="Q5584" i="1"/>
  <c r="R5584" i="1"/>
  <c r="Q5585" i="1"/>
  <c r="R5585" i="1"/>
  <c r="Q5586" i="1"/>
  <c r="R5586" i="1"/>
  <c r="Q5587" i="1"/>
  <c r="R5587" i="1"/>
  <c r="Q5588" i="1"/>
  <c r="R5588" i="1"/>
  <c r="Q5589" i="1"/>
  <c r="R5589" i="1"/>
  <c r="Q5590" i="1"/>
  <c r="R5590" i="1"/>
  <c r="Q5591" i="1"/>
  <c r="R5591" i="1"/>
  <c r="Q5592" i="1"/>
  <c r="R5592" i="1"/>
  <c r="Q5593" i="1"/>
  <c r="R5593" i="1"/>
  <c r="Q5594" i="1"/>
  <c r="R5594" i="1"/>
  <c r="Q5595" i="1"/>
  <c r="R5595" i="1"/>
  <c r="Q5596" i="1"/>
  <c r="R5596" i="1"/>
  <c r="Q5597" i="1"/>
  <c r="R5597" i="1"/>
  <c r="Q5598" i="1"/>
  <c r="R5598" i="1"/>
  <c r="Q5599" i="1"/>
  <c r="R5599" i="1"/>
  <c r="Q5600" i="1"/>
  <c r="R5600" i="1"/>
  <c r="Q5601" i="1"/>
  <c r="R5601" i="1"/>
  <c r="Q5602" i="1"/>
  <c r="R5602" i="1"/>
  <c r="Q5603" i="1"/>
  <c r="R5603" i="1"/>
  <c r="Q5604" i="1"/>
  <c r="R5604" i="1"/>
  <c r="Q5605" i="1"/>
  <c r="R5605" i="1"/>
  <c r="Q5606" i="1"/>
  <c r="R5606" i="1"/>
  <c r="Q5607" i="1"/>
  <c r="R5607" i="1"/>
  <c r="Q5608" i="1"/>
  <c r="R5608" i="1"/>
  <c r="Q5609" i="1"/>
  <c r="R5609" i="1"/>
  <c r="Q5610" i="1"/>
  <c r="R5610" i="1"/>
  <c r="Q5611" i="1"/>
  <c r="R5611" i="1"/>
  <c r="Q5612" i="1"/>
  <c r="R5612" i="1"/>
  <c r="Q5613" i="1"/>
  <c r="R5613" i="1"/>
  <c r="Q5614" i="1"/>
  <c r="R5614" i="1"/>
  <c r="Q5615" i="1"/>
  <c r="R5615" i="1"/>
  <c r="Q5616" i="1"/>
  <c r="R5616" i="1"/>
  <c r="Q5617" i="1"/>
  <c r="R5617" i="1"/>
  <c r="Q5618" i="1"/>
  <c r="R5618" i="1"/>
  <c r="Q5619" i="1"/>
  <c r="R5619" i="1"/>
  <c r="Q5620" i="1"/>
  <c r="R5620" i="1"/>
  <c r="Q5621" i="1"/>
  <c r="R5621" i="1"/>
  <c r="Q5622" i="1"/>
  <c r="R5622" i="1"/>
  <c r="Q5623" i="1"/>
  <c r="R5623" i="1"/>
  <c r="Q5624" i="1"/>
  <c r="R5624" i="1"/>
  <c r="Q5625" i="1"/>
  <c r="R5625" i="1"/>
  <c r="Q5626" i="1"/>
  <c r="R5626" i="1"/>
  <c r="Q5627" i="1"/>
  <c r="R5627" i="1"/>
  <c r="Q5628" i="1"/>
  <c r="R5628" i="1"/>
  <c r="Q5629" i="1"/>
  <c r="R5629" i="1"/>
  <c r="Q5630" i="1"/>
  <c r="R5630" i="1"/>
  <c r="Q5631" i="1"/>
  <c r="R5631" i="1"/>
  <c r="Q5632" i="1"/>
  <c r="R5632" i="1"/>
  <c r="Q5633" i="1"/>
  <c r="R5633" i="1"/>
  <c r="Q5634" i="1"/>
  <c r="R5634" i="1"/>
  <c r="Q5635" i="1"/>
  <c r="R5635" i="1"/>
  <c r="Q5636" i="1"/>
  <c r="R5636" i="1"/>
  <c r="Q5637" i="1"/>
  <c r="R5637" i="1"/>
  <c r="Q5638" i="1"/>
  <c r="R5638" i="1"/>
  <c r="Q5639" i="1"/>
  <c r="R5639" i="1"/>
  <c r="Q5640" i="1"/>
  <c r="R5640" i="1"/>
  <c r="Q5641" i="1"/>
  <c r="R5641" i="1"/>
  <c r="Q5642" i="1"/>
  <c r="R5642" i="1"/>
  <c r="Q5643" i="1"/>
  <c r="R5643" i="1"/>
  <c r="Q5644" i="1"/>
  <c r="R5644" i="1"/>
  <c r="Q5645" i="1"/>
  <c r="R5645" i="1"/>
  <c r="Q5646" i="1"/>
  <c r="R5646" i="1"/>
  <c r="Q5647" i="1"/>
  <c r="R5647" i="1"/>
  <c r="Q5648" i="1"/>
  <c r="R5648" i="1"/>
  <c r="Q5649" i="1"/>
  <c r="R5649" i="1"/>
  <c r="Q5650" i="1"/>
  <c r="R5650" i="1"/>
  <c r="Q5651" i="1"/>
  <c r="R5651" i="1"/>
  <c r="Q5652" i="1"/>
  <c r="R5652" i="1"/>
  <c r="Q5653" i="1"/>
  <c r="R5653" i="1"/>
  <c r="Q5654" i="1"/>
  <c r="R5654" i="1"/>
  <c r="Q5655" i="1"/>
  <c r="R5655" i="1"/>
  <c r="Q5656" i="1"/>
  <c r="R5656" i="1"/>
  <c r="Q5657" i="1"/>
  <c r="R5657" i="1"/>
  <c r="Q5658" i="1"/>
  <c r="R5658" i="1"/>
  <c r="Q5659" i="1"/>
  <c r="R5659" i="1"/>
  <c r="Q5660" i="1"/>
  <c r="R5660" i="1"/>
  <c r="Q5661" i="1"/>
  <c r="R5661" i="1"/>
  <c r="Q5662" i="1"/>
  <c r="R5662" i="1"/>
  <c r="Q5663" i="1"/>
  <c r="R5663" i="1"/>
  <c r="Q5664" i="1"/>
  <c r="R5664" i="1"/>
  <c r="Q5665" i="1"/>
  <c r="R5665" i="1"/>
  <c r="Q5666" i="1"/>
  <c r="R5666" i="1"/>
  <c r="Q5667" i="1"/>
  <c r="R5667" i="1"/>
  <c r="Q5668" i="1"/>
  <c r="R5668" i="1"/>
  <c r="Q5669" i="1"/>
  <c r="R5669" i="1"/>
  <c r="Q5670" i="1"/>
  <c r="R5670" i="1"/>
  <c r="Q5671" i="1"/>
  <c r="R5671" i="1"/>
  <c r="Q5672" i="1"/>
  <c r="R5672" i="1"/>
  <c r="Q5673" i="1"/>
  <c r="R5673" i="1"/>
  <c r="Q5674" i="1"/>
  <c r="R5674" i="1"/>
  <c r="Q5675" i="1"/>
  <c r="R5675" i="1"/>
  <c r="Q5676" i="1"/>
  <c r="R5676" i="1"/>
  <c r="Q5677" i="1"/>
  <c r="R5677" i="1"/>
  <c r="Q5678" i="1"/>
  <c r="R5678" i="1"/>
  <c r="Q5679" i="1"/>
  <c r="R5679" i="1"/>
  <c r="Q5680" i="1"/>
  <c r="R5680" i="1"/>
  <c r="Q5681" i="1"/>
  <c r="R5681" i="1"/>
  <c r="Q5682" i="1"/>
  <c r="R5682" i="1"/>
  <c r="Q5683" i="1"/>
  <c r="R5683" i="1"/>
  <c r="Q5684" i="1"/>
  <c r="R5684" i="1"/>
  <c r="Q5685" i="1"/>
  <c r="R5685" i="1"/>
  <c r="Q5686" i="1"/>
  <c r="R5686" i="1"/>
  <c r="Q5687" i="1"/>
  <c r="R5687" i="1"/>
  <c r="Q5688" i="1"/>
  <c r="R5688" i="1"/>
  <c r="Q5689" i="1"/>
  <c r="R5689" i="1"/>
  <c r="Q5690" i="1"/>
  <c r="R5690" i="1"/>
  <c r="Q5691" i="1"/>
  <c r="R5691" i="1"/>
  <c r="Q5692" i="1"/>
  <c r="R5692" i="1"/>
  <c r="Q5693" i="1"/>
  <c r="R5693" i="1"/>
  <c r="Q5694" i="1"/>
  <c r="R5694" i="1"/>
  <c r="Q5695" i="1"/>
  <c r="R5695" i="1"/>
  <c r="Q5696" i="1"/>
  <c r="R5696" i="1"/>
  <c r="Q5697" i="1"/>
  <c r="R5697" i="1"/>
  <c r="Q5698" i="1"/>
  <c r="R5698" i="1"/>
  <c r="Q5699" i="1"/>
  <c r="R5699" i="1"/>
  <c r="Q5700" i="1"/>
  <c r="R5700" i="1"/>
  <c r="Q5701" i="1"/>
  <c r="R5701" i="1"/>
  <c r="Q5702" i="1"/>
  <c r="R5702" i="1"/>
  <c r="Q5703" i="1"/>
  <c r="R5703" i="1"/>
  <c r="Q5704" i="1"/>
  <c r="R5704" i="1"/>
  <c r="Q5705" i="1"/>
  <c r="R5705" i="1"/>
  <c r="Q5706" i="1"/>
  <c r="R5706" i="1"/>
  <c r="Q5707" i="1"/>
  <c r="R5707" i="1"/>
  <c r="Q5708" i="1"/>
  <c r="R5708" i="1"/>
  <c r="Q5709" i="1"/>
  <c r="R5709" i="1"/>
  <c r="Q5710" i="1"/>
  <c r="R5710" i="1"/>
  <c r="Q5711" i="1"/>
  <c r="R5711" i="1"/>
  <c r="Q5712" i="1"/>
  <c r="R5712" i="1"/>
  <c r="Q5713" i="1"/>
  <c r="R5713" i="1"/>
  <c r="Q5714" i="1"/>
  <c r="R5714" i="1"/>
  <c r="Q5715" i="1"/>
  <c r="R5715" i="1"/>
  <c r="Q5716" i="1"/>
  <c r="R5716" i="1"/>
  <c r="Q5717" i="1"/>
  <c r="R5717" i="1"/>
  <c r="Q5718" i="1"/>
  <c r="R5718" i="1"/>
  <c r="Q5719" i="1"/>
  <c r="R5719" i="1"/>
  <c r="Q5720" i="1"/>
  <c r="R5720" i="1"/>
  <c r="Q5721" i="1"/>
  <c r="R5721" i="1"/>
  <c r="Q5722" i="1"/>
  <c r="R5722" i="1"/>
  <c r="Q5723" i="1"/>
  <c r="R5723" i="1"/>
  <c r="Q5724" i="1"/>
  <c r="R5724" i="1"/>
  <c r="Q5725" i="1"/>
  <c r="R5725" i="1"/>
  <c r="Q5726" i="1"/>
  <c r="R5726" i="1"/>
  <c r="Q5727" i="1"/>
  <c r="R5727" i="1"/>
  <c r="Q5728" i="1"/>
  <c r="R5728" i="1"/>
  <c r="Q5729" i="1"/>
  <c r="R5729" i="1"/>
  <c r="Q5730" i="1"/>
  <c r="R5730" i="1"/>
  <c r="Q5731" i="1"/>
  <c r="R5731" i="1"/>
  <c r="Q5732" i="1"/>
  <c r="R5732" i="1"/>
  <c r="Q5733" i="1"/>
  <c r="R5733" i="1"/>
  <c r="Q5734" i="1"/>
  <c r="R5734" i="1"/>
  <c r="Q5735" i="1"/>
  <c r="R5735" i="1"/>
  <c r="Q5736" i="1"/>
  <c r="R5736" i="1"/>
  <c r="Q5737" i="1"/>
  <c r="R5737" i="1"/>
  <c r="Q5738" i="1"/>
  <c r="R5738" i="1"/>
  <c r="Q5739" i="1"/>
  <c r="R5739" i="1"/>
  <c r="Q5740" i="1"/>
  <c r="R5740" i="1"/>
  <c r="Q5741" i="1"/>
  <c r="R5741" i="1"/>
  <c r="Q5742" i="1"/>
  <c r="R5742" i="1"/>
  <c r="Q5743" i="1"/>
  <c r="R5743" i="1"/>
  <c r="Q5744" i="1"/>
  <c r="R5744" i="1"/>
  <c r="Q5745" i="1"/>
  <c r="R5745" i="1"/>
  <c r="Q5746" i="1"/>
  <c r="R5746" i="1"/>
  <c r="Q5747" i="1"/>
  <c r="R5747" i="1"/>
  <c r="Q5748" i="1"/>
  <c r="R5748" i="1"/>
  <c r="Q5749" i="1"/>
  <c r="R5749" i="1"/>
  <c r="Q5750" i="1"/>
  <c r="R5750" i="1"/>
  <c r="Q5751" i="1"/>
  <c r="R5751" i="1"/>
  <c r="Q5752" i="1"/>
  <c r="R5752" i="1"/>
  <c r="Q5753" i="1"/>
  <c r="R5753" i="1"/>
  <c r="Q5754" i="1"/>
  <c r="R5754" i="1"/>
  <c r="Q5755" i="1"/>
  <c r="R5755" i="1"/>
  <c r="Q5756" i="1"/>
  <c r="R5756" i="1"/>
  <c r="Q5757" i="1"/>
  <c r="R5757" i="1"/>
  <c r="Q5758" i="1"/>
  <c r="R5758" i="1"/>
  <c r="Q5759" i="1"/>
  <c r="R5759" i="1"/>
  <c r="Q5760" i="1"/>
  <c r="R5760" i="1"/>
  <c r="Q5761" i="1"/>
  <c r="R5761" i="1"/>
  <c r="Q5762" i="1"/>
  <c r="R5762" i="1"/>
  <c r="Q5763" i="1"/>
  <c r="R5763" i="1"/>
  <c r="Q5764" i="1"/>
  <c r="R5764" i="1"/>
  <c r="Q5765" i="1"/>
  <c r="R5765" i="1"/>
  <c r="Q5766" i="1"/>
  <c r="R5766" i="1"/>
  <c r="Q5767" i="1"/>
  <c r="R5767" i="1"/>
  <c r="Q5768" i="1"/>
  <c r="R5768" i="1"/>
  <c r="Q5769" i="1"/>
  <c r="R5769" i="1"/>
  <c r="Q5770" i="1"/>
  <c r="R5770" i="1"/>
  <c r="Q5771" i="1"/>
  <c r="R5771" i="1"/>
  <c r="Q5772" i="1"/>
  <c r="R5772" i="1"/>
  <c r="Q5773" i="1"/>
  <c r="R5773" i="1"/>
  <c r="Q5774" i="1"/>
  <c r="R5774" i="1"/>
  <c r="Q5775" i="1"/>
  <c r="R5775" i="1"/>
  <c r="Q5776" i="1"/>
  <c r="R5776" i="1"/>
  <c r="Q5777" i="1"/>
  <c r="R5777" i="1"/>
  <c r="Q5778" i="1"/>
  <c r="R5778" i="1"/>
  <c r="Q5779" i="1"/>
  <c r="R5779" i="1"/>
  <c r="Q5780" i="1"/>
  <c r="R5780" i="1"/>
  <c r="Q5781" i="1"/>
  <c r="R5781" i="1"/>
  <c r="Q5782" i="1"/>
  <c r="R5782" i="1"/>
  <c r="Q5783" i="1"/>
  <c r="R5783" i="1"/>
  <c r="Q5784" i="1"/>
  <c r="R5784" i="1"/>
  <c r="Q5785" i="1"/>
  <c r="R5785" i="1"/>
  <c r="Q5786" i="1"/>
  <c r="R5786" i="1"/>
  <c r="Q5787" i="1"/>
  <c r="R5787" i="1"/>
  <c r="Q5788" i="1"/>
  <c r="R5788" i="1"/>
  <c r="Q5789" i="1"/>
  <c r="R5789" i="1"/>
  <c r="Q5790" i="1"/>
  <c r="R5790" i="1"/>
  <c r="Q5791" i="1"/>
  <c r="R5791" i="1"/>
  <c r="Q5792" i="1"/>
  <c r="R5792" i="1"/>
  <c r="Q5793" i="1"/>
  <c r="R5793" i="1"/>
  <c r="Q5794" i="1"/>
  <c r="R5794" i="1"/>
  <c r="Q5795" i="1"/>
  <c r="R5795" i="1"/>
  <c r="Q5796" i="1"/>
  <c r="R5796" i="1"/>
  <c r="Q5797" i="1"/>
  <c r="R5797" i="1"/>
  <c r="Q5798" i="1"/>
  <c r="R5798" i="1"/>
  <c r="Q5799" i="1"/>
  <c r="R5799" i="1"/>
  <c r="Q5800" i="1"/>
  <c r="R5800" i="1"/>
  <c r="Q5801" i="1"/>
  <c r="R5801" i="1"/>
  <c r="Q5802" i="1"/>
  <c r="R5802" i="1"/>
  <c r="Q5803" i="1"/>
  <c r="R5803" i="1"/>
  <c r="Q5804" i="1"/>
  <c r="R5804" i="1"/>
  <c r="Q5805" i="1"/>
  <c r="R5805" i="1"/>
  <c r="Q5806" i="1"/>
  <c r="R5806" i="1"/>
  <c r="Q5807" i="1"/>
  <c r="R5807" i="1"/>
  <c r="Q5808" i="1"/>
  <c r="R5808" i="1"/>
  <c r="Q5809" i="1"/>
  <c r="R5809" i="1"/>
  <c r="Q5810" i="1"/>
  <c r="R5810" i="1"/>
  <c r="Q5811" i="1"/>
  <c r="R5811" i="1"/>
  <c r="Q5812" i="1"/>
  <c r="R5812" i="1"/>
  <c r="Q5813" i="1"/>
  <c r="R5813" i="1"/>
  <c r="Q5814" i="1"/>
  <c r="R5814" i="1"/>
  <c r="Q5815" i="1"/>
  <c r="R5815" i="1"/>
  <c r="Q5816" i="1"/>
  <c r="R5816" i="1"/>
  <c r="Q5817" i="1"/>
  <c r="R5817" i="1"/>
  <c r="Q5818" i="1"/>
  <c r="R5818" i="1"/>
  <c r="Q5819" i="1"/>
  <c r="R5819" i="1"/>
  <c r="Q5820" i="1"/>
  <c r="R5820" i="1"/>
  <c r="Q5821" i="1"/>
  <c r="R5821" i="1"/>
  <c r="Q5822" i="1"/>
  <c r="R5822" i="1"/>
  <c r="Q5823" i="1"/>
  <c r="R5823" i="1"/>
  <c r="Q5824" i="1"/>
  <c r="R5824" i="1"/>
  <c r="Q5825" i="1"/>
  <c r="R5825" i="1"/>
  <c r="Q5826" i="1"/>
  <c r="R5826" i="1"/>
  <c r="Q5827" i="1"/>
  <c r="R5827" i="1"/>
  <c r="Q5828" i="1"/>
  <c r="R5828" i="1"/>
  <c r="Q5829" i="1"/>
  <c r="R5829" i="1"/>
  <c r="Q5830" i="1"/>
  <c r="R5830" i="1"/>
  <c r="Q5831" i="1"/>
  <c r="R5831" i="1"/>
  <c r="Q5832" i="1"/>
  <c r="R5832" i="1"/>
  <c r="Q5833" i="1"/>
  <c r="R5833" i="1"/>
  <c r="Q5834" i="1"/>
  <c r="R5834" i="1"/>
  <c r="Q5835" i="1"/>
  <c r="R5835" i="1"/>
  <c r="Q5836" i="1"/>
  <c r="R5836" i="1"/>
  <c r="Q5837" i="1"/>
  <c r="R5837" i="1"/>
  <c r="Q5838" i="1"/>
  <c r="R5838" i="1"/>
  <c r="Q5839" i="1"/>
  <c r="R5839" i="1"/>
  <c r="Q5840" i="1"/>
  <c r="R5840" i="1"/>
  <c r="Q5841" i="1"/>
  <c r="R5841" i="1"/>
  <c r="Q5842" i="1"/>
  <c r="R5842" i="1"/>
  <c r="Q5843" i="1"/>
  <c r="R5843" i="1"/>
  <c r="Q5844" i="1"/>
  <c r="R5844" i="1"/>
  <c r="Q5845" i="1"/>
  <c r="R5845" i="1"/>
  <c r="Q5846" i="1"/>
  <c r="R5846" i="1"/>
  <c r="Q5847" i="1"/>
  <c r="R5847" i="1"/>
  <c r="Q5848" i="1"/>
  <c r="R5848" i="1"/>
  <c r="Q5849" i="1"/>
  <c r="R5849" i="1"/>
  <c r="Q5850" i="1"/>
  <c r="R5850" i="1"/>
  <c r="Q5851" i="1"/>
  <c r="R5851" i="1"/>
  <c r="Q5852" i="1"/>
  <c r="R5852" i="1"/>
  <c r="Q5853" i="1"/>
  <c r="R5853" i="1"/>
  <c r="Q5854" i="1"/>
  <c r="R5854" i="1"/>
  <c r="Q5855" i="1"/>
  <c r="R5855" i="1"/>
  <c r="Q5856" i="1"/>
  <c r="R5856" i="1"/>
  <c r="Q5857" i="1"/>
  <c r="R5857" i="1"/>
  <c r="Q5858" i="1"/>
  <c r="R5858" i="1"/>
  <c r="Q5859" i="1"/>
  <c r="R5859" i="1"/>
  <c r="Q5860" i="1"/>
  <c r="R5860" i="1"/>
  <c r="Q5861" i="1"/>
  <c r="R5861" i="1"/>
  <c r="Q5862" i="1"/>
  <c r="R5862" i="1"/>
  <c r="Q5863" i="1"/>
  <c r="R5863" i="1"/>
  <c r="Q5864" i="1"/>
  <c r="R5864" i="1"/>
  <c r="Q5865" i="1"/>
  <c r="R5865" i="1"/>
  <c r="Q5866" i="1"/>
  <c r="R5866" i="1"/>
  <c r="Q5867" i="1"/>
  <c r="R5867" i="1"/>
  <c r="Q5868" i="1"/>
  <c r="R5868" i="1"/>
  <c r="Q5869" i="1"/>
  <c r="R5869" i="1"/>
  <c r="Q5870" i="1"/>
  <c r="R5870" i="1"/>
  <c r="Q5871" i="1"/>
  <c r="R5871" i="1"/>
  <c r="Q5872" i="1"/>
  <c r="R5872" i="1"/>
  <c r="Q5873" i="1"/>
  <c r="R5873" i="1"/>
  <c r="Q5874" i="1"/>
  <c r="R5874" i="1"/>
  <c r="Q5875" i="1"/>
  <c r="R5875" i="1"/>
  <c r="Q5876" i="1"/>
  <c r="R5876" i="1"/>
  <c r="Q5877" i="1"/>
  <c r="R5877" i="1"/>
  <c r="Q5878" i="1"/>
  <c r="R5878" i="1"/>
  <c r="Q5879" i="1"/>
  <c r="R5879" i="1"/>
  <c r="Q5880" i="1"/>
  <c r="R5880" i="1"/>
  <c r="Q5881" i="1"/>
  <c r="R5881" i="1"/>
  <c r="Q5882" i="1"/>
  <c r="R5882" i="1"/>
  <c r="Q5883" i="1"/>
  <c r="R5883" i="1"/>
  <c r="Q5884" i="1"/>
  <c r="R5884" i="1"/>
  <c r="Q5885" i="1"/>
  <c r="R5885" i="1"/>
  <c r="Q5886" i="1"/>
  <c r="R5886" i="1"/>
  <c r="Q5887" i="1"/>
  <c r="R5887" i="1"/>
  <c r="Q5888" i="1"/>
  <c r="R5888" i="1"/>
  <c r="Q5889" i="1"/>
  <c r="R5889" i="1"/>
  <c r="Q5890" i="1"/>
  <c r="R5890" i="1"/>
  <c r="Q5891" i="1"/>
  <c r="R5891" i="1"/>
  <c r="Q5892" i="1"/>
  <c r="R5892" i="1"/>
  <c r="Q5893" i="1"/>
  <c r="R5893" i="1"/>
  <c r="Q5894" i="1"/>
  <c r="R5894" i="1"/>
  <c r="Q5895" i="1"/>
  <c r="R5895" i="1"/>
  <c r="Q5896" i="1"/>
  <c r="R5896" i="1"/>
  <c r="Q5897" i="1"/>
  <c r="R5897" i="1"/>
  <c r="Q5898" i="1"/>
  <c r="R5898" i="1"/>
  <c r="Q5899" i="1"/>
  <c r="R5899" i="1"/>
  <c r="Q5900" i="1"/>
  <c r="R5900" i="1"/>
  <c r="Q5901" i="1"/>
  <c r="R5901" i="1"/>
  <c r="Q5902" i="1"/>
  <c r="R5902" i="1"/>
  <c r="Q5903" i="1"/>
  <c r="R5903" i="1"/>
  <c r="Q5904" i="1"/>
  <c r="R5904" i="1"/>
  <c r="Q5905" i="1"/>
  <c r="R5905" i="1"/>
  <c r="Q5906" i="1"/>
  <c r="R5906" i="1"/>
  <c r="Q5907" i="1"/>
  <c r="R5907" i="1"/>
  <c r="Q5908" i="1"/>
  <c r="R5908" i="1"/>
  <c r="Q5909" i="1"/>
  <c r="R5909" i="1"/>
  <c r="Q5910" i="1"/>
  <c r="R5910" i="1"/>
  <c r="Q5911" i="1"/>
  <c r="R5911" i="1"/>
  <c r="Q5912" i="1"/>
  <c r="R5912" i="1"/>
  <c r="Q5913" i="1"/>
  <c r="R5913" i="1"/>
  <c r="Q5914" i="1"/>
  <c r="R5914" i="1"/>
  <c r="Q5915" i="1"/>
  <c r="R5915" i="1"/>
  <c r="Q5916" i="1"/>
  <c r="R5916" i="1"/>
  <c r="Q5917" i="1"/>
  <c r="R5917" i="1"/>
  <c r="Q5918" i="1"/>
  <c r="R5918" i="1"/>
  <c r="Q5919" i="1"/>
  <c r="R5919" i="1"/>
  <c r="Q5920" i="1"/>
  <c r="R5920" i="1"/>
  <c r="Q5921" i="1"/>
  <c r="R5921" i="1"/>
  <c r="Q5922" i="1"/>
  <c r="R5922" i="1"/>
  <c r="Q5923" i="1"/>
  <c r="R5923" i="1"/>
  <c r="Q5924" i="1"/>
  <c r="R5924" i="1"/>
  <c r="Q5925" i="1"/>
  <c r="R5925" i="1"/>
  <c r="Q5926" i="1"/>
  <c r="R5926" i="1"/>
  <c r="Q5927" i="1"/>
  <c r="R5927" i="1"/>
  <c r="Q5928" i="1"/>
  <c r="R5928" i="1"/>
  <c r="Q5929" i="1"/>
  <c r="R5929" i="1"/>
  <c r="Q5930" i="1"/>
  <c r="R5930" i="1"/>
  <c r="Q5931" i="1"/>
  <c r="R5931" i="1"/>
  <c r="Q5932" i="1"/>
  <c r="R5932" i="1"/>
  <c r="Q5933" i="1"/>
  <c r="R5933" i="1"/>
  <c r="Q5934" i="1"/>
  <c r="R5934" i="1"/>
  <c r="Q5935" i="1"/>
  <c r="R5935" i="1"/>
  <c r="Q5936" i="1"/>
  <c r="R5936" i="1"/>
  <c r="Q5937" i="1"/>
  <c r="R5937" i="1"/>
  <c r="Q5938" i="1"/>
  <c r="R5938" i="1"/>
  <c r="Q5939" i="1"/>
  <c r="R5939" i="1"/>
  <c r="Q5940" i="1"/>
  <c r="R5940" i="1"/>
  <c r="Q5941" i="1"/>
  <c r="R5941" i="1"/>
  <c r="Q5942" i="1"/>
  <c r="R5942" i="1"/>
  <c r="Q5943" i="1"/>
  <c r="R5943" i="1"/>
  <c r="Q5944" i="1"/>
  <c r="R5944" i="1"/>
  <c r="Q5945" i="1"/>
  <c r="R5945" i="1"/>
  <c r="Q5946" i="1"/>
  <c r="R5946" i="1"/>
  <c r="Q5947" i="1"/>
  <c r="R5947" i="1"/>
  <c r="Q5948" i="1"/>
  <c r="R5948" i="1"/>
  <c r="Q5949" i="1"/>
  <c r="R5949" i="1"/>
  <c r="Q5950" i="1"/>
  <c r="R5950" i="1"/>
  <c r="Q5951" i="1"/>
  <c r="R5951" i="1"/>
  <c r="Q5952" i="1"/>
  <c r="R5952" i="1"/>
  <c r="Q5953" i="1"/>
  <c r="R5953" i="1"/>
  <c r="Q5954" i="1"/>
  <c r="R5954" i="1"/>
  <c r="Q5955" i="1"/>
  <c r="R5955" i="1"/>
  <c r="Q5956" i="1"/>
  <c r="R5956" i="1"/>
  <c r="Q5957" i="1"/>
  <c r="R5957" i="1"/>
  <c r="Q5958" i="1"/>
  <c r="R5958" i="1"/>
  <c r="Q5959" i="1"/>
  <c r="R5959" i="1"/>
  <c r="Q5960" i="1"/>
  <c r="R5960" i="1"/>
  <c r="Q5961" i="1"/>
  <c r="R5961" i="1"/>
  <c r="Q5962" i="1"/>
  <c r="R5962" i="1"/>
  <c r="Q5963" i="1"/>
  <c r="R5963" i="1"/>
  <c r="Q5964" i="1"/>
  <c r="R5964" i="1"/>
  <c r="Q5965" i="1"/>
  <c r="R5965" i="1"/>
  <c r="Q5966" i="1"/>
  <c r="R5966" i="1"/>
  <c r="Q5967" i="1"/>
  <c r="R5967" i="1"/>
  <c r="Q5968" i="1"/>
  <c r="R5968" i="1"/>
  <c r="Q5969" i="1"/>
  <c r="R5969" i="1"/>
  <c r="Q5970" i="1"/>
  <c r="R5970" i="1"/>
  <c r="Q5971" i="1"/>
  <c r="R5971" i="1"/>
  <c r="Q5972" i="1"/>
  <c r="R5972" i="1"/>
  <c r="Q5973" i="1"/>
  <c r="R5973" i="1"/>
  <c r="Q5974" i="1"/>
  <c r="R5974" i="1"/>
  <c r="Q5975" i="1"/>
  <c r="R5975" i="1"/>
  <c r="Q5976" i="1"/>
  <c r="R5976" i="1"/>
  <c r="Q5977" i="1"/>
  <c r="R5977" i="1"/>
  <c r="Q5978" i="1"/>
  <c r="R5978" i="1"/>
  <c r="Q5979" i="1"/>
  <c r="R5979" i="1"/>
  <c r="Q5980" i="1"/>
  <c r="R5980" i="1"/>
  <c r="Q5981" i="1"/>
  <c r="R5981" i="1"/>
  <c r="Q5982" i="1"/>
  <c r="R5982" i="1"/>
  <c r="Q5983" i="1"/>
  <c r="R5983" i="1"/>
  <c r="Q5984" i="1"/>
  <c r="R5984" i="1"/>
  <c r="Q5985" i="1"/>
  <c r="R5985" i="1"/>
  <c r="Q5986" i="1"/>
  <c r="R5986" i="1"/>
  <c r="Q5987" i="1"/>
  <c r="R5987" i="1"/>
  <c r="Q5988" i="1"/>
  <c r="R5988" i="1"/>
  <c r="Q5989" i="1"/>
  <c r="R5989" i="1"/>
  <c r="Q5990" i="1"/>
  <c r="R5990" i="1"/>
  <c r="Q5991" i="1"/>
  <c r="R5991" i="1"/>
  <c r="Q5992" i="1"/>
  <c r="R5992" i="1"/>
  <c r="Q5993" i="1"/>
  <c r="R5993" i="1"/>
  <c r="Q5994" i="1"/>
  <c r="R5994" i="1"/>
  <c r="Q5995" i="1"/>
  <c r="R5995" i="1"/>
  <c r="Q5996" i="1"/>
  <c r="R5996" i="1"/>
  <c r="Q5997" i="1"/>
  <c r="R5997" i="1"/>
  <c r="Q5998" i="1"/>
  <c r="R5998" i="1"/>
  <c r="Q5999" i="1"/>
  <c r="R5999" i="1"/>
  <c r="Q6000" i="1"/>
  <c r="R6000" i="1"/>
  <c r="Q6001" i="1"/>
  <c r="R6001" i="1"/>
  <c r="Q6002" i="1"/>
  <c r="R6002" i="1"/>
  <c r="Q6003" i="1"/>
  <c r="R6003" i="1"/>
  <c r="Q6004" i="1"/>
  <c r="R6004" i="1"/>
  <c r="Q6005" i="1"/>
  <c r="R6005" i="1"/>
  <c r="Q6006" i="1"/>
  <c r="R6006" i="1"/>
  <c r="Q6007" i="1"/>
  <c r="R6007" i="1"/>
  <c r="Q6008" i="1"/>
  <c r="R6008" i="1"/>
  <c r="Q6009" i="1"/>
  <c r="R6009" i="1"/>
  <c r="Q6010" i="1"/>
  <c r="R6010" i="1"/>
  <c r="Q6011" i="1"/>
  <c r="R6011" i="1"/>
  <c r="Q6012" i="1"/>
  <c r="R6012" i="1"/>
  <c r="Q6013" i="1"/>
  <c r="R6013" i="1"/>
  <c r="Q6014" i="1"/>
  <c r="R6014" i="1"/>
  <c r="Q6015" i="1"/>
  <c r="R6015" i="1"/>
  <c r="Q6016" i="1"/>
  <c r="R6016" i="1"/>
  <c r="Q6017" i="1"/>
  <c r="R6017" i="1"/>
  <c r="Q6018" i="1"/>
  <c r="R6018" i="1"/>
  <c r="Q6019" i="1"/>
  <c r="R6019" i="1"/>
  <c r="Q6020" i="1"/>
  <c r="R6020" i="1"/>
  <c r="Q6021" i="1"/>
  <c r="R6021" i="1"/>
  <c r="Q6022" i="1"/>
  <c r="R6022" i="1"/>
  <c r="Q6023" i="1"/>
  <c r="R6023" i="1"/>
  <c r="Q6024" i="1"/>
  <c r="R6024" i="1"/>
  <c r="Q6025" i="1"/>
  <c r="R6025" i="1"/>
  <c r="Q6026" i="1"/>
  <c r="R6026" i="1"/>
  <c r="Q6027" i="1"/>
  <c r="R6027" i="1"/>
  <c r="Q6028" i="1"/>
  <c r="R6028" i="1"/>
  <c r="Q6029" i="1"/>
  <c r="R6029" i="1"/>
  <c r="Q6030" i="1"/>
  <c r="R6030" i="1"/>
  <c r="Q6031" i="1"/>
  <c r="R6031" i="1"/>
  <c r="Q6032" i="1"/>
  <c r="R6032" i="1"/>
  <c r="Q6033" i="1"/>
  <c r="R6033" i="1"/>
  <c r="Q6034" i="1"/>
  <c r="R6034" i="1"/>
  <c r="Q6035" i="1"/>
  <c r="R6035" i="1"/>
  <c r="Q6036" i="1"/>
  <c r="R6036" i="1"/>
  <c r="Q6037" i="1"/>
  <c r="R6037" i="1"/>
  <c r="Q6038" i="1"/>
  <c r="R6038" i="1"/>
  <c r="Q6039" i="1"/>
  <c r="R6039" i="1"/>
  <c r="Q6040" i="1"/>
  <c r="R6040" i="1"/>
  <c r="Q6041" i="1"/>
  <c r="R6041" i="1"/>
  <c r="Q6042" i="1"/>
  <c r="R6042" i="1"/>
  <c r="Q6043" i="1"/>
  <c r="R6043" i="1"/>
  <c r="Q6044" i="1"/>
  <c r="R6044" i="1"/>
  <c r="Q6045" i="1"/>
  <c r="R6045" i="1"/>
  <c r="Q6046" i="1"/>
  <c r="R6046" i="1"/>
  <c r="Q6047" i="1"/>
  <c r="R6047" i="1"/>
  <c r="Q6048" i="1"/>
  <c r="R6048" i="1"/>
  <c r="Q6049" i="1"/>
  <c r="R6049" i="1"/>
  <c r="Q6050" i="1"/>
  <c r="R6050" i="1"/>
  <c r="Q6051" i="1"/>
  <c r="R6051" i="1"/>
  <c r="Q6052" i="1"/>
  <c r="R6052" i="1"/>
  <c r="Q6053" i="1"/>
  <c r="R6053" i="1"/>
  <c r="Q6054" i="1"/>
  <c r="R6054" i="1"/>
  <c r="Q6055" i="1"/>
  <c r="R6055" i="1"/>
  <c r="Q6056" i="1"/>
  <c r="R6056" i="1"/>
  <c r="Q6057" i="1"/>
  <c r="R6057" i="1"/>
  <c r="Q6058" i="1"/>
  <c r="R6058" i="1"/>
  <c r="Q6059" i="1"/>
  <c r="R6059" i="1"/>
  <c r="Q6060" i="1"/>
  <c r="R6060" i="1"/>
  <c r="Q6061" i="1"/>
  <c r="R6061" i="1"/>
  <c r="Q6062" i="1"/>
  <c r="R6062" i="1"/>
  <c r="Q6063" i="1"/>
  <c r="R6063" i="1"/>
  <c r="Q6064" i="1"/>
  <c r="R6064" i="1"/>
  <c r="Q6065" i="1"/>
  <c r="R6065" i="1"/>
  <c r="Q6066" i="1"/>
  <c r="R6066" i="1"/>
  <c r="Q6067" i="1"/>
  <c r="R6067" i="1"/>
  <c r="Q6068" i="1"/>
  <c r="R6068" i="1"/>
  <c r="Q6069" i="1"/>
  <c r="R6069" i="1"/>
  <c r="Q6070" i="1"/>
  <c r="R6070" i="1"/>
  <c r="Q6071" i="1"/>
  <c r="R6071" i="1"/>
  <c r="Q6072" i="1"/>
  <c r="R6072" i="1"/>
  <c r="Q6073" i="1"/>
  <c r="R6073" i="1"/>
  <c r="Q6074" i="1"/>
  <c r="R6074" i="1"/>
  <c r="Q6075" i="1"/>
  <c r="R6075" i="1"/>
  <c r="Q6076" i="1"/>
  <c r="R6076" i="1"/>
  <c r="Q6077" i="1"/>
  <c r="R6077" i="1"/>
  <c r="Q6078" i="1"/>
  <c r="R6078" i="1"/>
  <c r="Q6079" i="1"/>
  <c r="R6079" i="1"/>
  <c r="Q6080" i="1"/>
  <c r="R6080" i="1"/>
  <c r="Q6081" i="1"/>
  <c r="R6081" i="1"/>
  <c r="Q6082" i="1"/>
  <c r="R6082" i="1"/>
  <c r="Q6083" i="1"/>
  <c r="R6083" i="1"/>
  <c r="Q6084" i="1"/>
  <c r="R6084" i="1"/>
  <c r="Q6085" i="1"/>
  <c r="R6085" i="1"/>
  <c r="Q6086" i="1"/>
  <c r="R6086" i="1"/>
  <c r="Q6087" i="1"/>
  <c r="R6087" i="1"/>
  <c r="Q6088" i="1"/>
  <c r="R6088" i="1"/>
  <c r="Q6089" i="1"/>
  <c r="R6089" i="1"/>
  <c r="Q6090" i="1"/>
  <c r="R6090" i="1"/>
  <c r="Q6091" i="1"/>
  <c r="R6091" i="1"/>
  <c r="Q6092" i="1"/>
  <c r="R6092" i="1"/>
  <c r="Q6093" i="1"/>
  <c r="R6093" i="1"/>
  <c r="Q6094" i="1"/>
  <c r="R6094" i="1"/>
  <c r="Q6095" i="1"/>
  <c r="R6095" i="1"/>
  <c r="Q6096" i="1"/>
  <c r="R6096" i="1"/>
  <c r="Q6097" i="1"/>
  <c r="R6097" i="1"/>
  <c r="Q6098" i="1"/>
  <c r="R6098" i="1"/>
  <c r="Q6099" i="1"/>
  <c r="R6099" i="1"/>
  <c r="Q6100" i="1"/>
  <c r="R6100" i="1"/>
  <c r="Q6101" i="1"/>
  <c r="R6101" i="1"/>
  <c r="Q6102" i="1"/>
  <c r="R6102" i="1"/>
  <c r="Q6103" i="1"/>
  <c r="R6103" i="1"/>
  <c r="Q6104" i="1"/>
  <c r="R6104" i="1"/>
  <c r="Q6105" i="1"/>
  <c r="R6105" i="1"/>
  <c r="Q6106" i="1"/>
  <c r="R6106" i="1"/>
  <c r="Q6107" i="1"/>
  <c r="R6107" i="1"/>
  <c r="Q6108" i="1"/>
  <c r="R6108" i="1"/>
  <c r="Q6109" i="1"/>
  <c r="R6109" i="1"/>
  <c r="Q6110" i="1"/>
  <c r="R6110" i="1"/>
  <c r="Q6111" i="1"/>
  <c r="R6111" i="1"/>
  <c r="Q6112" i="1"/>
  <c r="R6112" i="1"/>
  <c r="Q6113" i="1"/>
  <c r="R6113" i="1"/>
  <c r="Q6114" i="1"/>
  <c r="R6114" i="1"/>
  <c r="Q6115" i="1"/>
  <c r="R6115" i="1"/>
  <c r="Q6116" i="1"/>
  <c r="R6116" i="1"/>
  <c r="Q6117" i="1"/>
  <c r="R6117" i="1"/>
  <c r="Q6118" i="1"/>
  <c r="R6118" i="1"/>
  <c r="Q6119" i="1"/>
  <c r="R6119" i="1"/>
  <c r="Q6120" i="1"/>
  <c r="R6120" i="1"/>
  <c r="Q6121" i="1"/>
  <c r="R6121" i="1"/>
  <c r="Q6122" i="1"/>
  <c r="R6122" i="1"/>
  <c r="Q6123" i="1"/>
  <c r="R6123" i="1"/>
  <c r="Q6124" i="1"/>
  <c r="R6124" i="1"/>
  <c r="Q6125" i="1"/>
  <c r="R6125" i="1"/>
  <c r="Q6126" i="1"/>
  <c r="R6126" i="1"/>
  <c r="Q6127" i="1"/>
  <c r="R6127" i="1"/>
  <c r="Q6128" i="1"/>
  <c r="R6128" i="1"/>
  <c r="Q6129" i="1"/>
  <c r="R6129" i="1"/>
  <c r="Q6130" i="1"/>
  <c r="R6130" i="1"/>
  <c r="Q6131" i="1"/>
  <c r="R6131" i="1"/>
  <c r="Q6132" i="1"/>
  <c r="R6132" i="1"/>
  <c r="Q6133" i="1"/>
  <c r="R6133" i="1"/>
  <c r="Q6134" i="1"/>
  <c r="R6134" i="1"/>
  <c r="Q6135" i="1"/>
  <c r="R6135" i="1"/>
  <c r="Q6136" i="1"/>
  <c r="R6136" i="1"/>
  <c r="Q6137" i="1"/>
  <c r="R6137" i="1"/>
  <c r="Q6138" i="1"/>
  <c r="R6138" i="1"/>
  <c r="Q6139" i="1"/>
  <c r="R6139" i="1"/>
  <c r="Q6140" i="1"/>
  <c r="R6140" i="1"/>
  <c r="Q6141" i="1"/>
  <c r="R6141" i="1"/>
  <c r="Q6142" i="1"/>
  <c r="R6142" i="1"/>
  <c r="Q6143" i="1"/>
  <c r="R6143" i="1"/>
  <c r="Q6144" i="1"/>
  <c r="R6144" i="1"/>
  <c r="Q6145" i="1"/>
  <c r="R6145" i="1"/>
  <c r="Q6146" i="1"/>
  <c r="R6146" i="1"/>
  <c r="Q6147" i="1"/>
  <c r="R6147" i="1"/>
  <c r="Q6148" i="1"/>
  <c r="R6148" i="1"/>
  <c r="Q6149" i="1"/>
  <c r="R6149" i="1"/>
  <c r="Q6150" i="1"/>
  <c r="R6150" i="1"/>
  <c r="Q6151" i="1"/>
  <c r="R6151" i="1"/>
  <c r="Q6152" i="1"/>
  <c r="R6152" i="1"/>
  <c r="Q6153" i="1"/>
  <c r="R6153" i="1"/>
  <c r="Q6154" i="1"/>
  <c r="R6154" i="1"/>
  <c r="Q6155" i="1"/>
  <c r="R6155" i="1"/>
  <c r="Q6156" i="1"/>
  <c r="R6156" i="1"/>
  <c r="Q6157" i="1"/>
  <c r="R6157" i="1"/>
  <c r="Q6158" i="1"/>
  <c r="R6158" i="1"/>
  <c r="Q6159" i="1"/>
  <c r="R6159" i="1"/>
  <c r="Q6160" i="1"/>
  <c r="R6160" i="1"/>
  <c r="Q6161" i="1"/>
  <c r="R6161" i="1"/>
  <c r="Q6162" i="1"/>
  <c r="R6162" i="1"/>
  <c r="Q6163" i="1"/>
  <c r="R6163" i="1"/>
  <c r="Q6164" i="1"/>
  <c r="R6164" i="1"/>
  <c r="Q6165" i="1"/>
  <c r="R6165" i="1"/>
  <c r="Q6166" i="1"/>
  <c r="R6166" i="1"/>
  <c r="Q6167" i="1"/>
  <c r="R6167" i="1"/>
  <c r="Q6168" i="1"/>
  <c r="R6168" i="1"/>
  <c r="Q6169" i="1"/>
  <c r="R6169" i="1"/>
  <c r="Q6170" i="1"/>
  <c r="R6170" i="1"/>
  <c r="Q6171" i="1"/>
  <c r="R6171" i="1"/>
  <c r="Q6172" i="1"/>
  <c r="R6172" i="1"/>
  <c r="Q6173" i="1"/>
  <c r="R6173" i="1"/>
  <c r="Q6174" i="1"/>
  <c r="R6174" i="1"/>
  <c r="Q6175" i="1"/>
  <c r="R6175" i="1"/>
  <c r="Q6176" i="1"/>
  <c r="R6176" i="1"/>
  <c r="Q6177" i="1"/>
  <c r="R6177" i="1"/>
  <c r="Q6178" i="1"/>
  <c r="R6178" i="1"/>
  <c r="Q6179" i="1"/>
  <c r="R6179" i="1"/>
  <c r="Q6180" i="1"/>
  <c r="R6180" i="1"/>
  <c r="Q6181" i="1"/>
  <c r="R6181" i="1"/>
  <c r="Q6182" i="1"/>
  <c r="R6182" i="1"/>
  <c r="Q6183" i="1"/>
  <c r="R6183" i="1"/>
  <c r="Q6184" i="1"/>
  <c r="R6184" i="1"/>
  <c r="Q6185" i="1"/>
  <c r="R6185" i="1"/>
  <c r="Q6186" i="1"/>
  <c r="R6186" i="1"/>
  <c r="Q6187" i="1"/>
  <c r="R6187" i="1"/>
  <c r="Q6188" i="1"/>
  <c r="R6188" i="1"/>
  <c r="Q6189" i="1"/>
  <c r="R6189" i="1"/>
  <c r="Q6190" i="1"/>
  <c r="R6190" i="1"/>
  <c r="Q6191" i="1"/>
  <c r="R6191" i="1"/>
  <c r="Q6192" i="1"/>
  <c r="R6192" i="1"/>
  <c r="Q6193" i="1"/>
  <c r="R6193" i="1"/>
  <c r="Q6194" i="1"/>
  <c r="R6194" i="1"/>
  <c r="Q6195" i="1"/>
  <c r="R6195" i="1"/>
  <c r="Q6196" i="1"/>
  <c r="R6196" i="1"/>
  <c r="Q6197" i="1"/>
  <c r="R6197" i="1"/>
  <c r="Q6198" i="1"/>
  <c r="R6198" i="1"/>
  <c r="Q6199" i="1"/>
  <c r="R6199" i="1"/>
  <c r="Q6200" i="1"/>
  <c r="R6200" i="1"/>
  <c r="Q6201" i="1"/>
  <c r="R6201" i="1"/>
  <c r="Q6202" i="1"/>
  <c r="R6202" i="1"/>
  <c r="Q6203" i="1"/>
  <c r="R6203" i="1"/>
  <c r="Q6204" i="1"/>
  <c r="R6204" i="1"/>
  <c r="Q6205" i="1"/>
  <c r="R6205" i="1"/>
  <c r="Q6206" i="1"/>
  <c r="R6206" i="1"/>
  <c r="Q6207" i="1"/>
  <c r="R6207" i="1"/>
  <c r="Q6208" i="1"/>
  <c r="R6208" i="1"/>
  <c r="Q6209" i="1"/>
  <c r="R6209" i="1"/>
  <c r="Q6210" i="1"/>
  <c r="R6210" i="1"/>
  <c r="Q6211" i="1"/>
  <c r="R6211" i="1"/>
  <c r="Q6212" i="1"/>
  <c r="R6212" i="1"/>
  <c r="Q6213" i="1"/>
  <c r="R6213" i="1"/>
  <c r="Q6214" i="1"/>
  <c r="R6214" i="1"/>
  <c r="Q6215" i="1"/>
  <c r="R6215" i="1"/>
  <c r="Q6216" i="1"/>
  <c r="R6216" i="1"/>
  <c r="Q6217" i="1"/>
  <c r="R6217" i="1"/>
  <c r="Q6218" i="1"/>
  <c r="R6218" i="1"/>
  <c r="Q6219" i="1"/>
  <c r="R6219" i="1"/>
  <c r="Q6220" i="1"/>
  <c r="R6220" i="1"/>
  <c r="Q6221" i="1"/>
  <c r="R6221" i="1"/>
  <c r="Q6222" i="1"/>
  <c r="R6222" i="1"/>
  <c r="Q6223" i="1"/>
  <c r="R6223" i="1"/>
  <c r="Q6224" i="1"/>
  <c r="R6224" i="1"/>
  <c r="Q6225" i="1"/>
  <c r="R6225" i="1"/>
  <c r="Q6226" i="1"/>
  <c r="R6226" i="1"/>
  <c r="Q6227" i="1"/>
  <c r="R6227" i="1"/>
  <c r="Q6228" i="1"/>
  <c r="R6228" i="1"/>
  <c r="Q6229" i="1"/>
  <c r="R6229" i="1"/>
  <c r="Q6230" i="1"/>
  <c r="R6230" i="1"/>
  <c r="Q6231" i="1"/>
  <c r="R6231" i="1"/>
  <c r="Q6232" i="1"/>
  <c r="R6232" i="1"/>
  <c r="Q6233" i="1"/>
  <c r="R6233" i="1"/>
  <c r="Q6234" i="1"/>
  <c r="R6234" i="1"/>
  <c r="Q6235" i="1"/>
  <c r="R6235" i="1"/>
  <c r="Q6236" i="1"/>
  <c r="R6236" i="1"/>
  <c r="Q6237" i="1"/>
  <c r="R6237" i="1"/>
  <c r="Q6238" i="1"/>
  <c r="R6238" i="1"/>
  <c r="Q6239" i="1"/>
  <c r="R6239" i="1"/>
  <c r="Q6240" i="1"/>
  <c r="R6240" i="1"/>
  <c r="Q6241" i="1"/>
  <c r="R6241" i="1"/>
  <c r="Q6242" i="1"/>
  <c r="R6242" i="1"/>
  <c r="Q6243" i="1"/>
  <c r="R6243" i="1"/>
  <c r="Q6244" i="1"/>
  <c r="R6244" i="1"/>
  <c r="Q6245" i="1"/>
  <c r="R6245" i="1"/>
  <c r="Q6246" i="1"/>
  <c r="R6246" i="1"/>
  <c r="Q6247" i="1"/>
  <c r="R6247" i="1"/>
  <c r="Q6248" i="1"/>
  <c r="R6248" i="1"/>
  <c r="Q6249" i="1"/>
  <c r="R6249" i="1"/>
  <c r="Q6250" i="1"/>
  <c r="R6250" i="1"/>
  <c r="Q6251" i="1"/>
  <c r="R6251" i="1"/>
  <c r="Q6252" i="1"/>
  <c r="R6252" i="1"/>
  <c r="Q6253" i="1"/>
  <c r="R6253" i="1"/>
  <c r="Q6254" i="1"/>
  <c r="R6254" i="1"/>
  <c r="Q6255" i="1"/>
  <c r="R6255" i="1"/>
  <c r="Q6256" i="1"/>
  <c r="R6256" i="1"/>
  <c r="Q6257" i="1"/>
  <c r="R6257" i="1"/>
  <c r="Q6258" i="1"/>
  <c r="R6258" i="1"/>
  <c r="Q6259" i="1"/>
  <c r="R6259" i="1"/>
  <c r="Q6260" i="1"/>
  <c r="R6260" i="1"/>
  <c r="Q6261" i="1"/>
  <c r="R6261" i="1"/>
  <c r="Q6262" i="1"/>
  <c r="R6262" i="1"/>
  <c r="Q6263" i="1"/>
  <c r="R6263" i="1"/>
  <c r="Q6264" i="1"/>
  <c r="R6264" i="1"/>
  <c r="Q6265" i="1"/>
  <c r="R6265" i="1"/>
  <c r="Q6266" i="1"/>
  <c r="R6266" i="1"/>
  <c r="Q6267" i="1"/>
  <c r="R6267" i="1"/>
  <c r="Q6268" i="1"/>
  <c r="R6268" i="1"/>
  <c r="Q6269" i="1"/>
  <c r="R6269" i="1"/>
  <c r="Q6270" i="1"/>
  <c r="R6270" i="1"/>
  <c r="Q6271" i="1"/>
  <c r="R6271" i="1"/>
  <c r="Q6272" i="1"/>
  <c r="R6272" i="1"/>
  <c r="Q6273" i="1"/>
  <c r="R6273" i="1"/>
  <c r="Q6274" i="1"/>
  <c r="R6274" i="1"/>
  <c r="Q6275" i="1"/>
  <c r="R6275" i="1"/>
  <c r="Q6276" i="1"/>
  <c r="R6276" i="1"/>
  <c r="Q6277" i="1"/>
  <c r="R6277" i="1"/>
  <c r="Q6278" i="1"/>
  <c r="R6278" i="1"/>
  <c r="Q6279" i="1"/>
  <c r="R6279" i="1"/>
  <c r="Q6280" i="1"/>
  <c r="R6280" i="1"/>
  <c r="Q6281" i="1"/>
  <c r="R6281" i="1"/>
  <c r="Q6282" i="1"/>
  <c r="R6282" i="1"/>
  <c r="Q6283" i="1"/>
  <c r="R6283" i="1"/>
  <c r="Q6284" i="1"/>
  <c r="R6284" i="1"/>
  <c r="Q6285" i="1"/>
  <c r="R6285" i="1"/>
  <c r="Q6286" i="1"/>
  <c r="R6286" i="1"/>
  <c r="Q6287" i="1"/>
  <c r="R6287" i="1"/>
  <c r="Q6288" i="1"/>
  <c r="R6288" i="1"/>
  <c r="Q6289" i="1"/>
  <c r="R6289" i="1"/>
  <c r="Q6290" i="1"/>
  <c r="R6290" i="1"/>
  <c r="Q6291" i="1"/>
  <c r="R6291" i="1"/>
  <c r="Q6292" i="1"/>
  <c r="R6292" i="1"/>
  <c r="Q6293" i="1"/>
  <c r="R6293" i="1"/>
  <c r="Q6294" i="1"/>
  <c r="R6294" i="1"/>
  <c r="Q6295" i="1"/>
  <c r="R6295" i="1"/>
  <c r="Q6296" i="1"/>
  <c r="R6296" i="1"/>
  <c r="Q6297" i="1"/>
  <c r="R6297" i="1"/>
  <c r="Q6298" i="1"/>
  <c r="R6298" i="1"/>
  <c r="Q6299" i="1"/>
  <c r="R6299" i="1"/>
  <c r="Q6300" i="1"/>
  <c r="R6300" i="1"/>
  <c r="Q6301" i="1"/>
  <c r="R6301" i="1"/>
  <c r="Q6302" i="1"/>
  <c r="R6302" i="1"/>
  <c r="Q6303" i="1"/>
  <c r="R6303" i="1"/>
  <c r="Q6304" i="1"/>
  <c r="R6304" i="1"/>
  <c r="Q6305" i="1"/>
  <c r="R6305" i="1"/>
  <c r="Q6306" i="1"/>
  <c r="R6306" i="1"/>
  <c r="Q6307" i="1"/>
  <c r="R6307" i="1"/>
  <c r="Q6308" i="1"/>
  <c r="R6308" i="1"/>
  <c r="Q6309" i="1"/>
  <c r="R6309" i="1"/>
  <c r="Q6310" i="1"/>
  <c r="R6310" i="1"/>
  <c r="Q6311" i="1"/>
  <c r="R6311" i="1"/>
  <c r="Q6312" i="1"/>
  <c r="R6312" i="1"/>
  <c r="Q6313" i="1"/>
  <c r="R6313" i="1"/>
  <c r="Q6314" i="1"/>
  <c r="R6314" i="1"/>
  <c r="Q6315" i="1"/>
  <c r="R6315" i="1"/>
  <c r="Q6316" i="1"/>
  <c r="R6316" i="1"/>
  <c r="Q6317" i="1"/>
  <c r="R6317" i="1"/>
  <c r="Q6318" i="1"/>
  <c r="R6318" i="1"/>
  <c r="Q6319" i="1"/>
  <c r="R6319" i="1"/>
  <c r="Q6320" i="1"/>
  <c r="R6320" i="1"/>
  <c r="Q6321" i="1"/>
  <c r="R6321" i="1"/>
  <c r="Q6322" i="1"/>
  <c r="R6322" i="1"/>
  <c r="Q6323" i="1"/>
  <c r="R6323" i="1"/>
  <c r="Q6324" i="1"/>
  <c r="R6324" i="1"/>
  <c r="Q6325" i="1"/>
  <c r="R6325" i="1"/>
  <c r="Q6326" i="1"/>
  <c r="R6326" i="1"/>
  <c r="Q6327" i="1"/>
  <c r="R6327" i="1"/>
  <c r="Q6328" i="1"/>
  <c r="R6328" i="1"/>
  <c r="Q6329" i="1"/>
  <c r="R6329" i="1"/>
  <c r="Q6330" i="1"/>
  <c r="R6330" i="1"/>
  <c r="Q6331" i="1"/>
  <c r="R6331" i="1"/>
  <c r="Q6332" i="1"/>
  <c r="R6332" i="1"/>
  <c r="Q6333" i="1"/>
  <c r="R6333" i="1"/>
  <c r="Q6334" i="1"/>
  <c r="R6334" i="1"/>
  <c r="Q6335" i="1"/>
  <c r="R6335" i="1"/>
  <c r="Q6336" i="1"/>
  <c r="R6336" i="1"/>
  <c r="Q6337" i="1"/>
  <c r="R6337" i="1"/>
  <c r="Q6338" i="1"/>
  <c r="R6338" i="1"/>
  <c r="Q6339" i="1"/>
  <c r="R6339" i="1"/>
  <c r="Q6340" i="1"/>
  <c r="R6340" i="1"/>
  <c r="Q6341" i="1"/>
  <c r="R6341" i="1"/>
  <c r="Q6342" i="1"/>
  <c r="R6342" i="1"/>
  <c r="Q6343" i="1"/>
  <c r="R6343" i="1"/>
  <c r="Q6344" i="1"/>
  <c r="R6344" i="1"/>
  <c r="Q6345" i="1"/>
  <c r="R6345" i="1"/>
  <c r="Q6346" i="1"/>
  <c r="R6346" i="1"/>
  <c r="Q6347" i="1"/>
  <c r="R6347" i="1"/>
  <c r="Q6348" i="1"/>
  <c r="R6348" i="1"/>
  <c r="Q6349" i="1"/>
  <c r="R6349" i="1"/>
  <c r="Q6350" i="1"/>
  <c r="R6350" i="1"/>
  <c r="Q6351" i="1"/>
  <c r="R6351" i="1"/>
  <c r="Q6352" i="1"/>
  <c r="R6352" i="1"/>
  <c r="Q6353" i="1"/>
  <c r="R6353" i="1"/>
  <c r="Q6354" i="1"/>
  <c r="R6354" i="1"/>
  <c r="Q6355" i="1"/>
  <c r="R6355" i="1"/>
  <c r="Q6356" i="1"/>
  <c r="R6356" i="1"/>
  <c r="Q6357" i="1"/>
  <c r="R6357" i="1"/>
  <c r="Q6358" i="1"/>
  <c r="R6358" i="1"/>
  <c r="Q6359" i="1"/>
  <c r="R6359" i="1"/>
  <c r="Q6360" i="1"/>
  <c r="R6360" i="1"/>
  <c r="Q6361" i="1"/>
  <c r="R6361" i="1"/>
  <c r="Q6362" i="1"/>
  <c r="R6362" i="1"/>
  <c r="Q6363" i="1"/>
  <c r="R6363" i="1"/>
  <c r="Q6364" i="1"/>
  <c r="R6364" i="1"/>
  <c r="Q6365" i="1"/>
  <c r="R6365" i="1"/>
  <c r="Q6366" i="1"/>
  <c r="R6366" i="1"/>
  <c r="Q6367" i="1"/>
  <c r="R6367" i="1"/>
  <c r="Q6368" i="1"/>
  <c r="R6368" i="1"/>
  <c r="Q6369" i="1"/>
  <c r="R6369" i="1"/>
  <c r="Q6370" i="1"/>
  <c r="R6370" i="1"/>
  <c r="Q6371" i="1"/>
  <c r="R6371" i="1"/>
  <c r="Q6372" i="1"/>
  <c r="R6372" i="1"/>
  <c r="Q6373" i="1"/>
  <c r="R6373" i="1"/>
  <c r="Q6374" i="1"/>
  <c r="R6374" i="1"/>
  <c r="Q6375" i="1"/>
  <c r="R6375" i="1"/>
  <c r="Q6376" i="1"/>
  <c r="R6376" i="1"/>
  <c r="Q6377" i="1"/>
  <c r="R6377" i="1"/>
  <c r="Q6378" i="1"/>
  <c r="R6378" i="1"/>
  <c r="Q6379" i="1"/>
  <c r="R6379" i="1"/>
  <c r="Q6380" i="1"/>
  <c r="R6380" i="1"/>
  <c r="Q6381" i="1"/>
  <c r="R6381" i="1"/>
  <c r="Q6382" i="1"/>
  <c r="R6382" i="1"/>
  <c r="Q6383" i="1"/>
  <c r="R6383" i="1"/>
  <c r="Q6384" i="1"/>
  <c r="R6384" i="1"/>
  <c r="Q6385" i="1"/>
  <c r="R6385" i="1"/>
  <c r="Q6386" i="1"/>
  <c r="R6386" i="1"/>
  <c r="Q6387" i="1"/>
  <c r="R6387" i="1"/>
  <c r="Q6388" i="1"/>
  <c r="R6388" i="1"/>
  <c r="Q6389" i="1"/>
  <c r="R6389" i="1"/>
  <c r="Q6390" i="1"/>
  <c r="R6390" i="1"/>
  <c r="Q6391" i="1"/>
  <c r="R6391" i="1"/>
  <c r="Q6392" i="1"/>
  <c r="R6392" i="1"/>
  <c r="Q6393" i="1"/>
  <c r="R6393" i="1"/>
  <c r="Q6394" i="1"/>
  <c r="R6394" i="1"/>
  <c r="Q6395" i="1"/>
  <c r="R6395" i="1"/>
  <c r="Q6396" i="1"/>
  <c r="R6396" i="1"/>
  <c r="Q6397" i="1"/>
  <c r="R6397" i="1"/>
  <c r="Q6398" i="1"/>
  <c r="R6398" i="1"/>
  <c r="Q6399" i="1"/>
  <c r="R6399" i="1"/>
  <c r="Q6400" i="1"/>
  <c r="R6400" i="1"/>
  <c r="Q6401" i="1"/>
  <c r="R6401" i="1"/>
  <c r="Q6402" i="1"/>
  <c r="R6402" i="1"/>
  <c r="Q6403" i="1"/>
  <c r="R6403" i="1"/>
  <c r="Q6404" i="1"/>
  <c r="R6404" i="1"/>
  <c r="Q6405" i="1"/>
  <c r="R6405" i="1"/>
  <c r="Q6406" i="1"/>
  <c r="R6406" i="1"/>
  <c r="Q6407" i="1"/>
  <c r="R6407" i="1"/>
  <c r="Q6408" i="1"/>
  <c r="R6408" i="1"/>
  <c r="Q6409" i="1"/>
  <c r="R6409" i="1"/>
  <c r="Q6410" i="1"/>
  <c r="R6410" i="1"/>
  <c r="Q6411" i="1"/>
  <c r="R6411" i="1"/>
  <c r="Q6412" i="1"/>
  <c r="R6412" i="1"/>
  <c r="Q6413" i="1"/>
  <c r="R6413" i="1"/>
  <c r="Q6414" i="1"/>
  <c r="R6414" i="1"/>
  <c r="Q6415" i="1"/>
  <c r="R6415" i="1"/>
  <c r="Q6416" i="1"/>
  <c r="R6416" i="1"/>
  <c r="Q6417" i="1"/>
  <c r="R6417" i="1"/>
  <c r="Q6418" i="1"/>
  <c r="R6418" i="1"/>
  <c r="Q6419" i="1"/>
  <c r="R6419" i="1"/>
  <c r="Q6420" i="1"/>
  <c r="R6420" i="1"/>
  <c r="Q6421" i="1"/>
  <c r="R6421" i="1"/>
  <c r="Q6422" i="1"/>
  <c r="R6422" i="1"/>
  <c r="Q6423" i="1"/>
  <c r="R6423" i="1"/>
  <c r="Q6424" i="1"/>
  <c r="R6424" i="1"/>
  <c r="Q6425" i="1"/>
  <c r="R6425" i="1"/>
  <c r="Q6426" i="1"/>
  <c r="R6426" i="1"/>
  <c r="Q6427" i="1"/>
  <c r="R6427" i="1"/>
  <c r="Q6428" i="1"/>
  <c r="R6428" i="1"/>
  <c r="Q6429" i="1"/>
  <c r="R6429" i="1"/>
  <c r="Q6430" i="1"/>
  <c r="R6430" i="1"/>
  <c r="Q6431" i="1"/>
  <c r="R6431" i="1"/>
  <c r="Q6432" i="1"/>
  <c r="R6432" i="1"/>
  <c r="Q6433" i="1"/>
  <c r="R6433" i="1"/>
  <c r="Q6434" i="1"/>
  <c r="R6434" i="1"/>
  <c r="Q6435" i="1"/>
  <c r="R6435" i="1"/>
  <c r="Q6436" i="1"/>
  <c r="R6436" i="1"/>
  <c r="Q6437" i="1"/>
  <c r="R6437" i="1"/>
  <c r="Q6438" i="1"/>
  <c r="R6438" i="1"/>
  <c r="Q6439" i="1"/>
  <c r="R6439" i="1"/>
  <c r="Q6440" i="1"/>
  <c r="R6440" i="1"/>
  <c r="Q6441" i="1"/>
  <c r="R6441" i="1"/>
  <c r="Q6442" i="1"/>
  <c r="R6442" i="1"/>
  <c r="Q6443" i="1"/>
  <c r="R6443" i="1"/>
  <c r="Q6444" i="1"/>
  <c r="R6444" i="1"/>
  <c r="Q6445" i="1"/>
  <c r="R6445" i="1"/>
  <c r="Q6446" i="1"/>
  <c r="R6446" i="1"/>
  <c r="Q6447" i="1"/>
  <c r="R6447" i="1"/>
  <c r="Q6448" i="1"/>
  <c r="R6448" i="1"/>
  <c r="Q6449" i="1"/>
  <c r="R6449" i="1"/>
  <c r="Q6450" i="1"/>
  <c r="R6450" i="1"/>
  <c r="Q6451" i="1"/>
  <c r="R6451" i="1"/>
  <c r="Q6452" i="1"/>
  <c r="R6452" i="1"/>
  <c r="Q6453" i="1"/>
  <c r="R6453" i="1"/>
  <c r="Q6454" i="1"/>
  <c r="R6454" i="1"/>
  <c r="Q6455" i="1"/>
  <c r="R6455" i="1"/>
  <c r="Q6456" i="1"/>
  <c r="R6456" i="1"/>
  <c r="Q6457" i="1"/>
  <c r="R6457" i="1"/>
  <c r="Q6458" i="1"/>
  <c r="R6458" i="1"/>
  <c r="Q6459" i="1"/>
  <c r="R6459" i="1"/>
  <c r="Q6460" i="1"/>
  <c r="R6460" i="1"/>
  <c r="Q6461" i="1"/>
  <c r="R6461" i="1"/>
  <c r="Q6462" i="1"/>
  <c r="R6462" i="1"/>
  <c r="Q6463" i="1"/>
  <c r="R6463" i="1"/>
  <c r="Q6464" i="1"/>
  <c r="R6464" i="1"/>
  <c r="Q6465" i="1"/>
  <c r="R6465" i="1"/>
  <c r="Q6466" i="1"/>
  <c r="R6466" i="1"/>
  <c r="Q6467" i="1"/>
  <c r="R6467" i="1"/>
  <c r="Q6468" i="1"/>
  <c r="R6468" i="1"/>
  <c r="Q6469" i="1"/>
  <c r="R6469" i="1"/>
  <c r="Q6470" i="1"/>
  <c r="R6470" i="1"/>
  <c r="Q6471" i="1"/>
  <c r="R6471" i="1"/>
  <c r="Q6472" i="1"/>
  <c r="R6472" i="1"/>
  <c r="Q6473" i="1"/>
  <c r="R6473" i="1"/>
  <c r="Q6474" i="1"/>
  <c r="R6474" i="1"/>
  <c r="Q6475" i="1"/>
  <c r="R6475" i="1"/>
  <c r="Q6476" i="1"/>
  <c r="R6476" i="1"/>
  <c r="Q6477" i="1"/>
  <c r="R6477" i="1"/>
  <c r="Q6478" i="1"/>
  <c r="R6478" i="1"/>
  <c r="Q6479" i="1"/>
  <c r="R6479" i="1"/>
  <c r="Q6480" i="1"/>
  <c r="R6480" i="1"/>
  <c r="Q6481" i="1"/>
  <c r="R6481" i="1"/>
  <c r="Q6482" i="1"/>
  <c r="R6482" i="1"/>
  <c r="Q6483" i="1"/>
  <c r="R6483" i="1"/>
  <c r="Q6484" i="1"/>
  <c r="R6484" i="1"/>
  <c r="Q6485" i="1"/>
  <c r="R6485" i="1"/>
  <c r="Q6486" i="1"/>
  <c r="R6486" i="1"/>
  <c r="Q6487" i="1"/>
  <c r="R6487" i="1"/>
  <c r="Q6488" i="1"/>
  <c r="R6488" i="1"/>
  <c r="Q6489" i="1"/>
  <c r="R6489" i="1"/>
  <c r="Q6490" i="1"/>
  <c r="R6490" i="1"/>
  <c r="Q6491" i="1"/>
  <c r="R6491" i="1"/>
  <c r="Q6492" i="1"/>
  <c r="R6492" i="1"/>
  <c r="Q6493" i="1"/>
  <c r="R6493" i="1"/>
  <c r="Q6494" i="1"/>
  <c r="R6494" i="1"/>
  <c r="Q6495" i="1"/>
  <c r="R6495" i="1"/>
  <c r="Q6496" i="1"/>
  <c r="R6496" i="1"/>
  <c r="Q6497" i="1"/>
  <c r="R6497" i="1"/>
  <c r="Q6498" i="1"/>
  <c r="R6498" i="1"/>
  <c r="Q6499" i="1"/>
  <c r="R6499" i="1"/>
  <c r="Q6500" i="1"/>
  <c r="R6500" i="1"/>
  <c r="Q6501" i="1"/>
  <c r="R6501" i="1"/>
  <c r="Q6502" i="1"/>
  <c r="R6502" i="1"/>
  <c r="Q6503" i="1"/>
  <c r="R6503" i="1"/>
  <c r="Q6504" i="1"/>
  <c r="R6504" i="1"/>
  <c r="Q6505" i="1"/>
  <c r="R6505" i="1"/>
  <c r="Q6506" i="1"/>
  <c r="R6506" i="1"/>
  <c r="Q6507" i="1"/>
  <c r="R6507" i="1"/>
  <c r="Q6508" i="1"/>
  <c r="R6508" i="1"/>
  <c r="Q6509" i="1"/>
  <c r="R6509" i="1"/>
  <c r="Q6510" i="1"/>
  <c r="R6510" i="1"/>
  <c r="Q6511" i="1"/>
  <c r="R6511" i="1"/>
  <c r="Q6512" i="1"/>
  <c r="R6512" i="1"/>
  <c r="Q6513" i="1"/>
  <c r="R6513" i="1"/>
  <c r="Q6514" i="1"/>
  <c r="R6514" i="1"/>
  <c r="Q6515" i="1"/>
  <c r="R6515" i="1"/>
  <c r="Q6516" i="1"/>
  <c r="R6516" i="1"/>
  <c r="Q6517" i="1"/>
  <c r="R6517" i="1"/>
  <c r="Q6518" i="1"/>
  <c r="R6518" i="1"/>
  <c r="Q6519" i="1"/>
  <c r="R6519" i="1"/>
  <c r="Q6520" i="1"/>
  <c r="R6520" i="1"/>
  <c r="Q6521" i="1"/>
  <c r="R6521" i="1"/>
  <c r="Q6522" i="1"/>
  <c r="R6522" i="1"/>
  <c r="Q6523" i="1"/>
  <c r="R6523" i="1"/>
  <c r="Q6524" i="1"/>
  <c r="R6524" i="1"/>
  <c r="Q6525" i="1"/>
  <c r="R6525" i="1"/>
  <c r="Q6526" i="1"/>
  <c r="R6526" i="1"/>
  <c r="Q6527" i="1"/>
  <c r="R6527" i="1"/>
  <c r="Q6528" i="1"/>
  <c r="R6528" i="1"/>
  <c r="Q6529" i="1"/>
  <c r="R6529" i="1"/>
  <c r="Q6530" i="1"/>
  <c r="R6530" i="1"/>
  <c r="Q6531" i="1"/>
  <c r="R6531" i="1"/>
  <c r="Q6532" i="1"/>
  <c r="R6532" i="1"/>
  <c r="Q6533" i="1"/>
  <c r="R6533" i="1"/>
  <c r="Q6534" i="1"/>
  <c r="R6534" i="1"/>
  <c r="Q6535" i="1"/>
  <c r="R6535" i="1"/>
  <c r="Q6536" i="1"/>
  <c r="R6536" i="1"/>
  <c r="Q6537" i="1"/>
  <c r="R6537" i="1"/>
  <c r="Q6538" i="1"/>
  <c r="R6538" i="1"/>
  <c r="Q6539" i="1"/>
  <c r="R6539" i="1"/>
  <c r="Q6540" i="1"/>
  <c r="R6540" i="1"/>
  <c r="Q6541" i="1"/>
  <c r="R6541" i="1"/>
  <c r="Q6542" i="1"/>
  <c r="R6542" i="1"/>
  <c r="Q6543" i="1"/>
  <c r="R6543" i="1"/>
  <c r="Q6544" i="1"/>
  <c r="R6544" i="1"/>
  <c r="Q6545" i="1"/>
  <c r="R6545" i="1"/>
  <c r="Q6546" i="1"/>
  <c r="R6546" i="1"/>
  <c r="Q6547" i="1"/>
  <c r="R6547" i="1"/>
  <c r="Q6548" i="1"/>
  <c r="R6548" i="1"/>
  <c r="Q6549" i="1"/>
  <c r="R6549" i="1"/>
  <c r="Q6550" i="1"/>
  <c r="R6550" i="1"/>
  <c r="Q6551" i="1"/>
  <c r="R6551" i="1"/>
  <c r="Q6552" i="1"/>
  <c r="R6552" i="1"/>
  <c r="Q6553" i="1"/>
  <c r="R6553" i="1"/>
  <c r="Q6554" i="1"/>
  <c r="R6554" i="1"/>
  <c r="Q6555" i="1"/>
  <c r="R6555" i="1"/>
  <c r="Q6556" i="1"/>
  <c r="R6556" i="1"/>
  <c r="Q6557" i="1"/>
  <c r="R6557" i="1"/>
  <c r="Q6558" i="1"/>
  <c r="R6558" i="1"/>
  <c r="Q6559" i="1"/>
  <c r="R6559" i="1"/>
  <c r="Q6560" i="1"/>
  <c r="R6560" i="1"/>
  <c r="Q6561" i="1"/>
  <c r="R6561" i="1"/>
  <c r="Q6562" i="1"/>
  <c r="R6562" i="1"/>
  <c r="Q6563" i="1"/>
  <c r="R6563" i="1"/>
  <c r="Q6564" i="1"/>
  <c r="R6564" i="1"/>
  <c r="Q6565" i="1"/>
  <c r="R6565" i="1"/>
  <c r="Q6566" i="1"/>
  <c r="R6566" i="1"/>
  <c r="Q6567" i="1"/>
  <c r="R6567" i="1"/>
  <c r="Q6568" i="1"/>
  <c r="R6568" i="1"/>
  <c r="Q6569" i="1"/>
  <c r="R6569" i="1"/>
  <c r="Q6570" i="1"/>
  <c r="R6570" i="1"/>
  <c r="Q6571" i="1"/>
  <c r="R6571" i="1"/>
  <c r="Q6572" i="1"/>
  <c r="R6572" i="1"/>
  <c r="Q6573" i="1"/>
  <c r="R6573" i="1"/>
  <c r="Q6574" i="1"/>
  <c r="R6574" i="1"/>
  <c r="Q6575" i="1"/>
  <c r="R6575" i="1"/>
  <c r="Q6576" i="1"/>
  <c r="R6576" i="1"/>
  <c r="Q6577" i="1"/>
  <c r="R6577" i="1"/>
  <c r="Q6578" i="1"/>
  <c r="R6578" i="1"/>
  <c r="Q6579" i="1"/>
  <c r="R6579" i="1"/>
  <c r="Q6580" i="1"/>
  <c r="R6580" i="1"/>
  <c r="Q6581" i="1"/>
  <c r="R6581" i="1"/>
  <c r="Q6582" i="1"/>
  <c r="R6582" i="1"/>
  <c r="Q6583" i="1"/>
  <c r="R6583" i="1"/>
  <c r="Q6584" i="1"/>
  <c r="R6584" i="1"/>
  <c r="Q6585" i="1"/>
  <c r="R6585" i="1"/>
  <c r="Q6586" i="1"/>
  <c r="R6586" i="1"/>
  <c r="Q6587" i="1"/>
  <c r="R6587" i="1"/>
  <c r="Q6588" i="1"/>
  <c r="R6588" i="1"/>
  <c r="Q6589" i="1"/>
  <c r="R6589" i="1"/>
  <c r="Q6590" i="1"/>
  <c r="R6590" i="1"/>
  <c r="Q6591" i="1"/>
  <c r="R6591" i="1"/>
  <c r="Q6592" i="1"/>
  <c r="R6592" i="1"/>
  <c r="Q6593" i="1"/>
  <c r="R6593" i="1"/>
  <c r="Q6594" i="1"/>
  <c r="R6594" i="1"/>
  <c r="Q6595" i="1"/>
  <c r="R6595" i="1"/>
  <c r="Q6596" i="1"/>
  <c r="R6596" i="1"/>
  <c r="Q6597" i="1"/>
  <c r="R6597" i="1"/>
  <c r="Q6598" i="1"/>
  <c r="R6598" i="1"/>
  <c r="Q6599" i="1"/>
  <c r="R6599" i="1"/>
  <c r="Q6600" i="1"/>
  <c r="R6600" i="1"/>
  <c r="Q6601" i="1"/>
  <c r="R6601" i="1"/>
  <c r="Q6602" i="1"/>
  <c r="R6602" i="1"/>
  <c r="Q6603" i="1"/>
  <c r="R6603" i="1"/>
  <c r="Q6604" i="1"/>
  <c r="R6604" i="1"/>
  <c r="Q6605" i="1"/>
  <c r="R6605" i="1"/>
  <c r="Q6606" i="1"/>
  <c r="R6606" i="1"/>
  <c r="Q6607" i="1"/>
  <c r="R6607" i="1"/>
  <c r="Q6608" i="1"/>
  <c r="R6608" i="1"/>
  <c r="Q6609" i="1"/>
  <c r="R6609" i="1"/>
  <c r="Q6610" i="1"/>
  <c r="R6610" i="1"/>
  <c r="Q6611" i="1"/>
  <c r="R6611" i="1"/>
  <c r="Q6612" i="1"/>
  <c r="R6612" i="1"/>
  <c r="Q6613" i="1"/>
  <c r="R6613" i="1"/>
  <c r="Q6614" i="1"/>
  <c r="R6614" i="1"/>
  <c r="Q6615" i="1"/>
  <c r="R6615" i="1"/>
  <c r="Q6616" i="1"/>
  <c r="R6616" i="1"/>
  <c r="Q6617" i="1"/>
  <c r="R6617" i="1"/>
  <c r="Q6618" i="1"/>
  <c r="R6618" i="1"/>
  <c r="Q6619" i="1"/>
  <c r="R6619" i="1"/>
  <c r="Q6620" i="1"/>
  <c r="R6620" i="1"/>
  <c r="Q6621" i="1"/>
  <c r="R6621" i="1"/>
  <c r="Q6622" i="1"/>
  <c r="R6622" i="1"/>
  <c r="Q6623" i="1"/>
  <c r="R6623" i="1"/>
  <c r="Q6624" i="1"/>
  <c r="R6624" i="1"/>
  <c r="Q6625" i="1"/>
  <c r="R6625" i="1"/>
  <c r="Q6626" i="1"/>
  <c r="R6626" i="1"/>
  <c r="Q6627" i="1"/>
  <c r="R6627" i="1"/>
  <c r="Q6628" i="1"/>
  <c r="R6628" i="1"/>
  <c r="Q6629" i="1"/>
  <c r="R6629" i="1"/>
  <c r="Q6630" i="1"/>
  <c r="R6630" i="1"/>
  <c r="Q6631" i="1"/>
  <c r="R6631" i="1"/>
  <c r="Q6632" i="1"/>
  <c r="R6632" i="1"/>
  <c r="Q6633" i="1"/>
  <c r="R6633" i="1"/>
  <c r="Q6634" i="1"/>
  <c r="R6634" i="1"/>
  <c r="Q6635" i="1"/>
  <c r="R6635" i="1"/>
  <c r="Q6636" i="1"/>
  <c r="R6636" i="1"/>
  <c r="Q6637" i="1"/>
  <c r="R6637" i="1"/>
  <c r="Q6638" i="1"/>
  <c r="R6638" i="1"/>
  <c r="Q6639" i="1"/>
  <c r="R6639" i="1"/>
  <c r="Q6640" i="1"/>
  <c r="R6640" i="1"/>
  <c r="Q6641" i="1"/>
  <c r="R6641" i="1"/>
  <c r="Q6642" i="1"/>
  <c r="R6642" i="1"/>
  <c r="Q6643" i="1"/>
  <c r="R6643" i="1"/>
  <c r="Q6644" i="1"/>
  <c r="R6644" i="1"/>
  <c r="Q6645" i="1"/>
  <c r="R6645" i="1"/>
  <c r="Q6646" i="1"/>
  <c r="R6646" i="1"/>
  <c r="Q6647" i="1"/>
  <c r="R6647" i="1"/>
  <c r="Q6648" i="1"/>
  <c r="R6648" i="1"/>
  <c r="Q6649" i="1"/>
  <c r="R6649" i="1"/>
  <c r="Q6650" i="1"/>
  <c r="R6650" i="1"/>
  <c r="Q6651" i="1"/>
  <c r="R6651" i="1"/>
  <c r="Q6652" i="1"/>
  <c r="R6652" i="1"/>
  <c r="Q6653" i="1"/>
  <c r="R6653" i="1"/>
  <c r="Q6654" i="1"/>
  <c r="R6654" i="1"/>
  <c r="Q6655" i="1"/>
  <c r="R6655" i="1"/>
  <c r="Q6656" i="1"/>
  <c r="R6656" i="1"/>
  <c r="Q6657" i="1"/>
  <c r="R6657" i="1"/>
  <c r="Q6658" i="1"/>
  <c r="R6658" i="1"/>
  <c r="Q6659" i="1"/>
  <c r="R6659" i="1"/>
  <c r="Q6660" i="1"/>
  <c r="R6660" i="1"/>
  <c r="Q6661" i="1"/>
  <c r="R6661" i="1"/>
  <c r="Q6662" i="1"/>
  <c r="R6662" i="1"/>
  <c r="Q6663" i="1"/>
  <c r="R6663" i="1"/>
  <c r="Q6664" i="1"/>
  <c r="R6664" i="1"/>
  <c r="Q6665" i="1"/>
  <c r="R6665" i="1"/>
  <c r="Q6666" i="1"/>
  <c r="R6666" i="1"/>
  <c r="Q6667" i="1"/>
  <c r="R6667" i="1"/>
  <c r="Q6668" i="1"/>
  <c r="R6668" i="1"/>
  <c r="Q6669" i="1"/>
  <c r="R6669" i="1"/>
  <c r="Q6670" i="1"/>
  <c r="R6670" i="1"/>
  <c r="Q6671" i="1"/>
  <c r="R6671" i="1"/>
  <c r="Q6672" i="1"/>
  <c r="R6672" i="1"/>
  <c r="Q6673" i="1"/>
  <c r="R6673" i="1"/>
  <c r="Q6674" i="1"/>
  <c r="R6674" i="1"/>
  <c r="Q6675" i="1"/>
  <c r="R6675" i="1"/>
  <c r="Q6676" i="1"/>
  <c r="R6676" i="1"/>
  <c r="Q6677" i="1"/>
  <c r="R6677" i="1"/>
  <c r="Q6678" i="1"/>
  <c r="R6678" i="1"/>
  <c r="Q6679" i="1"/>
  <c r="R6679" i="1"/>
  <c r="Q6680" i="1"/>
  <c r="R6680" i="1"/>
  <c r="Q6681" i="1"/>
  <c r="R6681" i="1"/>
  <c r="Q6682" i="1"/>
  <c r="R6682" i="1"/>
  <c r="Q6683" i="1"/>
  <c r="R6683" i="1"/>
  <c r="Q6684" i="1"/>
  <c r="R6684" i="1"/>
  <c r="Q6685" i="1"/>
  <c r="R6685" i="1"/>
  <c r="Q6686" i="1"/>
  <c r="R6686" i="1"/>
  <c r="Q6687" i="1"/>
  <c r="R6687" i="1"/>
  <c r="Q6688" i="1"/>
  <c r="R6688" i="1"/>
  <c r="Q6689" i="1"/>
  <c r="R6689" i="1"/>
  <c r="Q6690" i="1"/>
  <c r="R6690" i="1"/>
  <c r="Q6691" i="1"/>
  <c r="R6691" i="1"/>
  <c r="Q6692" i="1"/>
  <c r="R6692" i="1"/>
  <c r="Q6693" i="1"/>
  <c r="R6693" i="1"/>
  <c r="Q6694" i="1"/>
  <c r="R6694" i="1"/>
  <c r="Q6695" i="1"/>
  <c r="R6695" i="1"/>
  <c r="Q6696" i="1"/>
  <c r="R6696" i="1"/>
  <c r="Q6697" i="1"/>
  <c r="R6697" i="1"/>
  <c r="Q6698" i="1"/>
  <c r="R6698" i="1"/>
  <c r="Q6699" i="1"/>
  <c r="R6699" i="1"/>
  <c r="Q6700" i="1"/>
  <c r="R6700" i="1"/>
  <c r="Q6701" i="1"/>
  <c r="R6701" i="1"/>
  <c r="Q6702" i="1"/>
  <c r="R6702" i="1"/>
  <c r="Q6703" i="1"/>
  <c r="R6703" i="1"/>
  <c r="Q6704" i="1"/>
  <c r="R6704" i="1"/>
  <c r="Q6705" i="1"/>
  <c r="R6705" i="1"/>
  <c r="Q6706" i="1"/>
  <c r="R6706" i="1"/>
  <c r="Q6707" i="1"/>
  <c r="R6707" i="1"/>
  <c r="Q6708" i="1"/>
  <c r="R6708" i="1"/>
  <c r="Q6709" i="1"/>
  <c r="R6709" i="1"/>
  <c r="Q6710" i="1"/>
  <c r="R6710" i="1"/>
  <c r="Q6711" i="1"/>
  <c r="R6711" i="1"/>
  <c r="Q6712" i="1"/>
  <c r="R6712" i="1"/>
  <c r="Q6713" i="1"/>
  <c r="R6713" i="1"/>
  <c r="Q6714" i="1"/>
  <c r="R6714" i="1"/>
  <c r="Q6715" i="1"/>
  <c r="R6715" i="1"/>
  <c r="Q6716" i="1"/>
  <c r="R6716" i="1"/>
  <c r="Q6717" i="1"/>
  <c r="R6717" i="1"/>
  <c r="Q6718" i="1"/>
  <c r="R6718" i="1"/>
  <c r="Q6719" i="1"/>
  <c r="R6719" i="1"/>
  <c r="Q6720" i="1"/>
  <c r="R6720" i="1"/>
  <c r="Q6721" i="1"/>
  <c r="R6721" i="1"/>
  <c r="Q6722" i="1"/>
  <c r="R6722" i="1"/>
  <c r="Q6723" i="1"/>
  <c r="R6723" i="1"/>
  <c r="Q6724" i="1"/>
  <c r="R6724" i="1"/>
  <c r="Q6725" i="1"/>
  <c r="R6725" i="1"/>
  <c r="Q6726" i="1"/>
  <c r="R6726" i="1"/>
  <c r="Q6727" i="1"/>
  <c r="R6727" i="1"/>
  <c r="Q6728" i="1"/>
  <c r="R6728" i="1"/>
  <c r="Q6729" i="1"/>
  <c r="R6729" i="1"/>
  <c r="Q6730" i="1"/>
  <c r="R6730" i="1"/>
  <c r="Q6731" i="1"/>
  <c r="R6731" i="1"/>
  <c r="Q6732" i="1"/>
  <c r="R6732" i="1"/>
  <c r="Q6733" i="1"/>
  <c r="R6733" i="1"/>
  <c r="Q6734" i="1"/>
  <c r="R6734" i="1"/>
  <c r="Q6735" i="1"/>
  <c r="R6735" i="1"/>
  <c r="Q6736" i="1"/>
  <c r="R6736" i="1"/>
  <c r="Q6737" i="1"/>
  <c r="R6737" i="1"/>
  <c r="Q6738" i="1"/>
  <c r="R6738" i="1"/>
  <c r="Q6739" i="1"/>
  <c r="R6739" i="1"/>
  <c r="Q6740" i="1"/>
  <c r="R6740" i="1"/>
  <c r="Q6741" i="1"/>
  <c r="R6741" i="1"/>
  <c r="Q6742" i="1"/>
  <c r="R6742" i="1"/>
  <c r="Q6743" i="1"/>
  <c r="R6743" i="1"/>
  <c r="Q6744" i="1"/>
  <c r="R6744" i="1"/>
  <c r="Q6745" i="1"/>
  <c r="R6745" i="1"/>
  <c r="Q6746" i="1"/>
  <c r="R6746" i="1"/>
  <c r="Q6747" i="1"/>
  <c r="R6747" i="1"/>
  <c r="Q6748" i="1"/>
  <c r="R6748" i="1"/>
  <c r="Q6749" i="1"/>
  <c r="R6749" i="1"/>
  <c r="Q6750" i="1"/>
  <c r="R6750" i="1"/>
  <c r="Q6751" i="1"/>
  <c r="R6751" i="1"/>
  <c r="Q6752" i="1"/>
  <c r="R6752" i="1"/>
  <c r="Q6753" i="1"/>
  <c r="R6753" i="1"/>
  <c r="Q6754" i="1"/>
  <c r="R6754" i="1"/>
  <c r="Q6755" i="1"/>
  <c r="R6755" i="1"/>
  <c r="Q6756" i="1"/>
  <c r="R6756" i="1"/>
  <c r="Q6757" i="1"/>
  <c r="R6757" i="1"/>
  <c r="Q6758" i="1"/>
  <c r="R6758" i="1"/>
  <c r="Q6759" i="1"/>
  <c r="R6759" i="1"/>
  <c r="Q6760" i="1"/>
  <c r="R6760" i="1"/>
  <c r="Q6761" i="1"/>
  <c r="R6761" i="1"/>
  <c r="Q6762" i="1"/>
  <c r="R6762" i="1"/>
  <c r="Q6763" i="1"/>
  <c r="R6763" i="1"/>
  <c r="Q6764" i="1"/>
  <c r="R6764" i="1"/>
  <c r="Q6765" i="1"/>
  <c r="R6765" i="1"/>
  <c r="Q6766" i="1"/>
  <c r="R6766" i="1"/>
  <c r="Q6767" i="1"/>
  <c r="R6767" i="1"/>
  <c r="Q6768" i="1"/>
  <c r="R6768" i="1"/>
  <c r="Q6769" i="1"/>
  <c r="R6769" i="1"/>
  <c r="Q6770" i="1"/>
  <c r="R6770" i="1"/>
  <c r="Q6771" i="1"/>
  <c r="R6771" i="1"/>
  <c r="Q6772" i="1"/>
  <c r="R6772" i="1"/>
  <c r="Q6773" i="1"/>
  <c r="R6773" i="1"/>
  <c r="Q6774" i="1"/>
  <c r="R6774" i="1"/>
  <c r="Q6775" i="1"/>
  <c r="R6775" i="1"/>
  <c r="Q6776" i="1"/>
  <c r="R6776" i="1"/>
  <c r="Q6777" i="1"/>
  <c r="R6777" i="1"/>
  <c r="Q6778" i="1"/>
  <c r="R6778" i="1"/>
  <c r="Q6779" i="1"/>
  <c r="R6779" i="1"/>
  <c r="Q6780" i="1"/>
  <c r="R6780" i="1"/>
  <c r="Q6781" i="1"/>
  <c r="R6781" i="1"/>
  <c r="Q6782" i="1"/>
  <c r="R6782" i="1"/>
  <c r="Q6783" i="1"/>
  <c r="R6783" i="1"/>
  <c r="Q6784" i="1"/>
  <c r="R6784" i="1"/>
  <c r="Q6785" i="1"/>
  <c r="R6785" i="1"/>
  <c r="Q6786" i="1"/>
  <c r="R6786" i="1"/>
  <c r="Q6787" i="1"/>
  <c r="R6787" i="1"/>
  <c r="Q6788" i="1"/>
  <c r="R6788" i="1"/>
  <c r="Q6789" i="1"/>
  <c r="R6789" i="1"/>
  <c r="Q6790" i="1"/>
  <c r="R6790" i="1"/>
  <c r="Q6791" i="1"/>
  <c r="R6791" i="1"/>
  <c r="Q6792" i="1"/>
  <c r="R6792" i="1"/>
  <c r="Q6793" i="1"/>
  <c r="R6793" i="1"/>
  <c r="Q6794" i="1"/>
  <c r="R6794" i="1"/>
  <c r="Q6795" i="1"/>
  <c r="R6795" i="1"/>
  <c r="Q6796" i="1"/>
  <c r="R6796" i="1"/>
  <c r="Q6797" i="1"/>
  <c r="R6797" i="1"/>
  <c r="Q6798" i="1"/>
  <c r="R6798" i="1"/>
  <c r="Q6799" i="1"/>
  <c r="R6799" i="1"/>
  <c r="Q6800" i="1"/>
  <c r="R6800" i="1"/>
  <c r="Q6801" i="1"/>
  <c r="R6801" i="1"/>
  <c r="Q6802" i="1"/>
  <c r="R6802" i="1"/>
  <c r="Q6803" i="1"/>
  <c r="R6803" i="1"/>
  <c r="Q6804" i="1"/>
  <c r="R6804" i="1"/>
  <c r="Q6805" i="1"/>
  <c r="R6805" i="1"/>
  <c r="Q6806" i="1"/>
  <c r="R6806" i="1"/>
  <c r="Q6807" i="1"/>
  <c r="R6807" i="1"/>
  <c r="Q6808" i="1"/>
  <c r="R6808" i="1"/>
  <c r="Q6809" i="1"/>
  <c r="R6809" i="1"/>
  <c r="Q6810" i="1"/>
  <c r="R6810" i="1"/>
  <c r="Q6811" i="1"/>
  <c r="R6811" i="1"/>
  <c r="Q6812" i="1"/>
  <c r="R6812" i="1"/>
  <c r="Q6813" i="1"/>
  <c r="R6813" i="1"/>
  <c r="Q6814" i="1"/>
  <c r="R6814" i="1"/>
  <c r="Q6815" i="1"/>
  <c r="R6815" i="1"/>
  <c r="Q6816" i="1"/>
  <c r="R6816" i="1"/>
  <c r="Q6817" i="1"/>
  <c r="R6817" i="1"/>
  <c r="Q6818" i="1"/>
  <c r="R6818" i="1"/>
  <c r="Q6819" i="1"/>
  <c r="R6819" i="1"/>
  <c r="Q6820" i="1"/>
  <c r="R6820" i="1"/>
  <c r="Q6821" i="1"/>
  <c r="R6821" i="1"/>
  <c r="Q6822" i="1"/>
  <c r="R6822" i="1"/>
  <c r="Q6823" i="1"/>
  <c r="R6823" i="1"/>
  <c r="Q6824" i="1"/>
  <c r="R6824" i="1"/>
  <c r="Q6825" i="1"/>
  <c r="R6825" i="1"/>
  <c r="Q6826" i="1"/>
  <c r="R6826" i="1"/>
  <c r="Q6827" i="1"/>
  <c r="R6827" i="1"/>
  <c r="Q6828" i="1"/>
  <c r="R6828" i="1"/>
  <c r="Q6829" i="1"/>
  <c r="R6829" i="1"/>
  <c r="Q6830" i="1"/>
  <c r="R6830" i="1"/>
  <c r="Q6831" i="1"/>
  <c r="R6831" i="1"/>
  <c r="Q6832" i="1"/>
  <c r="R6832" i="1"/>
  <c r="Q6833" i="1"/>
  <c r="R6833" i="1"/>
  <c r="Q6834" i="1"/>
  <c r="R6834" i="1"/>
  <c r="Q6835" i="1"/>
  <c r="R6835" i="1"/>
  <c r="Q6836" i="1"/>
  <c r="R6836" i="1"/>
  <c r="Q6837" i="1"/>
  <c r="R6837" i="1"/>
  <c r="Q6838" i="1"/>
  <c r="R6838" i="1"/>
  <c r="Q6839" i="1"/>
  <c r="R6839" i="1"/>
  <c r="Q6840" i="1"/>
  <c r="R6840" i="1"/>
  <c r="Q6841" i="1"/>
  <c r="R6841" i="1"/>
  <c r="Q6842" i="1"/>
  <c r="R6842" i="1"/>
  <c r="Q6843" i="1"/>
  <c r="R6843" i="1"/>
  <c r="Q6844" i="1"/>
  <c r="R6844" i="1"/>
  <c r="Q6845" i="1"/>
  <c r="R6845" i="1"/>
  <c r="Q6846" i="1"/>
  <c r="R6846" i="1"/>
  <c r="Q6847" i="1"/>
  <c r="R6847" i="1"/>
  <c r="Q6848" i="1"/>
  <c r="R6848" i="1"/>
  <c r="Q6849" i="1"/>
  <c r="R6849" i="1"/>
  <c r="Q6850" i="1"/>
  <c r="R6850" i="1"/>
  <c r="Q6851" i="1"/>
  <c r="R6851" i="1"/>
  <c r="Q6852" i="1"/>
  <c r="R6852" i="1"/>
  <c r="Q6853" i="1"/>
  <c r="R6853" i="1"/>
  <c r="Q6854" i="1"/>
  <c r="R6854" i="1"/>
  <c r="Q6855" i="1"/>
  <c r="R6855" i="1"/>
  <c r="Q6856" i="1"/>
  <c r="R6856" i="1"/>
  <c r="Q6857" i="1"/>
  <c r="R6857" i="1"/>
  <c r="Q6858" i="1"/>
  <c r="R6858" i="1"/>
  <c r="Q6859" i="1"/>
  <c r="R6859" i="1"/>
  <c r="Q6860" i="1"/>
  <c r="R6860" i="1"/>
  <c r="Q6861" i="1"/>
  <c r="R6861" i="1"/>
  <c r="Q6862" i="1"/>
  <c r="R6862" i="1"/>
  <c r="Q6863" i="1"/>
  <c r="R6863" i="1"/>
  <c r="Q6864" i="1"/>
  <c r="R6864" i="1"/>
  <c r="Q6865" i="1"/>
  <c r="R6865" i="1"/>
  <c r="Q6866" i="1"/>
  <c r="R6866" i="1"/>
  <c r="Q6867" i="1"/>
  <c r="R6867" i="1"/>
  <c r="Q6868" i="1"/>
  <c r="R6868" i="1"/>
  <c r="Q6869" i="1"/>
  <c r="R6869" i="1"/>
  <c r="Q6870" i="1"/>
  <c r="R6870" i="1"/>
  <c r="Q6871" i="1"/>
  <c r="R6871" i="1"/>
  <c r="Q6872" i="1"/>
  <c r="R6872" i="1"/>
  <c r="Q6873" i="1"/>
  <c r="R6873" i="1"/>
  <c r="Q6874" i="1"/>
  <c r="R6874" i="1"/>
  <c r="Q6875" i="1"/>
  <c r="R6875" i="1"/>
  <c r="Q6876" i="1"/>
  <c r="R6876" i="1"/>
  <c r="Q6877" i="1"/>
  <c r="R6877" i="1"/>
  <c r="Q6878" i="1"/>
  <c r="R6878" i="1"/>
  <c r="Q6879" i="1"/>
  <c r="R6879" i="1"/>
  <c r="Q6880" i="1"/>
  <c r="R6880" i="1"/>
  <c r="Q6881" i="1"/>
  <c r="R6881" i="1"/>
  <c r="Q6882" i="1"/>
  <c r="R6882" i="1"/>
  <c r="Q6883" i="1"/>
  <c r="R6883" i="1"/>
  <c r="Q6884" i="1"/>
  <c r="R6884" i="1"/>
  <c r="Q6885" i="1"/>
  <c r="R6885" i="1"/>
  <c r="Q6886" i="1"/>
  <c r="R6886" i="1"/>
  <c r="Q6887" i="1"/>
  <c r="R6887" i="1"/>
  <c r="Q6888" i="1"/>
  <c r="R6888" i="1"/>
  <c r="Q6889" i="1"/>
  <c r="R6889" i="1"/>
  <c r="Q6890" i="1"/>
  <c r="R6890" i="1"/>
  <c r="Q6891" i="1"/>
  <c r="R6891" i="1"/>
  <c r="Q6892" i="1"/>
  <c r="R6892" i="1"/>
  <c r="Q6893" i="1"/>
  <c r="R6893" i="1"/>
  <c r="Q6894" i="1"/>
  <c r="R6894" i="1"/>
  <c r="Q6895" i="1"/>
  <c r="R6895" i="1"/>
  <c r="Q6896" i="1"/>
  <c r="R6896" i="1"/>
  <c r="Q6897" i="1"/>
  <c r="R6897" i="1"/>
  <c r="Q6898" i="1"/>
  <c r="R6898" i="1"/>
  <c r="Q6899" i="1"/>
  <c r="R6899" i="1"/>
  <c r="Q6900" i="1"/>
  <c r="R6900" i="1"/>
  <c r="Q6901" i="1"/>
  <c r="R6901" i="1"/>
  <c r="Q6902" i="1"/>
  <c r="R6902" i="1"/>
  <c r="Q6903" i="1"/>
  <c r="R6903" i="1"/>
  <c r="Q6904" i="1"/>
  <c r="R6904" i="1"/>
  <c r="Q6905" i="1"/>
  <c r="R6905" i="1"/>
  <c r="Q6906" i="1"/>
  <c r="R6906" i="1"/>
  <c r="Q6907" i="1"/>
  <c r="R6907" i="1"/>
  <c r="Q6908" i="1"/>
  <c r="R6908" i="1"/>
  <c r="Q6909" i="1"/>
  <c r="R6909" i="1"/>
  <c r="Q6910" i="1"/>
  <c r="R6910" i="1"/>
  <c r="Q6911" i="1"/>
  <c r="R6911" i="1"/>
  <c r="Q6912" i="1"/>
  <c r="R6912" i="1"/>
  <c r="Q6913" i="1"/>
  <c r="R6913" i="1"/>
  <c r="Q6914" i="1"/>
  <c r="R6914" i="1"/>
  <c r="Q6915" i="1"/>
  <c r="R6915" i="1"/>
  <c r="Q6916" i="1"/>
  <c r="R6916" i="1"/>
  <c r="Q6917" i="1"/>
  <c r="R6917" i="1"/>
  <c r="Q6918" i="1"/>
  <c r="R6918" i="1"/>
  <c r="Q6919" i="1"/>
  <c r="R6919" i="1"/>
  <c r="Q6920" i="1"/>
  <c r="R6920" i="1"/>
  <c r="Q6921" i="1"/>
  <c r="R6921" i="1"/>
  <c r="Q6922" i="1"/>
  <c r="R6922" i="1"/>
  <c r="Q6923" i="1"/>
  <c r="R6923" i="1"/>
  <c r="Q6924" i="1"/>
  <c r="R6924" i="1"/>
  <c r="Q6925" i="1"/>
  <c r="R6925" i="1"/>
  <c r="Q6926" i="1"/>
  <c r="R6926" i="1"/>
  <c r="Q6927" i="1"/>
  <c r="R6927" i="1"/>
  <c r="Q6928" i="1"/>
  <c r="R6928" i="1"/>
  <c r="Q6929" i="1"/>
  <c r="R6929" i="1"/>
  <c r="Q6930" i="1"/>
  <c r="R6930" i="1"/>
  <c r="Q6931" i="1"/>
  <c r="R6931" i="1"/>
  <c r="Q6932" i="1"/>
  <c r="R6932" i="1"/>
  <c r="Q6933" i="1"/>
  <c r="R6933" i="1"/>
  <c r="Q6934" i="1"/>
  <c r="R6934" i="1"/>
  <c r="Q6935" i="1"/>
  <c r="R6935" i="1"/>
  <c r="Q6936" i="1"/>
  <c r="R6936" i="1"/>
  <c r="Q6937" i="1"/>
  <c r="R6937" i="1"/>
  <c r="Q6938" i="1"/>
  <c r="R6938" i="1"/>
  <c r="Q6939" i="1"/>
  <c r="R6939" i="1"/>
  <c r="Q6940" i="1"/>
  <c r="R6940" i="1"/>
  <c r="Q6941" i="1"/>
  <c r="R6941" i="1"/>
  <c r="Q6942" i="1"/>
  <c r="R6942" i="1"/>
  <c r="Q6943" i="1"/>
  <c r="R6943" i="1"/>
  <c r="Q6944" i="1"/>
  <c r="R6944" i="1"/>
  <c r="Q6945" i="1"/>
  <c r="R6945" i="1"/>
  <c r="Q6946" i="1"/>
  <c r="R6946" i="1"/>
  <c r="Q6947" i="1"/>
  <c r="R6947" i="1"/>
  <c r="Q6948" i="1"/>
  <c r="R6948" i="1"/>
  <c r="Q6949" i="1"/>
  <c r="R6949" i="1"/>
  <c r="Q6950" i="1"/>
  <c r="R6950" i="1"/>
  <c r="Q6951" i="1"/>
  <c r="R6951" i="1"/>
  <c r="Q6952" i="1"/>
  <c r="R6952" i="1"/>
  <c r="Q6953" i="1"/>
  <c r="R6953" i="1"/>
  <c r="Q6954" i="1"/>
  <c r="R6954" i="1"/>
  <c r="Q6955" i="1"/>
  <c r="R6955" i="1"/>
  <c r="Q6956" i="1"/>
  <c r="R6956" i="1"/>
  <c r="Q6957" i="1"/>
  <c r="R6957" i="1"/>
  <c r="Q6958" i="1"/>
  <c r="R6958" i="1"/>
  <c r="Q6959" i="1"/>
  <c r="R6959" i="1"/>
  <c r="Q6960" i="1"/>
  <c r="R6960" i="1"/>
  <c r="Q6961" i="1"/>
  <c r="R6961" i="1"/>
  <c r="Q6962" i="1"/>
  <c r="R6962" i="1"/>
  <c r="Q6963" i="1"/>
  <c r="R6963" i="1"/>
  <c r="Q6964" i="1"/>
  <c r="R6964" i="1"/>
  <c r="Q6965" i="1"/>
  <c r="R6965" i="1"/>
  <c r="Q6966" i="1"/>
  <c r="R6966" i="1"/>
  <c r="Q6967" i="1"/>
  <c r="R6967" i="1"/>
  <c r="Q6968" i="1"/>
  <c r="R6968" i="1"/>
  <c r="Q6969" i="1"/>
  <c r="R6969" i="1"/>
  <c r="Q6970" i="1"/>
  <c r="R6970" i="1"/>
  <c r="Q6971" i="1"/>
  <c r="R6971" i="1"/>
  <c r="Q6972" i="1"/>
  <c r="R6972" i="1"/>
  <c r="Q6973" i="1"/>
  <c r="R6973" i="1"/>
  <c r="Q6974" i="1"/>
  <c r="R6974" i="1"/>
  <c r="Q6975" i="1"/>
  <c r="R6975" i="1"/>
  <c r="Q6976" i="1"/>
  <c r="R6976" i="1"/>
  <c r="Q6977" i="1"/>
  <c r="R6977" i="1"/>
  <c r="Q6978" i="1"/>
  <c r="R6978" i="1"/>
  <c r="Q6979" i="1"/>
  <c r="R6979" i="1"/>
  <c r="Q6980" i="1"/>
  <c r="R6980" i="1"/>
  <c r="Q6981" i="1"/>
  <c r="R6981" i="1"/>
  <c r="Q6982" i="1"/>
  <c r="R6982" i="1"/>
  <c r="Q6983" i="1"/>
  <c r="R6983" i="1"/>
  <c r="Q6984" i="1"/>
  <c r="R6984" i="1"/>
  <c r="Q6985" i="1"/>
  <c r="R6985" i="1"/>
  <c r="Q6986" i="1"/>
  <c r="R6986" i="1"/>
  <c r="Q6987" i="1"/>
  <c r="R6987" i="1"/>
  <c r="Q6988" i="1"/>
  <c r="R6988" i="1"/>
  <c r="Q6989" i="1"/>
  <c r="R6989" i="1"/>
  <c r="Q6990" i="1"/>
  <c r="R6990" i="1"/>
  <c r="Q6991" i="1"/>
  <c r="R6991" i="1"/>
  <c r="Q6992" i="1"/>
  <c r="R6992" i="1"/>
  <c r="Q6993" i="1"/>
  <c r="R6993" i="1"/>
  <c r="Q6994" i="1"/>
  <c r="R6994" i="1"/>
  <c r="Q6995" i="1"/>
  <c r="R6995" i="1"/>
  <c r="Q6996" i="1"/>
  <c r="R6996" i="1"/>
  <c r="Q6997" i="1"/>
  <c r="R6997" i="1"/>
  <c r="Q6998" i="1"/>
  <c r="R6998" i="1"/>
  <c r="Q6999" i="1"/>
  <c r="R6999" i="1"/>
  <c r="Q7000" i="1"/>
  <c r="R7000" i="1"/>
  <c r="Q7001" i="1"/>
  <c r="R7001" i="1"/>
  <c r="Q7002" i="1"/>
  <c r="R7002" i="1"/>
  <c r="Q7003" i="1"/>
  <c r="R7003" i="1"/>
  <c r="Q7004" i="1"/>
  <c r="R7004" i="1"/>
  <c r="Q7005" i="1"/>
  <c r="R7005" i="1"/>
  <c r="Q7006" i="1"/>
  <c r="R7006" i="1"/>
  <c r="Q7007" i="1"/>
  <c r="R7007" i="1"/>
  <c r="Q7008" i="1"/>
  <c r="R7008" i="1"/>
  <c r="Q7009" i="1"/>
  <c r="R7009" i="1"/>
  <c r="Q7010" i="1"/>
  <c r="R7010" i="1"/>
  <c r="Q7011" i="1"/>
  <c r="R7011" i="1"/>
  <c r="Q7012" i="1"/>
  <c r="R7012" i="1"/>
  <c r="Q7013" i="1"/>
  <c r="R7013" i="1"/>
  <c r="Q7014" i="1"/>
  <c r="R7014" i="1"/>
  <c r="Q7015" i="1"/>
  <c r="R7015" i="1"/>
  <c r="Q7016" i="1"/>
  <c r="R7016" i="1"/>
  <c r="Q7017" i="1"/>
  <c r="R7017" i="1"/>
  <c r="Q7018" i="1"/>
  <c r="R7018" i="1"/>
  <c r="Q7019" i="1"/>
  <c r="R7019" i="1"/>
  <c r="Q7020" i="1"/>
  <c r="R7020" i="1"/>
  <c r="Q7021" i="1"/>
  <c r="R7021" i="1"/>
  <c r="Q7022" i="1"/>
  <c r="R7022" i="1"/>
  <c r="Q7023" i="1"/>
  <c r="R7023" i="1"/>
  <c r="Q7024" i="1"/>
  <c r="R7024" i="1"/>
  <c r="Q7025" i="1"/>
  <c r="R7025" i="1"/>
  <c r="Q7026" i="1"/>
  <c r="R7026" i="1"/>
  <c r="Q7027" i="1"/>
  <c r="R7027" i="1"/>
  <c r="Q7028" i="1"/>
  <c r="R7028" i="1"/>
  <c r="Q7029" i="1"/>
  <c r="R7029" i="1"/>
  <c r="Q7030" i="1"/>
  <c r="R7030" i="1"/>
  <c r="Q7031" i="1"/>
  <c r="R7031" i="1"/>
  <c r="Q7032" i="1"/>
  <c r="R7032" i="1"/>
  <c r="Q7033" i="1"/>
  <c r="R7033" i="1"/>
  <c r="Q7034" i="1"/>
  <c r="R7034" i="1"/>
  <c r="Q7035" i="1"/>
  <c r="R7035" i="1"/>
  <c r="Q7036" i="1"/>
  <c r="R7036" i="1"/>
  <c r="Q7037" i="1"/>
  <c r="R7037" i="1"/>
  <c r="Q7038" i="1"/>
  <c r="R7038" i="1"/>
  <c r="Q7039" i="1"/>
  <c r="R7039" i="1"/>
  <c r="Q7040" i="1"/>
  <c r="R7040" i="1"/>
  <c r="Q7041" i="1"/>
  <c r="R7041" i="1"/>
  <c r="Q7042" i="1"/>
  <c r="R7042" i="1"/>
  <c r="Q7043" i="1"/>
  <c r="R7043" i="1"/>
  <c r="Q7044" i="1"/>
  <c r="R7044" i="1"/>
  <c r="Q7045" i="1"/>
  <c r="R7045" i="1"/>
  <c r="Q7046" i="1"/>
  <c r="R7046" i="1"/>
  <c r="Q7047" i="1"/>
  <c r="R7047" i="1"/>
  <c r="Q7048" i="1"/>
  <c r="R7048" i="1"/>
  <c r="Q7049" i="1"/>
  <c r="R7049" i="1"/>
  <c r="Q7050" i="1"/>
  <c r="R7050" i="1"/>
  <c r="Q7051" i="1"/>
  <c r="R7051" i="1"/>
  <c r="Q7052" i="1"/>
  <c r="R7052" i="1"/>
  <c r="Q7053" i="1"/>
  <c r="R7053" i="1"/>
  <c r="Q7054" i="1"/>
  <c r="R7054" i="1"/>
  <c r="Q7055" i="1"/>
  <c r="R7055" i="1"/>
  <c r="Q7056" i="1"/>
  <c r="R7056" i="1"/>
  <c r="Q7057" i="1"/>
  <c r="R7057" i="1"/>
  <c r="Q7058" i="1"/>
  <c r="R7058" i="1"/>
  <c r="Q7059" i="1"/>
  <c r="R7059" i="1"/>
  <c r="Q7060" i="1"/>
  <c r="R7060" i="1"/>
  <c r="Q7061" i="1"/>
  <c r="R7061" i="1"/>
  <c r="Q7062" i="1"/>
  <c r="R7062" i="1"/>
  <c r="Q7063" i="1"/>
  <c r="R7063" i="1"/>
  <c r="Q7064" i="1"/>
  <c r="R7064" i="1"/>
  <c r="Q7065" i="1"/>
  <c r="R7065" i="1"/>
  <c r="Q7066" i="1"/>
  <c r="R7066" i="1"/>
  <c r="Q7067" i="1"/>
  <c r="R7067" i="1"/>
  <c r="Q7068" i="1"/>
  <c r="R7068" i="1"/>
  <c r="Q7069" i="1"/>
  <c r="R7069" i="1"/>
  <c r="Q7070" i="1"/>
  <c r="R7070" i="1"/>
  <c r="Q7071" i="1"/>
  <c r="R7071" i="1"/>
  <c r="Q7072" i="1"/>
  <c r="R7072" i="1"/>
  <c r="Q7073" i="1"/>
  <c r="R7073" i="1"/>
  <c r="Q7074" i="1"/>
  <c r="R7074" i="1"/>
  <c r="Q7075" i="1"/>
  <c r="R7075" i="1"/>
  <c r="Q7076" i="1"/>
  <c r="R7076" i="1"/>
  <c r="Q7077" i="1"/>
  <c r="R7077" i="1"/>
  <c r="Q7078" i="1"/>
  <c r="R7078" i="1"/>
  <c r="Q7079" i="1"/>
  <c r="R7079" i="1"/>
  <c r="Q7080" i="1"/>
  <c r="R7080" i="1"/>
  <c r="Q7081" i="1"/>
  <c r="R7081" i="1"/>
  <c r="Q7082" i="1"/>
  <c r="R7082" i="1"/>
  <c r="Q7083" i="1"/>
  <c r="R7083" i="1"/>
  <c r="Q7084" i="1"/>
  <c r="R7084" i="1"/>
  <c r="Q7085" i="1"/>
  <c r="R7085" i="1"/>
  <c r="Q7086" i="1"/>
  <c r="R7086" i="1"/>
  <c r="Q7087" i="1"/>
  <c r="R7087" i="1"/>
  <c r="Q7088" i="1"/>
  <c r="R7088" i="1"/>
  <c r="Q7089" i="1"/>
  <c r="R7089" i="1"/>
  <c r="Q7090" i="1"/>
  <c r="R7090" i="1"/>
  <c r="Q7091" i="1"/>
  <c r="R7091" i="1"/>
  <c r="Q7092" i="1"/>
  <c r="R7092" i="1"/>
  <c r="Q7093" i="1"/>
  <c r="R7093" i="1"/>
  <c r="Q7094" i="1"/>
  <c r="R7094" i="1"/>
  <c r="Q7095" i="1"/>
  <c r="R7095" i="1"/>
  <c r="Q7096" i="1"/>
  <c r="R7096" i="1"/>
  <c r="Q7097" i="1"/>
  <c r="R7097" i="1"/>
  <c r="Q7098" i="1"/>
  <c r="R7098" i="1"/>
  <c r="Q7099" i="1"/>
  <c r="R7099" i="1"/>
  <c r="Q7100" i="1"/>
  <c r="R7100" i="1"/>
  <c r="Q7101" i="1"/>
  <c r="R7101" i="1"/>
  <c r="Q7102" i="1"/>
  <c r="R7102" i="1"/>
  <c r="Q7103" i="1"/>
  <c r="R7103" i="1"/>
  <c r="Q7104" i="1"/>
  <c r="R7104" i="1"/>
  <c r="Q7105" i="1"/>
  <c r="R7105" i="1"/>
  <c r="Q7106" i="1"/>
  <c r="R7106" i="1"/>
  <c r="Q7107" i="1"/>
  <c r="R7107" i="1"/>
  <c r="Q7108" i="1"/>
  <c r="R7108" i="1"/>
  <c r="Q7109" i="1"/>
  <c r="R7109" i="1"/>
  <c r="Q7110" i="1"/>
  <c r="R7110" i="1"/>
  <c r="Q7111" i="1"/>
  <c r="R7111" i="1"/>
  <c r="Q7112" i="1"/>
  <c r="R7112" i="1"/>
  <c r="Q7113" i="1"/>
  <c r="R7113" i="1"/>
  <c r="Q7114" i="1"/>
  <c r="R7114" i="1"/>
  <c r="Q7115" i="1"/>
  <c r="R7115" i="1"/>
  <c r="Q7116" i="1"/>
  <c r="R7116" i="1"/>
  <c r="Q7117" i="1"/>
  <c r="R7117" i="1"/>
  <c r="Q7118" i="1"/>
  <c r="R7118" i="1"/>
  <c r="Q7119" i="1"/>
  <c r="R7119" i="1"/>
  <c r="Q7120" i="1"/>
  <c r="R7120" i="1"/>
  <c r="Q7121" i="1"/>
  <c r="R7121" i="1"/>
  <c r="Q7122" i="1"/>
  <c r="R7122" i="1"/>
  <c r="Q7123" i="1"/>
  <c r="R7123" i="1"/>
  <c r="Q7124" i="1"/>
  <c r="R7124" i="1"/>
  <c r="Q7125" i="1"/>
  <c r="R7125" i="1"/>
  <c r="Q7126" i="1"/>
  <c r="R7126" i="1"/>
  <c r="Q7127" i="1"/>
  <c r="R7127" i="1"/>
  <c r="Q7128" i="1"/>
  <c r="R7128" i="1"/>
  <c r="Q7129" i="1"/>
  <c r="R7129" i="1"/>
  <c r="Q7130" i="1"/>
  <c r="R7130" i="1"/>
  <c r="Q7131" i="1"/>
  <c r="R7131" i="1"/>
  <c r="Q7132" i="1"/>
  <c r="R7132" i="1"/>
  <c r="Q7133" i="1"/>
  <c r="R7133" i="1"/>
  <c r="Q7134" i="1"/>
  <c r="R7134" i="1"/>
  <c r="Q7135" i="1"/>
  <c r="R7135" i="1"/>
  <c r="Q7136" i="1"/>
  <c r="R7136" i="1"/>
  <c r="Q7137" i="1"/>
  <c r="R7137" i="1"/>
  <c r="Q7138" i="1"/>
  <c r="R7138" i="1"/>
  <c r="Q7139" i="1"/>
  <c r="R7139" i="1"/>
  <c r="Q7140" i="1"/>
  <c r="R7140" i="1"/>
  <c r="Q7141" i="1"/>
  <c r="R7141" i="1"/>
  <c r="Q7142" i="1"/>
  <c r="R7142" i="1"/>
  <c r="Q7143" i="1"/>
  <c r="R7143" i="1"/>
  <c r="Q7144" i="1"/>
  <c r="R7144" i="1"/>
  <c r="Q7145" i="1"/>
  <c r="R7145" i="1"/>
  <c r="Q7146" i="1"/>
  <c r="R7146" i="1"/>
  <c r="Q7147" i="1"/>
  <c r="R7147" i="1"/>
  <c r="Q7148" i="1"/>
  <c r="R7148" i="1"/>
  <c r="Q7149" i="1"/>
  <c r="R7149" i="1"/>
  <c r="Q7150" i="1"/>
  <c r="R7150" i="1"/>
  <c r="Q7151" i="1"/>
  <c r="R7151" i="1"/>
  <c r="Q7152" i="1"/>
  <c r="R7152" i="1"/>
  <c r="Q7153" i="1"/>
  <c r="R7153" i="1"/>
  <c r="Q7154" i="1"/>
  <c r="R7154" i="1"/>
  <c r="Q7155" i="1"/>
  <c r="R7155" i="1"/>
  <c r="Q7156" i="1"/>
  <c r="R7156" i="1"/>
  <c r="Q7157" i="1"/>
  <c r="R7157" i="1"/>
  <c r="Q7158" i="1"/>
  <c r="R7158" i="1"/>
  <c r="Q7159" i="1"/>
  <c r="R7159" i="1"/>
  <c r="Q7160" i="1"/>
  <c r="R7160" i="1"/>
  <c r="Q7161" i="1"/>
  <c r="R7161" i="1"/>
  <c r="Q7162" i="1"/>
  <c r="R7162" i="1"/>
  <c r="Q7163" i="1"/>
  <c r="R7163" i="1"/>
  <c r="Q7164" i="1"/>
  <c r="R7164" i="1"/>
  <c r="Q7165" i="1"/>
  <c r="R7165" i="1"/>
  <c r="Q7166" i="1"/>
  <c r="R7166" i="1"/>
  <c r="Q7167" i="1"/>
  <c r="R7167" i="1"/>
  <c r="Q7168" i="1"/>
  <c r="R7168" i="1"/>
  <c r="Q7169" i="1"/>
  <c r="R7169" i="1"/>
  <c r="Q7170" i="1"/>
  <c r="R7170" i="1"/>
  <c r="Q7171" i="1"/>
  <c r="R7171" i="1"/>
  <c r="Q7172" i="1"/>
  <c r="R7172" i="1"/>
  <c r="Q7173" i="1"/>
  <c r="R7173" i="1"/>
  <c r="Q7174" i="1"/>
  <c r="R7174" i="1"/>
  <c r="Q7175" i="1"/>
  <c r="R7175" i="1"/>
  <c r="Q7176" i="1"/>
  <c r="R7176" i="1"/>
  <c r="Q7177" i="1"/>
  <c r="R7177" i="1"/>
  <c r="Q7178" i="1"/>
  <c r="R7178" i="1"/>
  <c r="Q7179" i="1"/>
  <c r="R7179" i="1"/>
  <c r="Q7180" i="1"/>
  <c r="R7180" i="1"/>
  <c r="Q7181" i="1"/>
  <c r="R7181" i="1"/>
  <c r="Q7182" i="1"/>
  <c r="R7182" i="1"/>
  <c r="Q7183" i="1"/>
  <c r="R7183" i="1"/>
  <c r="Q7184" i="1"/>
  <c r="R7184" i="1"/>
  <c r="Q7185" i="1"/>
  <c r="R7185" i="1"/>
  <c r="Q7186" i="1"/>
  <c r="R7186" i="1"/>
  <c r="Q7187" i="1"/>
  <c r="R7187" i="1"/>
  <c r="Q7188" i="1"/>
  <c r="R7188" i="1"/>
  <c r="Q7189" i="1"/>
  <c r="R7189" i="1"/>
  <c r="Q7190" i="1"/>
  <c r="R7190" i="1"/>
  <c r="Q7191" i="1"/>
  <c r="R7191" i="1"/>
  <c r="Q7192" i="1"/>
  <c r="R7192" i="1"/>
  <c r="Q7193" i="1"/>
  <c r="R7193" i="1"/>
  <c r="Q7194" i="1"/>
  <c r="R7194" i="1"/>
  <c r="Q7195" i="1"/>
  <c r="R7195" i="1"/>
  <c r="Q7196" i="1"/>
  <c r="R7196" i="1"/>
  <c r="Q7197" i="1"/>
  <c r="R7197" i="1"/>
  <c r="Q7198" i="1"/>
  <c r="R7198" i="1"/>
  <c r="Q7199" i="1"/>
  <c r="R7199" i="1"/>
  <c r="Q7200" i="1"/>
  <c r="R7200" i="1"/>
  <c r="Q7201" i="1"/>
  <c r="R7201" i="1"/>
  <c r="Q7202" i="1"/>
  <c r="R7202" i="1"/>
  <c r="Q7203" i="1"/>
  <c r="R7203" i="1"/>
  <c r="Q7204" i="1"/>
  <c r="R7204" i="1"/>
  <c r="Q7205" i="1"/>
  <c r="R7205" i="1"/>
  <c r="Q7206" i="1"/>
  <c r="R7206" i="1"/>
  <c r="Q7207" i="1"/>
  <c r="R7207" i="1"/>
  <c r="Q7208" i="1"/>
  <c r="R7208" i="1"/>
  <c r="Q7209" i="1"/>
  <c r="R7209" i="1"/>
  <c r="Q7210" i="1"/>
  <c r="R7210" i="1"/>
  <c r="Q7211" i="1"/>
  <c r="R7211" i="1"/>
  <c r="Q7212" i="1"/>
  <c r="R7212" i="1"/>
  <c r="Q7213" i="1"/>
  <c r="R7213" i="1"/>
  <c r="Q7214" i="1"/>
  <c r="R7214" i="1"/>
  <c r="Q7215" i="1"/>
  <c r="R7215" i="1"/>
  <c r="Q7216" i="1"/>
  <c r="R7216" i="1"/>
  <c r="Q7217" i="1"/>
  <c r="R7217" i="1"/>
  <c r="Q7218" i="1"/>
  <c r="R7218" i="1"/>
  <c r="Q7219" i="1"/>
  <c r="R7219" i="1"/>
  <c r="Q7220" i="1"/>
  <c r="R7220" i="1"/>
  <c r="Q7221" i="1"/>
  <c r="R7221" i="1"/>
  <c r="Q7222" i="1"/>
  <c r="R7222" i="1"/>
  <c r="Q7223" i="1"/>
  <c r="R7223" i="1"/>
  <c r="Q7224" i="1"/>
  <c r="R7224" i="1"/>
  <c r="Q7225" i="1"/>
  <c r="R7225" i="1"/>
  <c r="Q7226" i="1"/>
  <c r="R7226" i="1"/>
  <c r="Q7227" i="1"/>
  <c r="R7227" i="1"/>
  <c r="Q7228" i="1"/>
  <c r="R7228" i="1"/>
  <c r="Q7229" i="1"/>
  <c r="R7229" i="1"/>
  <c r="Q7230" i="1"/>
  <c r="R7230" i="1"/>
  <c r="Q7231" i="1"/>
  <c r="R7231" i="1"/>
  <c r="Q7232" i="1"/>
  <c r="R7232" i="1"/>
  <c r="Q7233" i="1"/>
  <c r="R7233" i="1"/>
  <c r="Q7234" i="1"/>
  <c r="R7234" i="1"/>
  <c r="Q7235" i="1"/>
  <c r="R7235" i="1"/>
  <c r="Q7236" i="1"/>
  <c r="R7236" i="1"/>
  <c r="Q7237" i="1"/>
  <c r="R7237" i="1"/>
  <c r="Q7238" i="1"/>
  <c r="R7238" i="1"/>
  <c r="Q7239" i="1"/>
  <c r="R7239" i="1"/>
  <c r="Q7240" i="1"/>
  <c r="R7240" i="1"/>
  <c r="Q7241" i="1"/>
  <c r="R7241" i="1"/>
  <c r="Q7242" i="1"/>
  <c r="R7242" i="1"/>
  <c r="Q7243" i="1"/>
  <c r="R7243" i="1"/>
  <c r="Q7244" i="1"/>
  <c r="R7244" i="1"/>
  <c r="Q7245" i="1"/>
  <c r="R7245" i="1"/>
  <c r="Q7246" i="1"/>
  <c r="R7246" i="1"/>
  <c r="Q7247" i="1"/>
  <c r="R7247" i="1"/>
  <c r="Q7248" i="1"/>
  <c r="R7248" i="1"/>
  <c r="Q7249" i="1"/>
  <c r="R7249" i="1"/>
  <c r="Q7250" i="1"/>
  <c r="R7250" i="1"/>
  <c r="Q7251" i="1"/>
  <c r="R7251" i="1"/>
  <c r="Q7252" i="1"/>
  <c r="R7252" i="1"/>
  <c r="Q7253" i="1"/>
  <c r="R7253" i="1"/>
  <c r="Q7254" i="1"/>
  <c r="R7254" i="1"/>
  <c r="Q7255" i="1"/>
  <c r="R7255" i="1"/>
  <c r="Q7256" i="1"/>
  <c r="R7256" i="1"/>
  <c r="Q7257" i="1"/>
  <c r="R7257" i="1"/>
  <c r="Q7258" i="1"/>
  <c r="R7258" i="1"/>
  <c r="Q7259" i="1"/>
  <c r="R7259" i="1"/>
  <c r="Q7260" i="1"/>
  <c r="R7260" i="1"/>
  <c r="Q7261" i="1"/>
  <c r="R7261" i="1"/>
  <c r="Q7262" i="1"/>
  <c r="R7262" i="1"/>
  <c r="Q7263" i="1"/>
  <c r="R7263" i="1"/>
  <c r="Q7264" i="1"/>
  <c r="R7264" i="1"/>
  <c r="Q7265" i="1"/>
  <c r="R7265" i="1"/>
  <c r="Q7266" i="1"/>
  <c r="R7266" i="1"/>
  <c r="Q7267" i="1"/>
  <c r="R7267" i="1"/>
  <c r="Q7268" i="1"/>
  <c r="R7268" i="1"/>
  <c r="Q7269" i="1"/>
  <c r="R7269" i="1"/>
  <c r="Q7270" i="1"/>
  <c r="R7270" i="1"/>
  <c r="Q7271" i="1"/>
  <c r="R7271" i="1"/>
  <c r="Q7272" i="1"/>
  <c r="R7272" i="1"/>
  <c r="Q7273" i="1"/>
  <c r="R7273" i="1"/>
  <c r="Q7274" i="1"/>
  <c r="R7274" i="1"/>
  <c r="Q7275" i="1"/>
  <c r="R7275" i="1"/>
  <c r="Q7276" i="1"/>
  <c r="R7276" i="1"/>
  <c r="Q7277" i="1"/>
  <c r="R7277" i="1"/>
  <c r="Q7278" i="1"/>
  <c r="R7278" i="1"/>
  <c r="Q7279" i="1"/>
  <c r="R7279" i="1"/>
  <c r="Q7280" i="1"/>
  <c r="R7280" i="1"/>
  <c r="Q7281" i="1"/>
  <c r="R7281" i="1"/>
  <c r="Q7282" i="1"/>
  <c r="R7282" i="1"/>
  <c r="Q7283" i="1"/>
  <c r="R7283" i="1"/>
  <c r="Q7284" i="1"/>
  <c r="R7284" i="1"/>
  <c r="Q7285" i="1"/>
  <c r="R7285" i="1"/>
  <c r="Q7286" i="1"/>
  <c r="R7286" i="1"/>
  <c r="Q7287" i="1"/>
  <c r="R7287" i="1"/>
  <c r="Q7288" i="1"/>
  <c r="R7288" i="1"/>
  <c r="Q7289" i="1"/>
  <c r="R7289" i="1"/>
  <c r="Q7290" i="1"/>
  <c r="R7290" i="1"/>
  <c r="Q7291" i="1"/>
  <c r="R7291" i="1"/>
  <c r="Q7292" i="1"/>
  <c r="R7292" i="1"/>
  <c r="Q7293" i="1"/>
  <c r="R7293" i="1"/>
  <c r="Q7294" i="1"/>
  <c r="R7294" i="1"/>
  <c r="Q7295" i="1"/>
  <c r="R7295" i="1"/>
  <c r="Q7296" i="1"/>
  <c r="R7296" i="1"/>
  <c r="Q7297" i="1"/>
  <c r="R7297" i="1"/>
  <c r="Q7298" i="1"/>
  <c r="R7298" i="1"/>
  <c r="Q7299" i="1"/>
  <c r="R7299" i="1"/>
  <c r="Q7300" i="1"/>
  <c r="R7300" i="1"/>
  <c r="Q7301" i="1"/>
  <c r="R7301" i="1"/>
  <c r="Q7302" i="1"/>
  <c r="R7302" i="1"/>
  <c r="Q7303" i="1"/>
  <c r="R7303" i="1"/>
  <c r="Q7304" i="1"/>
  <c r="R7304" i="1"/>
  <c r="Q7305" i="1"/>
  <c r="R7305" i="1"/>
  <c r="Q7306" i="1"/>
  <c r="R7306" i="1"/>
  <c r="Q7307" i="1"/>
  <c r="R7307" i="1"/>
  <c r="Q7308" i="1"/>
  <c r="R7308" i="1"/>
  <c r="Q7309" i="1"/>
  <c r="R7309" i="1"/>
  <c r="Q7310" i="1"/>
  <c r="R7310" i="1"/>
  <c r="Q7311" i="1"/>
  <c r="R7311" i="1"/>
  <c r="Q7312" i="1"/>
  <c r="R7312" i="1"/>
  <c r="Q7313" i="1"/>
  <c r="R7313" i="1"/>
  <c r="Q7314" i="1"/>
  <c r="R7314" i="1"/>
  <c r="Q7315" i="1"/>
  <c r="R7315" i="1"/>
  <c r="Q7316" i="1"/>
  <c r="R7316" i="1"/>
  <c r="Q7317" i="1"/>
  <c r="R7317" i="1"/>
  <c r="Q7318" i="1"/>
  <c r="R7318" i="1"/>
  <c r="Q7319" i="1"/>
  <c r="R7319" i="1"/>
  <c r="Q7320" i="1"/>
  <c r="R7320" i="1"/>
  <c r="Q7321" i="1"/>
  <c r="R7321" i="1"/>
  <c r="Q7322" i="1"/>
  <c r="R7322" i="1"/>
  <c r="Q7323" i="1"/>
  <c r="R7323" i="1"/>
  <c r="Q7324" i="1"/>
  <c r="R7324" i="1"/>
  <c r="Q7325" i="1"/>
  <c r="R7325" i="1"/>
  <c r="Q7326" i="1"/>
  <c r="R7326" i="1"/>
  <c r="Q7327" i="1"/>
  <c r="R7327" i="1"/>
  <c r="Q7328" i="1"/>
  <c r="R7328" i="1"/>
  <c r="Q7329" i="1"/>
  <c r="R7329" i="1"/>
  <c r="Q7330" i="1"/>
  <c r="R7330" i="1"/>
  <c r="Q7331" i="1"/>
  <c r="R7331" i="1"/>
  <c r="Q7332" i="1"/>
  <c r="R7332" i="1"/>
  <c r="Q7333" i="1"/>
  <c r="R7333" i="1"/>
  <c r="Q7334" i="1"/>
  <c r="R7334" i="1"/>
  <c r="Q7335" i="1"/>
  <c r="R7335" i="1"/>
  <c r="Q7336" i="1"/>
  <c r="R7336" i="1"/>
  <c r="Q7337" i="1"/>
  <c r="R7337" i="1"/>
  <c r="Q7338" i="1"/>
  <c r="R7338" i="1"/>
  <c r="Q7339" i="1"/>
  <c r="R7339" i="1"/>
  <c r="Q7340" i="1"/>
  <c r="R7340" i="1"/>
  <c r="Q7341" i="1"/>
  <c r="R7341" i="1"/>
  <c r="Q7342" i="1"/>
  <c r="R7342" i="1"/>
  <c r="Q7343" i="1"/>
  <c r="R7343" i="1"/>
  <c r="Q7344" i="1"/>
  <c r="R7344" i="1"/>
  <c r="Q7345" i="1"/>
  <c r="R7345" i="1"/>
  <c r="Q7346" i="1"/>
  <c r="R7346" i="1"/>
  <c r="Q7347" i="1"/>
  <c r="R7347" i="1"/>
  <c r="Q7348" i="1"/>
  <c r="R7348" i="1"/>
  <c r="Q7349" i="1"/>
  <c r="R7349" i="1"/>
  <c r="Q7350" i="1"/>
  <c r="R7350" i="1"/>
  <c r="Q7351" i="1"/>
  <c r="R7351" i="1"/>
  <c r="Q7352" i="1"/>
  <c r="R7352" i="1"/>
  <c r="Q7353" i="1"/>
  <c r="R7353" i="1"/>
  <c r="Q7354" i="1"/>
  <c r="R7354" i="1"/>
  <c r="Q7355" i="1"/>
  <c r="R7355" i="1"/>
  <c r="Q7356" i="1"/>
  <c r="R7356" i="1"/>
  <c r="Q7357" i="1"/>
  <c r="R7357" i="1"/>
  <c r="Q7358" i="1"/>
  <c r="R7358" i="1"/>
  <c r="Q7359" i="1"/>
  <c r="R7359" i="1"/>
  <c r="Q7360" i="1"/>
  <c r="R7360" i="1"/>
  <c r="Q7361" i="1"/>
  <c r="R7361" i="1"/>
  <c r="Q7362" i="1"/>
  <c r="R7362" i="1"/>
  <c r="Q7363" i="1"/>
  <c r="R7363" i="1"/>
  <c r="Q7364" i="1"/>
  <c r="R7364" i="1"/>
  <c r="Q7365" i="1"/>
  <c r="R7365" i="1"/>
  <c r="Q7366" i="1"/>
  <c r="R7366" i="1"/>
  <c r="Q7367" i="1"/>
  <c r="R7367" i="1"/>
  <c r="Q7368" i="1"/>
  <c r="R7368" i="1"/>
  <c r="Q7369" i="1"/>
  <c r="R7369" i="1"/>
  <c r="Q7370" i="1"/>
  <c r="R7370" i="1"/>
  <c r="Q7371" i="1"/>
  <c r="R7371" i="1"/>
  <c r="Q7372" i="1"/>
  <c r="R7372" i="1"/>
  <c r="Q7373" i="1"/>
  <c r="R7373" i="1"/>
  <c r="Q7374" i="1"/>
  <c r="R7374" i="1"/>
  <c r="Q7375" i="1"/>
  <c r="R7375" i="1"/>
  <c r="Q7376" i="1"/>
  <c r="R7376" i="1"/>
  <c r="Q7377" i="1"/>
  <c r="R7377" i="1"/>
  <c r="Q7378" i="1"/>
  <c r="R7378" i="1"/>
  <c r="Q7379" i="1"/>
  <c r="R7379" i="1"/>
  <c r="Q7380" i="1"/>
  <c r="R7380" i="1"/>
  <c r="Q7381" i="1"/>
  <c r="R7381" i="1"/>
  <c r="Q7382" i="1"/>
  <c r="R7382" i="1"/>
  <c r="Q7383" i="1"/>
  <c r="R7383" i="1"/>
  <c r="Q7384" i="1"/>
  <c r="R7384" i="1"/>
  <c r="Q7385" i="1"/>
  <c r="R7385" i="1"/>
  <c r="Q7386" i="1"/>
  <c r="R7386" i="1"/>
  <c r="Q7387" i="1"/>
  <c r="R7387" i="1"/>
  <c r="Q7388" i="1"/>
  <c r="R7388" i="1"/>
  <c r="Q7389" i="1"/>
  <c r="R7389" i="1"/>
  <c r="Q7390" i="1"/>
  <c r="R7390" i="1"/>
  <c r="Q7391" i="1"/>
  <c r="R7391" i="1"/>
  <c r="Q7392" i="1"/>
  <c r="R7392" i="1"/>
  <c r="Q7393" i="1"/>
  <c r="R7393" i="1"/>
  <c r="Q7394" i="1"/>
  <c r="R7394" i="1"/>
  <c r="Q7395" i="1"/>
  <c r="R7395" i="1"/>
  <c r="Q7396" i="1"/>
  <c r="R7396" i="1"/>
  <c r="Q7397" i="1"/>
  <c r="R7397" i="1"/>
  <c r="Q7398" i="1"/>
  <c r="R7398" i="1"/>
  <c r="Q7399" i="1"/>
  <c r="R7399" i="1"/>
  <c r="Q7400" i="1"/>
  <c r="R7400" i="1"/>
  <c r="Q7401" i="1"/>
  <c r="R7401" i="1"/>
  <c r="Q7402" i="1"/>
  <c r="R7402" i="1"/>
  <c r="Q7403" i="1"/>
  <c r="R7403" i="1"/>
  <c r="Q7404" i="1"/>
  <c r="R7404" i="1"/>
  <c r="Q7405" i="1"/>
  <c r="R7405" i="1"/>
  <c r="Q7406" i="1"/>
  <c r="R7406" i="1"/>
  <c r="Q7407" i="1"/>
  <c r="R7407" i="1"/>
  <c r="Q7408" i="1"/>
  <c r="R7408" i="1"/>
  <c r="Q7409" i="1"/>
  <c r="R7409" i="1"/>
  <c r="Q7410" i="1"/>
  <c r="R7410" i="1"/>
  <c r="Q7411" i="1"/>
  <c r="R7411" i="1"/>
  <c r="Q7412" i="1"/>
  <c r="R7412" i="1"/>
  <c r="Q7413" i="1"/>
  <c r="R7413" i="1"/>
  <c r="Q7414" i="1"/>
  <c r="R7414" i="1"/>
  <c r="Q7415" i="1"/>
  <c r="R7415" i="1"/>
  <c r="Q7416" i="1"/>
  <c r="R7416" i="1"/>
  <c r="Q7417" i="1"/>
  <c r="R7417" i="1"/>
  <c r="Q7418" i="1"/>
  <c r="R7418" i="1"/>
  <c r="Q7419" i="1"/>
  <c r="R7419" i="1"/>
  <c r="Q7420" i="1"/>
  <c r="R7420" i="1"/>
  <c r="Q7421" i="1"/>
  <c r="R7421" i="1"/>
  <c r="Q7422" i="1"/>
  <c r="R7422" i="1"/>
  <c r="Q7423" i="1"/>
  <c r="R7423" i="1"/>
  <c r="Q7424" i="1"/>
  <c r="R7424" i="1"/>
  <c r="Q7425" i="1"/>
  <c r="R7425" i="1"/>
  <c r="Q7426" i="1"/>
  <c r="R7426" i="1"/>
  <c r="Q7427" i="1"/>
  <c r="R7427" i="1"/>
  <c r="Q7428" i="1"/>
  <c r="R7428" i="1"/>
  <c r="Q7429" i="1"/>
  <c r="R7429" i="1"/>
  <c r="Q7430" i="1"/>
  <c r="R7430" i="1"/>
  <c r="Q7431" i="1"/>
  <c r="R7431" i="1"/>
  <c r="Q7432" i="1"/>
  <c r="R7432" i="1"/>
  <c r="Q7433" i="1"/>
  <c r="R7433" i="1"/>
  <c r="Q7434" i="1"/>
  <c r="R7434" i="1"/>
  <c r="Q7435" i="1"/>
  <c r="R7435" i="1"/>
  <c r="Q7436" i="1"/>
  <c r="R7436" i="1"/>
  <c r="Q7437" i="1"/>
  <c r="R7437" i="1"/>
  <c r="Q7438" i="1"/>
  <c r="R7438" i="1"/>
  <c r="Q7439" i="1"/>
  <c r="R7439" i="1"/>
  <c r="Q7440" i="1"/>
  <c r="R7440" i="1"/>
  <c r="Q7441" i="1"/>
  <c r="R7441" i="1"/>
  <c r="Q7442" i="1"/>
  <c r="R7442" i="1"/>
  <c r="Q7443" i="1"/>
  <c r="R7443" i="1"/>
  <c r="Q7444" i="1"/>
  <c r="R7444" i="1"/>
  <c r="Q7445" i="1"/>
  <c r="R7445" i="1"/>
  <c r="Q7446" i="1"/>
  <c r="R7446" i="1"/>
  <c r="Q7447" i="1"/>
  <c r="R7447" i="1"/>
  <c r="Q7448" i="1"/>
  <c r="R7448" i="1"/>
  <c r="Q7449" i="1"/>
  <c r="R7449" i="1"/>
  <c r="Q7450" i="1"/>
  <c r="R7450" i="1"/>
  <c r="Q7451" i="1"/>
  <c r="R7451" i="1"/>
  <c r="Q7452" i="1"/>
  <c r="R7452" i="1"/>
  <c r="Q7453" i="1"/>
  <c r="R7453" i="1"/>
  <c r="Q7454" i="1"/>
  <c r="R7454" i="1"/>
  <c r="Q7455" i="1"/>
  <c r="R7455" i="1"/>
  <c r="Q7456" i="1"/>
  <c r="R7456" i="1"/>
  <c r="Q7457" i="1"/>
  <c r="R7457" i="1"/>
  <c r="Q7458" i="1"/>
  <c r="R7458" i="1"/>
  <c r="Q7459" i="1"/>
  <c r="R7459" i="1"/>
  <c r="Q7460" i="1"/>
  <c r="R7460" i="1"/>
  <c r="Q7461" i="1"/>
  <c r="R7461" i="1"/>
  <c r="Q7462" i="1"/>
  <c r="R7462" i="1"/>
  <c r="Q7463" i="1"/>
  <c r="R7463" i="1"/>
  <c r="Q7464" i="1"/>
  <c r="R7464" i="1"/>
  <c r="Q7465" i="1"/>
  <c r="R7465" i="1"/>
  <c r="Q7466" i="1"/>
  <c r="R7466" i="1"/>
  <c r="Q7467" i="1"/>
  <c r="R7467" i="1"/>
  <c r="Q7468" i="1"/>
  <c r="R7468" i="1"/>
  <c r="Q7469" i="1"/>
  <c r="R7469" i="1"/>
  <c r="Q7470" i="1"/>
  <c r="R7470" i="1"/>
  <c r="Q7471" i="1"/>
  <c r="R7471" i="1"/>
  <c r="Q7472" i="1"/>
  <c r="R7472" i="1"/>
  <c r="Q7473" i="1"/>
  <c r="R7473" i="1"/>
  <c r="Q7474" i="1"/>
  <c r="R7474" i="1"/>
  <c r="Q7475" i="1"/>
  <c r="R7475" i="1"/>
  <c r="Q7476" i="1"/>
  <c r="R7476" i="1"/>
  <c r="Q7477" i="1"/>
  <c r="R7477" i="1"/>
  <c r="Q7478" i="1"/>
  <c r="R7478" i="1"/>
  <c r="Q7479" i="1"/>
  <c r="R7479" i="1"/>
  <c r="Q7480" i="1"/>
  <c r="R7480" i="1"/>
  <c r="Q7481" i="1"/>
  <c r="R7481" i="1"/>
  <c r="Q7482" i="1"/>
  <c r="R7482" i="1"/>
  <c r="Q7483" i="1"/>
  <c r="R7483" i="1"/>
  <c r="Q7484" i="1"/>
  <c r="R7484" i="1"/>
  <c r="Q7485" i="1"/>
  <c r="R7485" i="1"/>
  <c r="Q7486" i="1"/>
  <c r="R7486" i="1"/>
  <c r="Q7487" i="1"/>
  <c r="R7487" i="1"/>
  <c r="Q7488" i="1"/>
  <c r="R7488" i="1"/>
  <c r="Q7489" i="1"/>
  <c r="R7489" i="1"/>
  <c r="Q7490" i="1"/>
  <c r="R7490" i="1"/>
  <c r="Q7491" i="1"/>
  <c r="R7491" i="1"/>
  <c r="Q7492" i="1"/>
  <c r="R7492" i="1"/>
  <c r="Q7493" i="1"/>
  <c r="R7493" i="1"/>
  <c r="Q7494" i="1"/>
  <c r="R7494" i="1"/>
  <c r="Q7495" i="1"/>
  <c r="R7495" i="1"/>
  <c r="Q7496" i="1"/>
  <c r="R7496" i="1"/>
  <c r="Q7497" i="1"/>
  <c r="R7497" i="1"/>
  <c r="Q7498" i="1"/>
  <c r="R7498" i="1"/>
  <c r="Q7499" i="1"/>
  <c r="R7499" i="1"/>
  <c r="Q7500" i="1"/>
  <c r="R7500" i="1"/>
  <c r="Q7501" i="1"/>
  <c r="R7501" i="1"/>
  <c r="Q7502" i="1"/>
  <c r="R7502" i="1"/>
  <c r="Q7503" i="1"/>
  <c r="R7503" i="1"/>
  <c r="Q7504" i="1"/>
  <c r="R7504" i="1"/>
  <c r="Q7505" i="1"/>
  <c r="R7505" i="1"/>
  <c r="Q7506" i="1"/>
  <c r="R7506" i="1"/>
  <c r="Q7507" i="1"/>
  <c r="R7507" i="1"/>
  <c r="Q7508" i="1"/>
  <c r="R7508" i="1"/>
  <c r="Q7509" i="1"/>
  <c r="R7509" i="1"/>
  <c r="Q7510" i="1"/>
  <c r="R7510" i="1"/>
  <c r="Q7511" i="1"/>
  <c r="R7511" i="1"/>
  <c r="Q7512" i="1"/>
  <c r="R7512" i="1"/>
  <c r="Q7513" i="1"/>
  <c r="R7513" i="1"/>
  <c r="Q7514" i="1"/>
  <c r="R7514" i="1"/>
  <c r="Q7515" i="1"/>
  <c r="R7515" i="1"/>
  <c r="Q7516" i="1"/>
  <c r="R7516" i="1"/>
  <c r="Q7517" i="1"/>
  <c r="R7517" i="1"/>
  <c r="Q7518" i="1"/>
  <c r="R7518" i="1"/>
  <c r="Q7519" i="1"/>
  <c r="R7519" i="1"/>
  <c r="Q7520" i="1"/>
  <c r="R7520" i="1"/>
  <c r="Q7521" i="1"/>
  <c r="R7521" i="1"/>
  <c r="Q7522" i="1"/>
  <c r="R7522" i="1"/>
  <c r="Q7523" i="1"/>
  <c r="R7523" i="1"/>
  <c r="Q7524" i="1"/>
  <c r="R7524" i="1"/>
  <c r="Q7525" i="1"/>
  <c r="R7525" i="1"/>
  <c r="Q7526" i="1"/>
  <c r="R7526" i="1"/>
  <c r="Q7527" i="1"/>
  <c r="R7527" i="1"/>
  <c r="Q7528" i="1"/>
  <c r="R7528" i="1"/>
  <c r="Q7529" i="1"/>
  <c r="R7529" i="1"/>
  <c r="Q7530" i="1"/>
  <c r="R7530" i="1"/>
  <c r="Q7531" i="1"/>
  <c r="R7531" i="1"/>
  <c r="Q7532" i="1"/>
  <c r="R7532" i="1"/>
  <c r="Q7533" i="1"/>
  <c r="R7533" i="1"/>
  <c r="Q7534" i="1"/>
  <c r="R7534" i="1"/>
  <c r="Q7535" i="1"/>
  <c r="R7535" i="1"/>
  <c r="Q7536" i="1"/>
  <c r="R7536" i="1"/>
  <c r="Q7537" i="1"/>
  <c r="R7537" i="1"/>
  <c r="Q7538" i="1"/>
  <c r="R7538" i="1"/>
  <c r="Q7539" i="1"/>
  <c r="R7539" i="1"/>
  <c r="Q7540" i="1"/>
  <c r="R7540" i="1"/>
  <c r="Q7541" i="1"/>
  <c r="R7541" i="1"/>
  <c r="Q7542" i="1"/>
  <c r="R7542" i="1"/>
  <c r="Q7543" i="1"/>
  <c r="R7543" i="1"/>
  <c r="Q7544" i="1"/>
  <c r="R7544" i="1"/>
  <c r="Q7545" i="1"/>
  <c r="R7545" i="1"/>
  <c r="Q7546" i="1"/>
  <c r="R7546" i="1"/>
  <c r="Q7547" i="1"/>
  <c r="R7547" i="1"/>
  <c r="Q7548" i="1"/>
  <c r="R7548" i="1"/>
  <c r="Q7549" i="1"/>
  <c r="R7549" i="1"/>
  <c r="Q7550" i="1"/>
  <c r="R7550" i="1"/>
  <c r="Q7551" i="1"/>
  <c r="R7551" i="1"/>
  <c r="Q7552" i="1"/>
  <c r="R7552" i="1"/>
  <c r="Q7553" i="1"/>
  <c r="R7553" i="1"/>
  <c r="Q7554" i="1"/>
  <c r="R7554" i="1"/>
  <c r="Q7555" i="1"/>
  <c r="R7555" i="1"/>
  <c r="Q7556" i="1"/>
  <c r="R7556" i="1"/>
  <c r="Q7557" i="1"/>
  <c r="R7557" i="1"/>
  <c r="Q7558" i="1"/>
  <c r="R7558" i="1"/>
  <c r="Q7559" i="1"/>
  <c r="R7559" i="1"/>
  <c r="Q7560" i="1"/>
  <c r="R7560" i="1"/>
  <c r="Q7561" i="1"/>
  <c r="R7561" i="1"/>
  <c r="Q7562" i="1"/>
  <c r="R7562" i="1"/>
  <c r="Q7563" i="1"/>
  <c r="R7563" i="1"/>
  <c r="Q7564" i="1"/>
  <c r="R7564" i="1"/>
  <c r="Q7565" i="1"/>
  <c r="R7565" i="1"/>
  <c r="Q7566" i="1"/>
  <c r="R7566" i="1"/>
  <c r="Q7567" i="1"/>
  <c r="R7567" i="1"/>
  <c r="Q7568" i="1"/>
  <c r="R7568" i="1"/>
  <c r="Q7569" i="1"/>
  <c r="R7569" i="1"/>
  <c r="Q7570" i="1"/>
  <c r="R7570" i="1"/>
  <c r="Q7571" i="1"/>
  <c r="R7571" i="1"/>
  <c r="Q7572" i="1"/>
  <c r="R7572" i="1"/>
  <c r="Q7573" i="1"/>
  <c r="R7573" i="1"/>
  <c r="Q7574" i="1"/>
  <c r="R7574" i="1"/>
  <c r="Q7575" i="1"/>
  <c r="R7575" i="1"/>
  <c r="Q7576" i="1"/>
  <c r="R7576" i="1"/>
  <c r="Q7577" i="1"/>
  <c r="R7577" i="1"/>
  <c r="Q7578" i="1"/>
  <c r="R7578" i="1"/>
  <c r="Q7579" i="1"/>
  <c r="R7579" i="1"/>
  <c r="Q7580" i="1"/>
  <c r="R7580" i="1"/>
  <c r="Q7581" i="1"/>
  <c r="R7581" i="1"/>
  <c r="Q7582" i="1"/>
  <c r="R7582" i="1"/>
  <c r="Q7583" i="1"/>
  <c r="R7583" i="1"/>
  <c r="Q7584" i="1"/>
  <c r="R7584" i="1"/>
  <c r="Q7585" i="1"/>
  <c r="R7585" i="1"/>
  <c r="Q7586" i="1"/>
  <c r="R7586" i="1"/>
  <c r="Q7587" i="1"/>
  <c r="R7587" i="1"/>
  <c r="Q7588" i="1"/>
  <c r="R7588" i="1"/>
  <c r="Q7589" i="1"/>
  <c r="R7589" i="1"/>
  <c r="Q7590" i="1"/>
  <c r="R7590" i="1"/>
  <c r="Q7591" i="1"/>
  <c r="R7591" i="1"/>
  <c r="Q7592" i="1"/>
  <c r="R7592" i="1"/>
  <c r="Q7593" i="1"/>
  <c r="R7593" i="1"/>
  <c r="Q7594" i="1"/>
  <c r="R7594" i="1"/>
  <c r="Q7595" i="1"/>
  <c r="R7595" i="1"/>
  <c r="Q7596" i="1"/>
  <c r="R7596" i="1"/>
  <c r="Q7597" i="1"/>
  <c r="R7597" i="1"/>
  <c r="Q7598" i="1"/>
  <c r="R7598" i="1"/>
  <c r="Q7599" i="1"/>
  <c r="R7599" i="1"/>
  <c r="Q7600" i="1"/>
  <c r="R7600" i="1"/>
  <c r="Q7601" i="1"/>
  <c r="R7601" i="1"/>
  <c r="Q7602" i="1"/>
  <c r="R7602" i="1"/>
  <c r="Q7603" i="1"/>
  <c r="R7603" i="1"/>
  <c r="Q7604" i="1"/>
  <c r="R7604" i="1"/>
  <c r="Q7605" i="1"/>
  <c r="R7605" i="1"/>
  <c r="Q7606" i="1"/>
  <c r="R7606" i="1"/>
  <c r="Q7607" i="1"/>
  <c r="R7607" i="1"/>
  <c r="Q7608" i="1"/>
  <c r="R7608" i="1"/>
  <c r="Q7609" i="1"/>
  <c r="R7609" i="1"/>
  <c r="Q7610" i="1"/>
  <c r="R7610" i="1"/>
  <c r="Q7611" i="1"/>
  <c r="R7611" i="1"/>
  <c r="Q7612" i="1"/>
  <c r="R7612" i="1"/>
  <c r="Q7613" i="1"/>
  <c r="R7613" i="1"/>
  <c r="Q7614" i="1"/>
  <c r="R7614" i="1"/>
  <c r="Q7615" i="1"/>
  <c r="R7615" i="1"/>
  <c r="Q7616" i="1"/>
  <c r="R7616" i="1"/>
  <c r="Q7617" i="1"/>
  <c r="R7617" i="1"/>
  <c r="Q7618" i="1"/>
  <c r="R7618" i="1"/>
  <c r="Q7619" i="1"/>
  <c r="R7619" i="1"/>
  <c r="Q7620" i="1"/>
  <c r="R7620" i="1"/>
  <c r="Q7621" i="1"/>
  <c r="R7621" i="1"/>
  <c r="Q7622" i="1"/>
  <c r="R7622" i="1"/>
  <c r="Q7623" i="1"/>
  <c r="R7623" i="1"/>
  <c r="Q7624" i="1"/>
  <c r="R7624" i="1"/>
  <c r="Q7625" i="1"/>
  <c r="R7625" i="1"/>
  <c r="Q7626" i="1"/>
  <c r="R7626" i="1"/>
  <c r="Q7627" i="1"/>
  <c r="R7627" i="1"/>
  <c r="Q7628" i="1"/>
  <c r="R7628" i="1"/>
  <c r="Q7629" i="1"/>
  <c r="R7629" i="1"/>
  <c r="Q7630" i="1"/>
  <c r="R7630" i="1"/>
  <c r="Q7631" i="1"/>
  <c r="R7631" i="1"/>
  <c r="Q7632" i="1"/>
  <c r="R7632" i="1"/>
  <c r="Q7633" i="1"/>
  <c r="R7633" i="1"/>
  <c r="Q7634" i="1"/>
  <c r="R7634" i="1"/>
  <c r="Q7635" i="1"/>
  <c r="R7635" i="1"/>
  <c r="Q7636" i="1"/>
  <c r="R7636" i="1"/>
  <c r="Q7637" i="1"/>
  <c r="R7637" i="1"/>
  <c r="Q7638" i="1"/>
  <c r="R7638" i="1"/>
  <c r="Q7639" i="1"/>
  <c r="R7639" i="1"/>
  <c r="Q7640" i="1"/>
  <c r="R7640" i="1"/>
  <c r="Q7641" i="1"/>
  <c r="R7641" i="1"/>
  <c r="Q7642" i="1"/>
  <c r="R7642" i="1"/>
  <c r="Q7643" i="1"/>
  <c r="R7643" i="1"/>
  <c r="Q7644" i="1"/>
  <c r="R7644" i="1"/>
  <c r="Q7645" i="1"/>
  <c r="R7645" i="1"/>
  <c r="Q7646" i="1"/>
  <c r="R7646" i="1"/>
  <c r="Q7647" i="1"/>
  <c r="R7647" i="1"/>
  <c r="Q7648" i="1"/>
  <c r="R7648" i="1"/>
  <c r="Q7649" i="1"/>
  <c r="R7649" i="1"/>
  <c r="Q7650" i="1"/>
  <c r="R7650" i="1"/>
  <c r="Q7651" i="1"/>
  <c r="R7651" i="1"/>
  <c r="Q7652" i="1"/>
  <c r="R7652" i="1"/>
  <c r="Q7653" i="1"/>
  <c r="R7653" i="1"/>
  <c r="Q7654" i="1"/>
  <c r="R7654" i="1"/>
  <c r="Q7655" i="1"/>
  <c r="R7655" i="1"/>
  <c r="Q7656" i="1"/>
  <c r="R7656" i="1"/>
  <c r="Q7657" i="1"/>
  <c r="R7657" i="1"/>
  <c r="Q7658" i="1"/>
  <c r="R7658" i="1"/>
  <c r="Q7659" i="1"/>
  <c r="R7659" i="1"/>
  <c r="Q7660" i="1"/>
  <c r="R7660" i="1"/>
  <c r="Q7661" i="1"/>
  <c r="R7661" i="1"/>
  <c r="Q7662" i="1"/>
  <c r="R7662" i="1"/>
  <c r="Q7663" i="1"/>
  <c r="R7663" i="1"/>
  <c r="Q7664" i="1"/>
  <c r="R7664" i="1"/>
  <c r="Q7665" i="1"/>
  <c r="R7665" i="1"/>
  <c r="Q7666" i="1"/>
  <c r="R7666" i="1"/>
  <c r="Q7667" i="1"/>
  <c r="R7667" i="1"/>
  <c r="Q7668" i="1"/>
  <c r="R7668" i="1"/>
  <c r="Q7669" i="1"/>
  <c r="R7669" i="1"/>
  <c r="Q7670" i="1"/>
  <c r="R7670" i="1"/>
  <c r="Q7671" i="1"/>
  <c r="R7671" i="1"/>
  <c r="Q7672" i="1"/>
  <c r="R7672" i="1"/>
  <c r="Q7673" i="1"/>
  <c r="R7673" i="1"/>
  <c r="Q7674" i="1"/>
  <c r="R7674" i="1"/>
  <c r="Q7675" i="1"/>
  <c r="R7675" i="1"/>
  <c r="Q7676" i="1"/>
  <c r="R7676" i="1"/>
  <c r="Q7677" i="1"/>
  <c r="R7677" i="1"/>
  <c r="Q7678" i="1"/>
  <c r="R7678" i="1"/>
  <c r="Q7679" i="1"/>
  <c r="R7679" i="1"/>
  <c r="Q7680" i="1"/>
  <c r="R7680" i="1"/>
  <c r="Q7681" i="1"/>
  <c r="R7681" i="1"/>
  <c r="Q7682" i="1"/>
  <c r="R7682" i="1"/>
  <c r="Q7683" i="1"/>
  <c r="R7683" i="1"/>
  <c r="Q7684" i="1"/>
  <c r="R7684" i="1"/>
  <c r="Q7685" i="1"/>
  <c r="R7685" i="1"/>
  <c r="Q7686" i="1"/>
  <c r="R7686" i="1"/>
  <c r="Q7687" i="1"/>
  <c r="R7687" i="1"/>
  <c r="Q7688" i="1"/>
  <c r="R7688" i="1"/>
  <c r="Q7689" i="1"/>
  <c r="R7689" i="1"/>
  <c r="Q7690" i="1"/>
  <c r="R7690" i="1"/>
  <c r="Q7691" i="1"/>
  <c r="R7691" i="1"/>
  <c r="Q7692" i="1"/>
  <c r="R7692" i="1"/>
  <c r="Q7693" i="1"/>
  <c r="R7693" i="1"/>
  <c r="Q7694" i="1"/>
  <c r="R7694" i="1"/>
  <c r="Q7695" i="1"/>
  <c r="R7695" i="1"/>
  <c r="Q7696" i="1"/>
  <c r="R7696" i="1"/>
  <c r="Q7697" i="1"/>
  <c r="R7697" i="1"/>
  <c r="Q7698" i="1"/>
  <c r="R7698" i="1"/>
  <c r="Q7699" i="1"/>
  <c r="R7699" i="1"/>
  <c r="Q7700" i="1"/>
  <c r="R7700" i="1"/>
  <c r="Q7701" i="1"/>
  <c r="R7701" i="1"/>
  <c r="Q7702" i="1"/>
  <c r="R7702" i="1"/>
  <c r="Q7703" i="1"/>
  <c r="R7703" i="1"/>
  <c r="Q7704" i="1"/>
  <c r="R7704" i="1"/>
  <c r="Q7705" i="1"/>
  <c r="R7705" i="1"/>
  <c r="Q7706" i="1"/>
  <c r="R7706" i="1"/>
  <c r="Q7707" i="1"/>
  <c r="R7707" i="1"/>
  <c r="Q7708" i="1"/>
  <c r="R7708" i="1"/>
  <c r="Q7709" i="1"/>
  <c r="R7709" i="1"/>
  <c r="Q7710" i="1"/>
  <c r="R7710" i="1"/>
  <c r="Q7711" i="1"/>
  <c r="R7711" i="1"/>
  <c r="Q7712" i="1"/>
  <c r="R7712" i="1"/>
  <c r="Q7713" i="1"/>
  <c r="R7713" i="1"/>
  <c r="Q7714" i="1"/>
  <c r="R7714" i="1"/>
  <c r="Q7715" i="1"/>
  <c r="R7715" i="1"/>
  <c r="Q7716" i="1"/>
  <c r="R7716" i="1"/>
  <c r="Q7717" i="1"/>
  <c r="R7717" i="1"/>
  <c r="Q7718" i="1"/>
  <c r="R7718" i="1"/>
  <c r="Q7719" i="1"/>
  <c r="R7719" i="1"/>
  <c r="Q7720" i="1"/>
  <c r="R7720" i="1"/>
  <c r="Q7721" i="1"/>
  <c r="R7721" i="1"/>
  <c r="Q7722" i="1"/>
  <c r="R7722" i="1"/>
  <c r="Q7723" i="1"/>
  <c r="R7723" i="1"/>
  <c r="Q7724" i="1"/>
  <c r="R7724" i="1"/>
  <c r="Q7725" i="1"/>
  <c r="R7725" i="1"/>
  <c r="Q7726" i="1"/>
  <c r="R7726" i="1"/>
  <c r="Q7727" i="1"/>
  <c r="R7727" i="1"/>
  <c r="Q7728" i="1"/>
  <c r="R7728" i="1"/>
  <c r="Q7729" i="1"/>
  <c r="R7729" i="1"/>
  <c r="Q7730" i="1"/>
  <c r="R7730" i="1"/>
  <c r="Q7731" i="1"/>
  <c r="R7731" i="1"/>
  <c r="Q7732" i="1"/>
  <c r="R7732" i="1"/>
  <c r="Q7733" i="1"/>
  <c r="R7733" i="1"/>
  <c r="Q7734" i="1"/>
  <c r="R7734" i="1"/>
  <c r="Q7735" i="1"/>
  <c r="R7735" i="1"/>
  <c r="Q7736" i="1"/>
  <c r="R7736" i="1"/>
  <c r="Q7737" i="1"/>
  <c r="R7737" i="1"/>
  <c r="Q7738" i="1"/>
  <c r="R7738" i="1"/>
  <c r="Q7739" i="1"/>
  <c r="R7739" i="1"/>
  <c r="Q7740" i="1"/>
  <c r="R7740" i="1"/>
  <c r="Q7741" i="1"/>
  <c r="R7741" i="1"/>
  <c r="Q7742" i="1"/>
  <c r="R7742" i="1"/>
  <c r="Q7743" i="1"/>
  <c r="R7743" i="1"/>
  <c r="Q7744" i="1"/>
  <c r="R7744" i="1"/>
  <c r="Q7745" i="1"/>
  <c r="R7745" i="1"/>
  <c r="Q7746" i="1"/>
  <c r="R7746" i="1"/>
  <c r="Q7747" i="1"/>
  <c r="R7747" i="1"/>
  <c r="Q7748" i="1"/>
  <c r="R7748" i="1"/>
  <c r="Q7749" i="1"/>
  <c r="R7749" i="1"/>
  <c r="Q7750" i="1"/>
  <c r="R7750" i="1"/>
  <c r="Q7751" i="1"/>
  <c r="R7751" i="1"/>
  <c r="Q7752" i="1"/>
  <c r="R7752" i="1"/>
  <c r="Q7753" i="1"/>
  <c r="R7753" i="1"/>
  <c r="Q7754" i="1"/>
  <c r="R7754" i="1"/>
  <c r="Q7755" i="1"/>
  <c r="R7755" i="1"/>
  <c r="Q7756" i="1"/>
  <c r="R7756" i="1"/>
  <c r="Q7757" i="1"/>
  <c r="R7757" i="1"/>
  <c r="Q7758" i="1"/>
  <c r="R7758" i="1"/>
  <c r="Q7759" i="1"/>
  <c r="R7759" i="1"/>
  <c r="Q7760" i="1"/>
  <c r="R7760" i="1"/>
  <c r="Q7761" i="1"/>
  <c r="R7761" i="1"/>
  <c r="Q7762" i="1"/>
  <c r="R7762" i="1"/>
  <c r="Q7763" i="1"/>
  <c r="R7763" i="1"/>
  <c r="Q7764" i="1"/>
  <c r="R7764" i="1"/>
  <c r="Q7765" i="1"/>
  <c r="R7765" i="1"/>
  <c r="Q7766" i="1"/>
  <c r="R7766" i="1"/>
  <c r="Q7767" i="1"/>
  <c r="R7767" i="1"/>
  <c r="Q7768" i="1"/>
  <c r="R7768" i="1"/>
  <c r="Q7769" i="1"/>
  <c r="R7769" i="1"/>
  <c r="Q7770" i="1"/>
  <c r="R7770" i="1"/>
  <c r="Q7771" i="1"/>
  <c r="R7771" i="1"/>
  <c r="Q7772" i="1"/>
  <c r="R7772" i="1"/>
  <c r="Q7773" i="1"/>
  <c r="R7773" i="1"/>
  <c r="Q7774" i="1"/>
  <c r="R7774" i="1"/>
  <c r="Q7775" i="1"/>
  <c r="R7775" i="1"/>
  <c r="Q7776" i="1"/>
  <c r="R7776" i="1"/>
  <c r="Q7777" i="1"/>
  <c r="R7777" i="1"/>
  <c r="Q7778" i="1"/>
  <c r="R7778" i="1"/>
  <c r="Q7779" i="1"/>
  <c r="R7779" i="1"/>
  <c r="Q7780" i="1"/>
  <c r="R7780" i="1"/>
  <c r="Q7781" i="1"/>
  <c r="R7781" i="1"/>
  <c r="Q7782" i="1"/>
  <c r="R7782" i="1"/>
  <c r="Q7783" i="1"/>
  <c r="R7783" i="1"/>
  <c r="Q7784" i="1"/>
  <c r="R7784" i="1"/>
  <c r="Q7785" i="1"/>
  <c r="R7785" i="1"/>
  <c r="Q7786" i="1"/>
  <c r="R7786" i="1"/>
  <c r="Q7787" i="1"/>
  <c r="R7787" i="1"/>
  <c r="Q7788" i="1"/>
  <c r="R7788" i="1"/>
  <c r="Q7789" i="1"/>
  <c r="R7789" i="1"/>
  <c r="Q7790" i="1"/>
  <c r="R7790" i="1"/>
  <c r="Q7791" i="1"/>
  <c r="R7791" i="1"/>
  <c r="Q7792" i="1"/>
  <c r="R7792" i="1"/>
  <c r="Q7793" i="1"/>
  <c r="R7793" i="1"/>
  <c r="Q7794" i="1"/>
  <c r="R7794" i="1"/>
  <c r="Q7795" i="1"/>
  <c r="R7795" i="1"/>
  <c r="Q7796" i="1"/>
  <c r="R7796" i="1"/>
  <c r="Q7797" i="1"/>
  <c r="R7797" i="1"/>
  <c r="Q7798" i="1"/>
  <c r="R7798" i="1"/>
  <c r="Q7799" i="1"/>
  <c r="R7799" i="1"/>
  <c r="Q7800" i="1"/>
  <c r="R7800" i="1"/>
  <c r="Q7801" i="1"/>
  <c r="R7801" i="1"/>
  <c r="Q7802" i="1"/>
  <c r="R7802" i="1"/>
  <c r="Q7803" i="1"/>
  <c r="R7803" i="1"/>
  <c r="Q7804" i="1"/>
  <c r="R7804" i="1"/>
  <c r="Q7805" i="1"/>
  <c r="R7805" i="1"/>
  <c r="Q7806" i="1"/>
  <c r="R7806" i="1"/>
  <c r="Q7807" i="1"/>
  <c r="R7807" i="1"/>
  <c r="Q7808" i="1"/>
  <c r="R7808" i="1"/>
  <c r="Q7809" i="1"/>
  <c r="R7809" i="1"/>
  <c r="Q7810" i="1"/>
  <c r="R7810" i="1"/>
  <c r="Q7811" i="1"/>
  <c r="R7811" i="1"/>
  <c r="Q7812" i="1"/>
  <c r="R7812" i="1"/>
  <c r="Q7813" i="1"/>
  <c r="R7813" i="1"/>
  <c r="Q7814" i="1"/>
  <c r="R7814" i="1"/>
  <c r="Q7815" i="1"/>
  <c r="R7815" i="1"/>
  <c r="Q7816" i="1"/>
  <c r="R7816" i="1"/>
  <c r="Q7817" i="1"/>
  <c r="R7817" i="1"/>
  <c r="Q7818" i="1"/>
  <c r="R7818" i="1"/>
  <c r="Q7819" i="1"/>
  <c r="R7819" i="1"/>
  <c r="Q7820" i="1"/>
  <c r="R7820" i="1"/>
  <c r="Q7821" i="1"/>
  <c r="R7821" i="1"/>
  <c r="Q7822" i="1"/>
  <c r="R7822" i="1"/>
  <c r="Q7823" i="1"/>
  <c r="R7823" i="1"/>
  <c r="Q7824" i="1"/>
  <c r="R7824" i="1"/>
  <c r="Q7825" i="1"/>
  <c r="R7825" i="1"/>
  <c r="Q7826" i="1"/>
  <c r="R7826" i="1"/>
  <c r="Q7827" i="1"/>
  <c r="R7827" i="1"/>
  <c r="Q7828" i="1"/>
  <c r="R7828" i="1"/>
  <c r="Q7829" i="1"/>
  <c r="R7829" i="1"/>
  <c r="Q7830" i="1"/>
  <c r="R7830" i="1"/>
  <c r="Q7831" i="1"/>
  <c r="R7831" i="1"/>
  <c r="Q7832" i="1"/>
  <c r="R7832" i="1"/>
  <c r="Q7833" i="1"/>
  <c r="R7833" i="1"/>
  <c r="Q7834" i="1"/>
  <c r="R7834" i="1"/>
  <c r="Q7835" i="1"/>
  <c r="R7835" i="1"/>
  <c r="Q7836" i="1"/>
  <c r="R7836" i="1"/>
  <c r="Q7837" i="1"/>
  <c r="R7837" i="1"/>
  <c r="Q7838" i="1"/>
  <c r="R7838" i="1"/>
  <c r="Q7839" i="1"/>
  <c r="R7839" i="1"/>
  <c r="Q7840" i="1"/>
  <c r="R7840" i="1"/>
  <c r="Q7841" i="1"/>
  <c r="R7841" i="1"/>
  <c r="Q7842" i="1"/>
  <c r="R7842" i="1"/>
  <c r="Q7843" i="1"/>
  <c r="R7843" i="1"/>
  <c r="Q7844" i="1"/>
  <c r="R7844" i="1"/>
  <c r="Q7845" i="1"/>
  <c r="R7845" i="1"/>
  <c r="Q7846" i="1"/>
  <c r="R7846" i="1"/>
  <c r="Q7847" i="1"/>
  <c r="R7847" i="1"/>
  <c r="Q7848" i="1"/>
  <c r="R7848" i="1"/>
  <c r="Q7849" i="1"/>
  <c r="R7849" i="1"/>
  <c r="Q7850" i="1"/>
  <c r="R7850" i="1"/>
  <c r="Q7851" i="1"/>
  <c r="R7851" i="1"/>
  <c r="Q7852" i="1"/>
  <c r="R7852" i="1"/>
  <c r="Q7853" i="1"/>
  <c r="R7853" i="1"/>
  <c r="Q7854" i="1"/>
  <c r="R7854" i="1"/>
  <c r="Q7855" i="1"/>
  <c r="R7855" i="1"/>
  <c r="Q7856" i="1"/>
  <c r="R7856" i="1"/>
  <c r="Q7857" i="1"/>
  <c r="R7857" i="1"/>
  <c r="Q7858" i="1"/>
  <c r="R7858" i="1"/>
  <c r="Q7859" i="1"/>
  <c r="R7859" i="1"/>
  <c r="Q7860" i="1"/>
  <c r="R7860" i="1"/>
  <c r="Q7861" i="1"/>
  <c r="R7861" i="1"/>
  <c r="Q7862" i="1"/>
  <c r="R7862" i="1"/>
  <c r="Q7863" i="1"/>
  <c r="R7863" i="1"/>
  <c r="Q7864" i="1"/>
  <c r="R7864" i="1"/>
  <c r="Q7865" i="1"/>
  <c r="R7865" i="1"/>
  <c r="Q7866" i="1"/>
  <c r="R7866" i="1"/>
  <c r="Q7867" i="1"/>
  <c r="R7867" i="1"/>
  <c r="Q7868" i="1"/>
  <c r="R7868" i="1"/>
  <c r="Q7869" i="1"/>
  <c r="R7869" i="1"/>
  <c r="Q7870" i="1"/>
  <c r="R7870" i="1"/>
  <c r="Q7871" i="1"/>
  <c r="R7871" i="1"/>
  <c r="Q7872" i="1"/>
  <c r="R7872" i="1"/>
  <c r="Q7873" i="1"/>
  <c r="R7873" i="1"/>
  <c r="Q7874" i="1"/>
  <c r="R7874" i="1"/>
  <c r="Q7875" i="1"/>
  <c r="R7875" i="1"/>
  <c r="Q7876" i="1"/>
  <c r="R7876" i="1"/>
  <c r="Q7877" i="1"/>
  <c r="R7877" i="1"/>
  <c r="Q7878" i="1"/>
  <c r="R7878" i="1"/>
  <c r="Q7879" i="1"/>
  <c r="R7879" i="1"/>
  <c r="Q7880" i="1"/>
  <c r="R7880" i="1"/>
  <c r="Q7881" i="1"/>
  <c r="R7881" i="1"/>
  <c r="Q7882" i="1"/>
  <c r="R7882" i="1"/>
  <c r="Q7883" i="1"/>
  <c r="R7883" i="1"/>
  <c r="Q7884" i="1"/>
  <c r="R7884" i="1"/>
  <c r="Q7885" i="1"/>
  <c r="R7885" i="1"/>
  <c r="Q7886" i="1"/>
  <c r="R7886" i="1"/>
  <c r="Q7887" i="1"/>
  <c r="R7887" i="1"/>
  <c r="Q7888" i="1"/>
  <c r="R7888" i="1"/>
  <c r="Q7889" i="1"/>
  <c r="R7889" i="1"/>
  <c r="Q7890" i="1"/>
  <c r="R7890" i="1"/>
  <c r="Q7891" i="1"/>
  <c r="R7891" i="1"/>
  <c r="Q7892" i="1"/>
  <c r="R7892" i="1"/>
  <c r="Q7893" i="1"/>
  <c r="R7893" i="1"/>
  <c r="Q7894" i="1"/>
  <c r="R7894" i="1"/>
  <c r="Q7895" i="1"/>
  <c r="R7895" i="1"/>
  <c r="Q7896" i="1"/>
  <c r="R7896" i="1"/>
  <c r="Q7897" i="1"/>
  <c r="R7897" i="1"/>
  <c r="Q7898" i="1"/>
  <c r="R7898" i="1"/>
  <c r="Q7899" i="1"/>
  <c r="R7899" i="1"/>
  <c r="Q7900" i="1"/>
  <c r="R7900" i="1"/>
  <c r="Q7901" i="1"/>
  <c r="R7901" i="1"/>
  <c r="Q7902" i="1"/>
  <c r="R7902" i="1"/>
  <c r="Q7903" i="1"/>
  <c r="R7903" i="1"/>
  <c r="Q7904" i="1"/>
  <c r="R7904" i="1"/>
  <c r="Q7905" i="1"/>
  <c r="R7905" i="1"/>
  <c r="Q7906" i="1"/>
  <c r="R7906" i="1"/>
  <c r="Q7907" i="1"/>
  <c r="R7907" i="1"/>
  <c r="Q7908" i="1"/>
  <c r="R7908" i="1"/>
  <c r="Q7909" i="1"/>
  <c r="R7909" i="1"/>
  <c r="Q7910" i="1"/>
  <c r="R7910" i="1"/>
  <c r="Q7911" i="1"/>
  <c r="R7911" i="1"/>
  <c r="Q7912" i="1"/>
  <c r="R7912" i="1"/>
  <c r="Q7913" i="1"/>
  <c r="R7913" i="1"/>
  <c r="Q7914" i="1"/>
  <c r="R7914" i="1"/>
  <c r="Q7915" i="1"/>
  <c r="R7915" i="1"/>
  <c r="Q7916" i="1"/>
  <c r="R7916" i="1"/>
  <c r="Q7917" i="1"/>
  <c r="R7917" i="1"/>
  <c r="Q7918" i="1"/>
  <c r="R7918" i="1"/>
  <c r="Q7919" i="1"/>
  <c r="R7919" i="1"/>
  <c r="Q7920" i="1"/>
  <c r="R7920" i="1"/>
  <c r="Q7921" i="1"/>
  <c r="R7921" i="1"/>
  <c r="Q7922" i="1"/>
  <c r="R7922" i="1"/>
  <c r="Q7923" i="1"/>
  <c r="R7923" i="1"/>
  <c r="Q7924" i="1"/>
  <c r="R7924" i="1"/>
  <c r="Q7925" i="1"/>
  <c r="R7925" i="1"/>
  <c r="Q7926" i="1"/>
  <c r="R7926" i="1"/>
  <c r="Q7927" i="1"/>
  <c r="R7927" i="1"/>
  <c r="Q7928" i="1"/>
  <c r="R7928" i="1"/>
  <c r="Q7929" i="1"/>
  <c r="R7929" i="1"/>
  <c r="Q7930" i="1"/>
  <c r="R7930" i="1"/>
  <c r="Q7931" i="1"/>
  <c r="R7931" i="1"/>
  <c r="Q7932" i="1"/>
  <c r="R7932" i="1"/>
  <c r="Q7933" i="1"/>
  <c r="R7933" i="1"/>
  <c r="Q7934" i="1"/>
  <c r="R7934" i="1"/>
  <c r="Q7935" i="1"/>
  <c r="R7935" i="1"/>
  <c r="Q7936" i="1"/>
  <c r="R7936" i="1"/>
  <c r="Q7937" i="1"/>
  <c r="R7937" i="1"/>
  <c r="Q7938" i="1"/>
  <c r="R7938" i="1"/>
  <c r="Q7939" i="1"/>
  <c r="R7939" i="1"/>
  <c r="Q7940" i="1"/>
  <c r="R7940" i="1"/>
  <c r="Q7941" i="1"/>
  <c r="R7941" i="1"/>
  <c r="Q7942" i="1"/>
  <c r="R7942" i="1"/>
  <c r="Q7943" i="1"/>
  <c r="R7943" i="1"/>
  <c r="Q7944" i="1"/>
  <c r="R7944" i="1"/>
  <c r="Q7945" i="1"/>
  <c r="R7945" i="1"/>
  <c r="Q7946" i="1"/>
  <c r="R7946" i="1"/>
  <c r="Q7947" i="1"/>
  <c r="R7947" i="1"/>
  <c r="Q7948" i="1"/>
  <c r="R7948" i="1"/>
  <c r="Q7949" i="1"/>
  <c r="R7949" i="1"/>
  <c r="Q7950" i="1"/>
  <c r="R7950" i="1"/>
  <c r="Q7951" i="1"/>
  <c r="R7951" i="1"/>
  <c r="Q7952" i="1"/>
  <c r="R7952" i="1"/>
  <c r="Q7953" i="1"/>
  <c r="R7953" i="1"/>
  <c r="Q7954" i="1"/>
  <c r="R7954" i="1"/>
  <c r="Q7955" i="1"/>
  <c r="R7955" i="1"/>
  <c r="Q7956" i="1"/>
  <c r="R7956" i="1"/>
  <c r="Q7957" i="1"/>
  <c r="R7957" i="1"/>
  <c r="Q7958" i="1"/>
  <c r="R7958" i="1"/>
  <c r="Q7959" i="1"/>
  <c r="R7959" i="1"/>
  <c r="Q7960" i="1"/>
  <c r="R7960" i="1"/>
  <c r="Q7961" i="1"/>
  <c r="R7961" i="1"/>
  <c r="Q7962" i="1"/>
  <c r="R7962" i="1"/>
  <c r="Q7963" i="1"/>
  <c r="R7963" i="1"/>
  <c r="Q7964" i="1"/>
  <c r="R7964" i="1"/>
  <c r="Q7965" i="1"/>
  <c r="R7965" i="1"/>
  <c r="Q7966" i="1"/>
  <c r="R7966" i="1"/>
  <c r="Q7967" i="1"/>
  <c r="R7967" i="1"/>
  <c r="Q7968" i="1"/>
  <c r="R7968" i="1"/>
  <c r="Q7969" i="1"/>
  <c r="R7969" i="1"/>
  <c r="Q7970" i="1"/>
  <c r="R7970" i="1"/>
  <c r="Q7971" i="1"/>
  <c r="R7971" i="1"/>
  <c r="Q7972" i="1"/>
  <c r="R7972" i="1"/>
  <c r="Q7973" i="1"/>
  <c r="R7973" i="1"/>
  <c r="Q7974" i="1"/>
  <c r="R7974" i="1"/>
  <c r="Q7975" i="1"/>
  <c r="R7975" i="1"/>
  <c r="Q7976" i="1"/>
  <c r="R7976" i="1"/>
  <c r="Q7977" i="1"/>
  <c r="R7977" i="1"/>
  <c r="Q7978" i="1"/>
  <c r="R7978" i="1"/>
  <c r="Q7979" i="1"/>
  <c r="R7979" i="1"/>
  <c r="Q7980" i="1"/>
  <c r="R7980" i="1"/>
  <c r="Q7981" i="1"/>
  <c r="R7981" i="1"/>
  <c r="Q7982" i="1"/>
  <c r="R7982" i="1"/>
  <c r="Q7983" i="1"/>
  <c r="R7983" i="1"/>
  <c r="Q7984" i="1"/>
  <c r="R7984" i="1"/>
  <c r="Q7985" i="1"/>
  <c r="R7985" i="1"/>
  <c r="Q7986" i="1"/>
  <c r="R7986" i="1"/>
  <c r="Q7987" i="1"/>
  <c r="R7987" i="1"/>
  <c r="Q7988" i="1"/>
  <c r="R7988" i="1"/>
  <c r="Q7989" i="1"/>
  <c r="R7989" i="1"/>
  <c r="Q7990" i="1"/>
  <c r="R7990" i="1"/>
  <c r="Q7991" i="1"/>
  <c r="R7991" i="1"/>
  <c r="Q7992" i="1"/>
  <c r="R7992" i="1"/>
  <c r="Q7993" i="1"/>
  <c r="R7993" i="1"/>
  <c r="Q7994" i="1"/>
  <c r="R7994" i="1"/>
  <c r="Q7995" i="1"/>
  <c r="R7995" i="1"/>
  <c r="Q7996" i="1"/>
  <c r="R7996" i="1"/>
  <c r="Q7997" i="1"/>
  <c r="R7997" i="1"/>
  <c r="Q7998" i="1"/>
  <c r="R7998" i="1"/>
  <c r="Q7999" i="1"/>
  <c r="R7999" i="1"/>
  <c r="Q8000" i="1"/>
  <c r="R8000" i="1"/>
  <c r="Q8001" i="1"/>
  <c r="R8001" i="1"/>
  <c r="Q8002" i="1"/>
  <c r="R8002" i="1"/>
  <c r="Q8003" i="1"/>
  <c r="R8003" i="1"/>
  <c r="Q8004" i="1"/>
  <c r="R8004" i="1"/>
  <c r="Q8005" i="1"/>
  <c r="R8005" i="1"/>
  <c r="Q8006" i="1"/>
  <c r="R8006" i="1"/>
  <c r="Q8007" i="1"/>
  <c r="R8007" i="1"/>
  <c r="Q8008" i="1"/>
  <c r="R8008" i="1"/>
  <c r="Q8009" i="1"/>
  <c r="R8009" i="1"/>
  <c r="Q8010" i="1"/>
  <c r="R8010" i="1"/>
  <c r="Q8011" i="1"/>
  <c r="R8011" i="1"/>
  <c r="Q8012" i="1"/>
  <c r="R8012" i="1"/>
  <c r="Q8013" i="1"/>
  <c r="R8013" i="1"/>
  <c r="Q8014" i="1"/>
  <c r="R8014" i="1"/>
  <c r="Q8015" i="1"/>
  <c r="R8015" i="1"/>
  <c r="Q8016" i="1"/>
  <c r="R8016" i="1"/>
  <c r="Q8017" i="1"/>
  <c r="R8017" i="1"/>
  <c r="Q8018" i="1"/>
  <c r="R8018" i="1"/>
  <c r="Q8019" i="1"/>
  <c r="R8019" i="1"/>
  <c r="Q8020" i="1"/>
  <c r="R8020" i="1"/>
  <c r="Q8021" i="1"/>
  <c r="R8021" i="1"/>
  <c r="Q8022" i="1"/>
  <c r="R8022" i="1"/>
  <c r="Q8023" i="1"/>
  <c r="R8023" i="1"/>
  <c r="Q8024" i="1"/>
  <c r="R8024" i="1"/>
  <c r="Q8025" i="1"/>
  <c r="R8025" i="1"/>
  <c r="Q8026" i="1"/>
  <c r="R8026" i="1"/>
  <c r="Q8027" i="1"/>
  <c r="R8027" i="1"/>
  <c r="Q8028" i="1"/>
  <c r="R8028" i="1"/>
  <c r="Q8029" i="1"/>
  <c r="R8029" i="1"/>
  <c r="Q8030" i="1"/>
  <c r="R8030" i="1"/>
  <c r="Q8031" i="1"/>
  <c r="R8031" i="1"/>
  <c r="Q8032" i="1"/>
  <c r="R8032" i="1"/>
  <c r="Q8033" i="1"/>
  <c r="R8033" i="1"/>
  <c r="Q8034" i="1"/>
  <c r="R8034" i="1"/>
  <c r="Q8035" i="1"/>
  <c r="R8035" i="1"/>
  <c r="Q8036" i="1"/>
  <c r="R8036" i="1"/>
  <c r="Q8037" i="1"/>
  <c r="R8037" i="1"/>
  <c r="Q8038" i="1"/>
  <c r="R8038" i="1"/>
  <c r="Q8039" i="1"/>
  <c r="R8039" i="1"/>
  <c r="Q8040" i="1"/>
  <c r="R8040" i="1"/>
  <c r="Q8041" i="1"/>
  <c r="R8041" i="1"/>
  <c r="Q8042" i="1"/>
  <c r="R8042" i="1"/>
  <c r="Q8043" i="1"/>
  <c r="R8043" i="1"/>
  <c r="Q8044" i="1"/>
  <c r="R8044" i="1"/>
  <c r="Q8045" i="1"/>
  <c r="R8045" i="1"/>
  <c r="Q8046" i="1"/>
  <c r="R8046" i="1"/>
  <c r="Q8047" i="1"/>
  <c r="R8047" i="1"/>
  <c r="Q8048" i="1"/>
  <c r="R8048" i="1"/>
  <c r="Q8049" i="1"/>
  <c r="R8049" i="1"/>
  <c r="Q8050" i="1"/>
  <c r="R8050" i="1"/>
  <c r="Q8051" i="1"/>
  <c r="R8051" i="1"/>
  <c r="Q8052" i="1"/>
  <c r="R8052" i="1"/>
  <c r="Q8053" i="1"/>
  <c r="R8053" i="1"/>
  <c r="Q8054" i="1"/>
  <c r="R8054" i="1"/>
  <c r="Q8055" i="1"/>
  <c r="R8055" i="1"/>
  <c r="Q8056" i="1"/>
  <c r="R8056" i="1"/>
  <c r="Q8057" i="1"/>
  <c r="R8057" i="1"/>
  <c r="Q8058" i="1"/>
  <c r="R8058" i="1"/>
  <c r="Q8059" i="1"/>
  <c r="R8059" i="1"/>
  <c r="Q8060" i="1"/>
  <c r="R8060" i="1"/>
  <c r="Q8061" i="1"/>
  <c r="R8061" i="1"/>
  <c r="Q8062" i="1"/>
  <c r="R8062" i="1"/>
  <c r="Q8063" i="1"/>
  <c r="R8063" i="1"/>
  <c r="Q8064" i="1"/>
  <c r="R8064" i="1"/>
  <c r="Q8065" i="1"/>
  <c r="R8065" i="1"/>
  <c r="Q8066" i="1"/>
  <c r="R8066" i="1"/>
  <c r="Q8067" i="1"/>
  <c r="R8067" i="1"/>
  <c r="Q8068" i="1"/>
  <c r="R8068" i="1"/>
  <c r="Q8069" i="1"/>
  <c r="R8069" i="1"/>
  <c r="Q8070" i="1"/>
  <c r="R8070" i="1"/>
  <c r="Q8071" i="1"/>
  <c r="R8071" i="1"/>
  <c r="Q8072" i="1"/>
  <c r="R8072" i="1"/>
  <c r="Q8073" i="1"/>
  <c r="R8073" i="1"/>
  <c r="Q8074" i="1"/>
  <c r="R8074" i="1"/>
  <c r="Q8075" i="1"/>
  <c r="R8075" i="1"/>
  <c r="Q8076" i="1"/>
  <c r="R8076" i="1"/>
  <c r="Q8077" i="1"/>
  <c r="R8077" i="1"/>
  <c r="Q8078" i="1"/>
  <c r="R8078" i="1"/>
  <c r="Q8079" i="1"/>
  <c r="R8079" i="1"/>
  <c r="Q8080" i="1"/>
  <c r="R8080" i="1"/>
  <c r="Q8081" i="1"/>
  <c r="R8081" i="1"/>
  <c r="Q8082" i="1"/>
  <c r="R8082" i="1"/>
  <c r="Q8083" i="1"/>
  <c r="R8083" i="1"/>
  <c r="Q8084" i="1"/>
  <c r="R8084" i="1"/>
  <c r="Q8085" i="1"/>
  <c r="R8085" i="1"/>
  <c r="Q8086" i="1"/>
  <c r="R8086" i="1"/>
  <c r="Q8087" i="1"/>
  <c r="R8087" i="1"/>
  <c r="Q8088" i="1"/>
  <c r="R8088" i="1"/>
  <c r="Q8089" i="1"/>
  <c r="R8089" i="1"/>
  <c r="Q8090" i="1"/>
  <c r="R8090" i="1"/>
  <c r="Q8091" i="1"/>
  <c r="R8091" i="1"/>
  <c r="Q8092" i="1"/>
  <c r="R8092" i="1"/>
  <c r="Q8093" i="1"/>
  <c r="R8093" i="1"/>
  <c r="Q8094" i="1"/>
  <c r="R8094" i="1"/>
  <c r="Q8095" i="1"/>
  <c r="R8095" i="1"/>
  <c r="Q8096" i="1"/>
  <c r="R8096" i="1"/>
  <c r="Q8097" i="1"/>
  <c r="R8097" i="1"/>
  <c r="Q8098" i="1"/>
  <c r="R8098" i="1"/>
  <c r="Q8099" i="1"/>
  <c r="R8099" i="1"/>
  <c r="Q8100" i="1"/>
  <c r="R8100" i="1"/>
  <c r="Q8101" i="1"/>
  <c r="R8101" i="1"/>
  <c r="Q8102" i="1"/>
  <c r="R8102" i="1"/>
  <c r="Q8103" i="1"/>
  <c r="R8103" i="1"/>
  <c r="Q8104" i="1"/>
  <c r="R8104" i="1"/>
  <c r="Q8105" i="1"/>
  <c r="R8105" i="1"/>
  <c r="Q8106" i="1"/>
  <c r="R8106" i="1"/>
  <c r="Q8107" i="1"/>
  <c r="R8107" i="1"/>
  <c r="Q8108" i="1"/>
  <c r="R8108" i="1"/>
  <c r="Q8109" i="1"/>
  <c r="R8109" i="1"/>
  <c r="Q8110" i="1"/>
  <c r="R8110" i="1"/>
  <c r="Q8111" i="1"/>
  <c r="R8111" i="1"/>
  <c r="Q8112" i="1"/>
  <c r="R8112" i="1"/>
  <c r="Q8113" i="1"/>
  <c r="R8113" i="1"/>
  <c r="Q8114" i="1"/>
  <c r="R8114" i="1"/>
  <c r="Q8115" i="1"/>
  <c r="R8115" i="1"/>
  <c r="Q8116" i="1"/>
  <c r="R8116" i="1"/>
  <c r="Q8117" i="1"/>
  <c r="R8117" i="1"/>
  <c r="Q8118" i="1"/>
  <c r="R8118" i="1"/>
  <c r="Q8119" i="1"/>
  <c r="R8119" i="1"/>
  <c r="Q8120" i="1"/>
  <c r="R8120" i="1"/>
  <c r="Q8121" i="1"/>
  <c r="R8121" i="1"/>
  <c r="Q8122" i="1"/>
  <c r="R8122" i="1"/>
  <c r="Q8123" i="1"/>
  <c r="R8123" i="1"/>
  <c r="Q8124" i="1"/>
  <c r="R8124" i="1"/>
  <c r="Q8125" i="1"/>
  <c r="R8125" i="1"/>
  <c r="Q8126" i="1"/>
  <c r="R8126" i="1"/>
  <c r="Q8127" i="1"/>
  <c r="R8127" i="1"/>
  <c r="Q8128" i="1"/>
  <c r="R8128" i="1"/>
  <c r="Q8129" i="1"/>
  <c r="R8129" i="1"/>
  <c r="Q8130" i="1"/>
  <c r="R8130" i="1"/>
  <c r="Q8131" i="1"/>
  <c r="R8131" i="1"/>
  <c r="Q8132" i="1"/>
  <c r="R8132" i="1"/>
  <c r="Q8133" i="1"/>
  <c r="R8133" i="1"/>
  <c r="Q8134" i="1"/>
  <c r="R8134" i="1"/>
  <c r="Q8135" i="1"/>
  <c r="R8135" i="1"/>
  <c r="Q8136" i="1"/>
  <c r="R8136" i="1"/>
  <c r="Q8137" i="1"/>
  <c r="R8137" i="1"/>
  <c r="Q8138" i="1"/>
  <c r="R8138" i="1"/>
  <c r="Q8139" i="1"/>
  <c r="R8139" i="1"/>
  <c r="Q8140" i="1"/>
  <c r="R8140" i="1"/>
  <c r="Q8141" i="1"/>
  <c r="R8141" i="1"/>
  <c r="Q8142" i="1"/>
  <c r="R8142" i="1"/>
  <c r="Q8143" i="1"/>
  <c r="R8143" i="1"/>
  <c r="Q8144" i="1"/>
  <c r="R8144" i="1"/>
  <c r="Q8145" i="1"/>
  <c r="R8145" i="1"/>
  <c r="Q8146" i="1"/>
  <c r="R8146" i="1"/>
  <c r="Q8147" i="1"/>
  <c r="R8147" i="1"/>
  <c r="Q8148" i="1"/>
  <c r="R8148" i="1"/>
  <c r="Q8149" i="1"/>
  <c r="R8149" i="1"/>
  <c r="Q8150" i="1"/>
  <c r="R8150" i="1"/>
  <c r="Q8151" i="1"/>
  <c r="R8151" i="1"/>
  <c r="Q8152" i="1"/>
  <c r="R8152" i="1"/>
  <c r="Q8153" i="1"/>
  <c r="R8153" i="1"/>
  <c r="Q8154" i="1"/>
  <c r="R8154" i="1"/>
  <c r="Q8155" i="1"/>
  <c r="R8155" i="1"/>
  <c r="Q8156" i="1"/>
  <c r="R8156" i="1"/>
  <c r="Q8157" i="1"/>
  <c r="R8157" i="1"/>
  <c r="Q8158" i="1"/>
  <c r="R8158" i="1"/>
  <c r="Q8159" i="1"/>
  <c r="R8159" i="1"/>
  <c r="Q8160" i="1"/>
  <c r="R8160" i="1"/>
  <c r="Q8161" i="1"/>
  <c r="R8161" i="1"/>
  <c r="Q8162" i="1"/>
  <c r="R8162" i="1"/>
  <c r="Q8163" i="1"/>
  <c r="R8163" i="1"/>
  <c r="Q8164" i="1"/>
  <c r="R8164" i="1"/>
  <c r="Q8165" i="1"/>
  <c r="R8165" i="1"/>
  <c r="Q8166" i="1"/>
  <c r="R8166" i="1"/>
  <c r="Q8167" i="1"/>
  <c r="R8167" i="1"/>
  <c r="Q8168" i="1"/>
  <c r="R8168" i="1"/>
  <c r="Q8169" i="1"/>
  <c r="R8169" i="1"/>
  <c r="Q8170" i="1"/>
  <c r="R8170" i="1"/>
  <c r="Q8171" i="1"/>
  <c r="R8171" i="1"/>
  <c r="Q8172" i="1"/>
  <c r="R8172" i="1"/>
  <c r="Q8173" i="1"/>
  <c r="R8173" i="1"/>
  <c r="Q8174" i="1"/>
  <c r="R8174" i="1"/>
  <c r="Q8175" i="1"/>
  <c r="R8175" i="1"/>
  <c r="Q8176" i="1"/>
  <c r="R8176" i="1"/>
  <c r="Q8177" i="1"/>
  <c r="R8177" i="1"/>
  <c r="Q8178" i="1"/>
  <c r="R8178" i="1"/>
  <c r="Q8179" i="1"/>
  <c r="R8179" i="1"/>
  <c r="Q8180" i="1"/>
  <c r="R8180" i="1"/>
  <c r="Q8181" i="1"/>
  <c r="R8181" i="1"/>
  <c r="Q8182" i="1"/>
  <c r="R8182" i="1"/>
  <c r="Q8183" i="1"/>
  <c r="R8183" i="1"/>
  <c r="Q8184" i="1"/>
  <c r="R8184" i="1"/>
  <c r="Q8185" i="1"/>
  <c r="R8185" i="1"/>
  <c r="Q8186" i="1"/>
  <c r="R8186" i="1"/>
  <c r="Q8187" i="1"/>
  <c r="R8187" i="1"/>
  <c r="Q8188" i="1"/>
  <c r="R8188" i="1"/>
  <c r="Q8189" i="1"/>
  <c r="R8189" i="1"/>
  <c r="Q8190" i="1"/>
  <c r="R8190" i="1"/>
  <c r="Q8191" i="1"/>
  <c r="R8191" i="1"/>
  <c r="Q8192" i="1"/>
  <c r="R8192" i="1"/>
  <c r="Q8193" i="1"/>
  <c r="R8193" i="1"/>
  <c r="Q8194" i="1"/>
  <c r="R8194" i="1"/>
  <c r="Q8195" i="1"/>
  <c r="R8195" i="1"/>
  <c r="Q8196" i="1"/>
  <c r="R8196" i="1"/>
  <c r="Q8197" i="1"/>
  <c r="R8197" i="1"/>
  <c r="Q8198" i="1"/>
  <c r="R8198" i="1"/>
  <c r="Q8199" i="1"/>
  <c r="R8199" i="1"/>
  <c r="Q8200" i="1"/>
  <c r="R8200" i="1"/>
  <c r="Q8201" i="1"/>
  <c r="R8201" i="1"/>
  <c r="Q8202" i="1"/>
  <c r="R8202" i="1"/>
  <c r="Q8203" i="1"/>
  <c r="R8203" i="1"/>
  <c r="Q8204" i="1"/>
  <c r="R8204" i="1"/>
  <c r="Q8205" i="1"/>
  <c r="R8205" i="1"/>
  <c r="Q8206" i="1"/>
  <c r="R8206" i="1"/>
  <c r="Q8207" i="1"/>
  <c r="R8207" i="1"/>
  <c r="Q8208" i="1"/>
  <c r="R8208" i="1"/>
  <c r="Q8209" i="1"/>
  <c r="R8209" i="1"/>
  <c r="Q8210" i="1"/>
  <c r="R8210" i="1"/>
  <c r="Q8211" i="1"/>
  <c r="R8211" i="1"/>
  <c r="Q8212" i="1"/>
  <c r="R8212" i="1"/>
  <c r="Q8213" i="1"/>
  <c r="R8213" i="1"/>
  <c r="Q8214" i="1"/>
  <c r="R8214" i="1"/>
  <c r="Q8215" i="1"/>
  <c r="R8215" i="1"/>
  <c r="Q8216" i="1"/>
  <c r="R8216" i="1"/>
  <c r="Q8217" i="1"/>
  <c r="R8217" i="1"/>
  <c r="Q8218" i="1"/>
  <c r="R8218" i="1"/>
  <c r="Q8219" i="1"/>
  <c r="R8219" i="1"/>
  <c r="Q8220" i="1"/>
  <c r="R8220" i="1"/>
  <c r="Q8221" i="1"/>
  <c r="R8221" i="1"/>
  <c r="Q8222" i="1"/>
  <c r="R8222" i="1"/>
  <c r="Q8223" i="1"/>
  <c r="R8223" i="1"/>
  <c r="Q8224" i="1"/>
  <c r="R8224" i="1"/>
  <c r="Q8225" i="1"/>
  <c r="R8225" i="1"/>
  <c r="Q8226" i="1"/>
  <c r="R8226" i="1"/>
  <c r="Q8227" i="1"/>
  <c r="R8227" i="1"/>
  <c r="Q8228" i="1"/>
  <c r="R8228" i="1"/>
  <c r="Q8229" i="1"/>
  <c r="R8229" i="1"/>
  <c r="Q8230" i="1"/>
  <c r="R8230" i="1"/>
  <c r="Q8231" i="1"/>
  <c r="R8231" i="1"/>
  <c r="Q8232" i="1"/>
  <c r="R8232" i="1"/>
  <c r="Q8233" i="1"/>
  <c r="R8233" i="1"/>
  <c r="Q8234" i="1"/>
  <c r="R8234" i="1"/>
  <c r="Q8235" i="1"/>
  <c r="R8235" i="1"/>
  <c r="Q8236" i="1"/>
  <c r="R8236" i="1"/>
  <c r="Q8237" i="1"/>
  <c r="R8237" i="1"/>
  <c r="Q8238" i="1"/>
  <c r="R8238" i="1"/>
  <c r="Q8239" i="1"/>
  <c r="R8239" i="1"/>
  <c r="Q8240" i="1"/>
  <c r="R8240" i="1"/>
  <c r="Q8241" i="1"/>
  <c r="R8241" i="1"/>
  <c r="Q8242" i="1"/>
  <c r="R8242" i="1"/>
  <c r="Q8243" i="1"/>
  <c r="R8243" i="1"/>
  <c r="Q8244" i="1"/>
  <c r="R8244" i="1"/>
  <c r="Q8245" i="1"/>
  <c r="R8245" i="1"/>
  <c r="Q8246" i="1"/>
  <c r="R8246" i="1"/>
  <c r="Q8247" i="1"/>
  <c r="R8247" i="1"/>
  <c r="Q8248" i="1"/>
  <c r="R8248" i="1"/>
  <c r="Q8249" i="1"/>
  <c r="R8249" i="1"/>
  <c r="Q8250" i="1"/>
  <c r="R8250" i="1"/>
  <c r="Q8251" i="1"/>
  <c r="R8251" i="1"/>
  <c r="Q8252" i="1"/>
  <c r="R8252" i="1"/>
  <c r="Q8253" i="1"/>
  <c r="R8253" i="1"/>
  <c r="Q8254" i="1"/>
  <c r="R8254" i="1"/>
  <c r="Q8255" i="1"/>
  <c r="R8255" i="1"/>
  <c r="Q8256" i="1"/>
  <c r="R8256" i="1"/>
  <c r="Q8257" i="1"/>
  <c r="R8257" i="1"/>
  <c r="Q8258" i="1"/>
  <c r="R8258" i="1"/>
  <c r="Q8259" i="1"/>
  <c r="R8259" i="1"/>
  <c r="Q8260" i="1"/>
  <c r="R8260" i="1"/>
  <c r="Q8261" i="1"/>
  <c r="R8261" i="1"/>
  <c r="Q8262" i="1"/>
  <c r="R8262" i="1"/>
  <c r="Q8263" i="1"/>
  <c r="R8263" i="1"/>
  <c r="Q8264" i="1"/>
  <c r="R8264" i="1"/>
  <c r="Q8265" i="1"/>
  <c r="R8265" i="1"/>
  <c r="Q8266" i="1"/>
  <c r="R8266" i="1"/>
  <c r="Q8267" i="1"/>
  <c r="R8267" i="1"/>
  <c r="Q8268" i="1"/>
  <c r="R8268" i="1"/>
  <c r="Q8269" i="1"/>
  <c r="R8269" i="1"/>
  <c r="Q8270" i="1"/>
  <c r="R8270" i="1"/>
  <c r="Q8271" i="1"/>
  <c r="R8271" i="1"/>
  <c r="Q8272" i="1"/>
  <c r="R8272" i="1"/>
  <c r="Q8273" i="1"/>
  <c r="R8273" i="1"/>
  <c r="Q8274" i="1"/>
  <c r="R8274" i="1"/>
  <c r="Q8275" i="1"/>
  <c r="R8275" i="1"/>
  <c r="Q8276" i="1"/>
  <c r="R8276" i="1"/>
  <c r="Q8277" i="1"/>
  <c r="R8277" i="1"/>
  <c r="Q8278" i="1"/>
  <c r="R8278" i="1"/>
  <c r="Q8279" i="1"/>
  <c r="R8279" i="1"/>
  <c r="Q8280" i="1"/>
  <c r="R8280" i="1"/>
  <c r="Q8281" i="1"/>
  <c r="R8281" i="1"/>
  <c r="Q8282" i="1"/>
  <c r="R8282" i="1"/>
  <c r="Q8283" i="1"/>
  <c r="R8283" i="1"/>
  <c r="Q8284" i="1"/>
  <c r="R8284" i="1"/>
  <c r="Q8285" i="1"/>
  <c r="R8285" i="1"/>
  <c r="Q8286" i="1"/>
  <c r="R8286" i="1"/>
  <c r="Q8287" i="1"/>
  <c r="R8287" i="1"/>
  <c r="Q8288" i="1"/>
  <c r="R8288" i="1"/>
  <c r="Q8289" i="1"/>
  <c r="R8289" i="1"/>
  <c r="Q8290" i="1"/>
  <c r="R8290" i="1"/>
  <c r="Q8291" i="1"/>
  <c r="R8291" i="1"/>
  <c r="Q8292" i="1"/>
  <c r="R8292" i="1"/>
  <c r="Q8293" i="1"/>
  <c r="R8293" i="1"/>
  <c r="Q8294" i="1"/>
  <c r="R8294" i="1"/>
  <c r="Q8295" i="1"/>
  <c r="R8295" i="1"/>
  <c r="Q8296" i="1"/>
  <c r="R8296" i="1"/>
  <c r="Q8297" i="1"/>
  <c r="R8297" i="1"/>
  <c r="Q8298" i="1"/>
  <c r="R8298" i="1"/>
  <c r="Q8299" i="1"/>
  <c r="R8299" i="1"/>
  <c r="Q8300" i="1"/>
  <c r="R8300" i="1"/>
  <c r="Q8301" i="1"/>
  <c r="R8301" i="1"/>
  <c r="Q8302" i="1"/>
  <c r="R8302" i="1"/>
  <c r="Q8303" i="1"/>
  <c r="R8303" i="1"/>
  <c r="Q8304" i="1"/>
  <c r="R8304" i="1"/>
  <c r="Q8305" i="1"/>
  <c r="R8305" i="1"/>
  <c r="Q8306" i="1"/>
  <c r="R8306" i="1"/>
  <c r="Q8307" i="1"/>
  <c r="R8307" i="1"/>
  <c r="Q8308" i="1"/>
  <c r="R8308" i="1"/>
  <c r="Q8309" i="1"/>
  <c r="R8309" i="1"/>
  <c r="Q8310" i="1"/>
  <c r="R8310" i="1"/>
  <c r="Q8311" i="1"/>
  <c r="R8311" i="1"/>
  <c r="Q8312" i="1"/>
  <c r="R8312" i="1"/>
  <c r="Q8313" i="1"/>
  <c r="R8313" i="1"/>
  <c r="Q8314" i="1"/>
  <c r="R8314" i="1"/>
  <c r="Q8315" i="1"/>
  <c r="R8315" i="1"/>
  <c r="Q8316" i="1"/>
  <c r="R8316" i="1"/>
  <c r="Q8317" i="1"/>
  <c r="R8317" i="1"/>
  <c r="Q8318" i="1"/>
  <c r="R8318" i="1"/>
  <c r="Q8319" i="1"/>
  <c r="R8319" i="1"/>
  <c r="Q8320" i="1"/>
  <c r="R8320" i="1"/>
  <c r="Q8321" i="1"/>
  <c r="R8321" i="1"/>
  <c r="Q8322" i="1"/>
  <c r="R8322" i="1"/>
  <c r="Q8323" i="1"/>
  <c r="R8323" i="1"/>
  <c r="Q8324" i="1"/>
  <c r="R8324" i="1"/>
  <c r="Q8325" i="1"/>
  <c r="R8325" i="1"/>
  <c r="Q8326" i="1"/>
  <c r="R8326" i="1"/>
  <c r="Q8327" i="1"/>
  <c r="R8327" i="1"/>
  <c r="Q8328" i="1"/>
  <c r="R8328" i="1"/>
  <c r="Q8329" i="1"/>
  <c r="R8329" i="1"/>
  <c r="Q8330" i="1"/>
  <c r="R8330" i="1"/>
  <c r="Q8331" i="1"/>
  <c r="R8331" i="1"/>
  <c r="Q8332" i="1"/>
  <c r="R8332" i="1"/>
  <c r="Q8333" i="1"/>
  <c r="R8333" i="1"/>
  <c r="Q8334" i="1"/>
  <c r="R8334" i="1"/>
  <c r="Q8335" i="1"/>
  <c r="R8335" i="1"/>
  <c r="Q8336" i="1"/>
  <c r="R8336" i="1"/>
  <c r="Q8337" i="1"/>
  <c r="R8337" i="1"/>
  <c r="Q8338" i="1"/>
  <c r="R8338" i="1"/>
  <c r="Q8339" i="1"/>
  <c r="R8339" i="1"/>
  <c r="Q8340" i="1"/>
  <c r="R8340" i="1"/>
  <c r="Q8341" i="1"/>
  <c r="R8341" i="1"/>
  <c r="Q8342" i="1"/>
  <c r="R8342" i="1"/>
  <c r="Q8343" i="1"/>
  <c r="R8343" i="1"/>
  <c r="Q8344" i="1"/>
  <c r="R8344" i="1"/>
  <c r="Q8345" i="1"/>
  <c r="R8345" i="1"/>
  <c r="Q8346" i="1"/>
  <c r="R8346" i="1"/>
  <c r="Q8347" i="1"/>
  <c r="R8347" i="1"/>
  <c r="Q8348" i="1"/>
  <c r="R8348" i="1"/>
  <c r="Q8349" i="1"/>
  <c r="R8349" i="1"/>
  <c r="Q8350" i="1"/>
  <c r="R8350" i="1"/>
  <c r="Q8351" i="1"/>
  <c r="R8351" i="1"/>
  <c r="Q8352" i="1"/>
  <c r="R8352" i="1"/>
  <c r="Q8353" i="1"/>
  <c r="R8353" i="1"/>
  <c r="Q8354" i="1"/>
  <c r="R8354" i="1"/>
  <c r="Q8355" i="1"/>
  <c r="R8355" i="1"/>
  <c r="Q8356" i="1"/>
  <c r="R8356" i="1"/>
  <c r="Q8357" i="1"/>
  <c r="R8357" i="1"/>
  <c r="Q8358" i="1"/>
  <c r="R8358" i="1"/>
  <c r="Q8359" i="1"/>
  <c r="R8359" i="1"/>
  <c r="Q8360" i="1"/>
  <c r="R8360" i="1"/>
  <c r="Q8361" i="1"/>
  <c r="R8361" i="1"/>
  <c r="Q8362" i="1"/>
  <c r="R8362" i="1"/>
  <c r="Q8363" i="1"/>
  <c r="R8363" i="1"/>
  <c r="Q8364" i="1"/>
  <c r="R8364" i="1"/>
  <c r="Q8365" i="1"/>
  <c r="R8365" i="1"/>
  <c r="Q8366" i="1"/>
  <c r="R8366" i="1"/>
  <c r="Q8367" i="1"/>
  <c r="R8367" i="1"/>
  <c r="Q8368" i="1"/>
  <c r="R8368" i="1"/>
  <c r="Q8369" i="1"/>
  <c r="R8369" i="1"/>
  <c r="Q8370" i="1"/>
  <c r="R8370" i="1"/>
  <c r="Q8371" i="1"/>
  <c r="R8371" i="1"/>
  <c r="Q8372" i="1"/>
  <c r="R8372" i="1"/>
  <c r="Q8373" i="1"/>
  <c r="R8373" i="1"/>
  <c r="Q8374" i="1"/>
  <c r="R8374" i="1"/>
  <c r="Q8375" i="1"/>
  <c r="R8375" i="1"/>
  <c r="Q8376" i="1"/>
  <c r="R8376" i="1"/>
  <c r="Q8377" i="1"/>
  <c r="R8377" i="1"/>
  <c r="Q8378" i="1"/>
  <c r="R8378" i="1"/>
  <c r="Q8379" i="1"/>
  <c r="R8379" i="1"/>
  <c r="Q8380" i="1"/>
  <c r="R8380" i="1"/>
  <c r="Q8381" i="1"/>
  <c r="R8381" i="1"/>
  <c r="Q8382" i="1"/>
  <c r="R8382" i="1"/>
  <c r="Q8383" i="1"/>
  <c r="R8383" i="1"/>
  <c r="Q8384" i="1"/>
  <c r="R8384" i="1"/>
  <c r="Q8385" i="1"/>
  <c r="R8385" i="1"/>
  <c r="Q8386" i="1"/>
  <c r="R8386" i="1"/>
  <c r="Q8387" i="1"/>
  <c r="R8387" i="1"/>
  <c r="Q8388" i="1"/>
  <c r="R8388" i="1"/>
  <c r="Q8389" i="1"/>
  <c r="R8389" i="1"/>
  <c r="Q8390" i="1"/>
  <c r="R8390" i="1"/>
  <c r="Q8391" i="1"/>
  <c r="R8391" i="1"/>
  <c r="Q8392" i="1"/>
  <c r="R8392" i="1"/>
  <c r="Q8393" i="1"/>
  <c r="R8393" i="1"/>
  <c r="Q8394" i="1"/>
  <c r="R8394" i="1"/>
  <c r="Q8395" i="1"/>
  <c r="R8395" i="1"/>
  <c r="Q8396" i="1"/>
  <c r="R8396" i="1"/>
  <c r="Q8397" i="1"/>
  <c r="R8397" i="1"/>
  <c r="Q8398" i="1"/>
  <c r="R8398" i="1"/>
  <c r="Q8399" i="1"/>
  <c r="R8399" i="1"/>
  <c r="Q8400" i="1"/>
  <c r="R8400" i="1"/>
  <c r="Q8401" i="1"/>
  <c r="R8401" i="1"/>
  <c r="Q8402" i="1"/>
  <c r="R8402" i="1"/>
  <c r="Q8403" i="1"/>
  <c r="R8403" i="1"/>
  <c r="Q8404" i="1"/>
  <c r="R8404" i="1"/>
  <c r="Q8405" i="1"/>
  <c r="R8405" i="1"/>
  <c r="Q8406" i="1"/>
  <c r="R8406" i="1"/>
  <c r="Q8407" i="1"/>
  <c r="R8407" i="1"/>
  <c r="Q8408" i="1"/>
  <c r="R8408" i="1"/>
  <c r="Q8409" i="1"/>
  <c r="R8409" i="1"/>
  <c r="Q8410" i="1"/>
  <c r="R8410" i="1"/>
  <c r="Q8411" i="1"/>
  <c r="R8411" i="1"/>
  <c r="Q8412" i="1"/>
  <c r="R8412" i="1"/>
  <c r="Q8413" i="1"/>
  <c r="R8413" i="1"/>
  <c r="Q8414" i="1"/>
  <c r="R8414" i="1"/>
  <c r="Q8415" i="1"/>
  <c r="R8415" i="1"/>
  <c r="Q8416" i="1"/>
  <c r="R8416" i="1"/>
  <c r="Q8417" i="1"/>
  <c r="R8417" i="1"/>
  <c r="Q8418" i="1"/>
  <c r="R8418" i="1"/>
  <c r="Q8419" i="1"/>
  <c r="R8419" i="1"/>
  <c r="Q8420" i="1"/>
  <c r="R8420" i="1"/>
  <c r="Q8421" i="1"/>
  <c r="R8421" i="1"/>
  <c r="Q8422" i="1"/>
  <c r="R8422" i="1"/>
  <c r="Q8423" i="1"/>
  <c r="R8423" i="1"/>
  <c r="Q8424" i="1"/>
  <c r="R8424" i="1"/>
  <c r="Q8425" i="1"/>
  <c r="R8425" i="1"/>
  <c r="Q8426" i="1"/>
  <c r="R8426" i="1"/>
  <c r="Q8427" i="1"/>
  <c r="R8427" i="1"/>
  <c r="Q8428" i="1"/>
  <c r="R8428" i="1"/>
  <c r="Q8429" i="1"/>
  <c r="R8429" i="1"/>
  <c r="Q8430" i="1"/>
  <c r="R8430" i="1"/>
  <c r="Q8431" i="1"/>
  <c r="R8431" i="1"/>
  <c r="Q8432" i="1"/>
  <c r="R8432" i="1"/>
  <c r="Q8433" i="1"/>
  <c r="R8433" i="1"/>
  <c r="Q8434" i="1"/>
  <c r="R8434" i="1"/>
  <c r="Q8435" i="1"/>
  <c r="R8435" i="1"/>
  <c r="Q8436" i="1"/>
  <c r="R8436" i="1"/>
  <c r="Q8437" i="1"/>
  <c r="R8437" i="1"/>
  <c r="Q8438" i="1"/>
  <c r="R8438" i="1"/>
  <c r="Q8439" i="1"/>
  <c r="R8439" i="1"/>
  <c r="Q8440" i="1"/>
  <c r="R8440" i="1"/>
  <c r="Q8441" i="1"/>
  <c r="R8441" i="1"/>
  <c r="Q8442" i="1"/>
  <c r="R8442" i="1"/>
  <c r="Q8443" i="1"/>
  <c r="R8443" i="1"/>
  <c r="Q8444" i="1"/>
  <c r="R8444" i="1"/>
  <c r="Q8445" i="1"/>
  <c r="R8445" i="1"/>
  <c r="Q8446" i="1"/>
  <c r="R8446" i="1"/>
  <c r="Q8447" i="1"/>
  <c r="R8447" i="1"/>
  <c r="Q8448" i="1"/>
  <c r="R8448" i="1"/>
  <c r="Q8449" i="1"/>
  <c r="R8449" i="1"/>
  <c r="Q8450" i="1"/>
  <c r="R8450" i="1"/>
  <c r="Q8451" i="1"/>
  <c r="R8451" i="1"/>
  <c r="Q8452" i="1"/>
  <c r="R8452" i="1"/>
  <c r="Q8453" i="1"/>
  <c r="R8453" i="1"/>
  <c r="Q8454" i="1"/>
  <c r="R8454" i="1"/>
  <c r="Q8455" i="1"/>
  <c r="R8455" i="1"/>
  <c r="Q8456" i="1"/>
  <c r="R8456" i="1"/>
  <c r="Q8457" i="1"/>
  <c r="R8457" i="1"/>
  <c r="Q8458" i="1"/>
  <c r="R8458" i="1"/>
  <c r="Q8459" i="1"/>
  <c r="R8459" i="1"/>
  <c r="Q8460" i="1"/>
  <c r="R8460" i="1"/>
  <c r="Q8461" i="1"/>
  <c r="R8461" i="1"/>
  <c r="Q8462" i="1"/>
  <c r="R8462" i="1"/>
  <c r="Q8463" i="1"/>
  <c r="R8463" i="1"/>
  <c r="Q8464" i="1"/>
  <c r="R8464" i="1"/>
  <c r="Q8465" i="1"/>
  <c r="R8465" i="1"/>
  <c r="Q8466" i="1"/>
  <c r="R8466" i="1"/>
  <c r="Q8467" i="1"/>
  <c r="R8467" i="1"/>
  <c r="Q8468" i="1"/>
  <c r="R8468" i="1"/>
  <c r="Q8469" i="1"/>
  <c r="R8469" i="1"/>
  <c r="Q8470" i="1"/>
  <c r="R8470" i="1"/>
  <c r="Q8471" i="1"/>
  <c r="R8471" i="1"/>
  <c r="Q8472" i="1"/>
  <c r="R8472" i="1"/>
  <c r="Q8473" i="1"/>
  <c r="R8473" i="1"/>
  <c r="Q8474" i="1"/>
  <c r="R8474" i="1"/>
  <c r="Q8475" i="1"/>
  <c r="R8475" i="1"/>
  <c r="Q8476" i="1"/>
  <c r="R8476" i="1"/>
  <c r="Q8477" i="1"/>
  <c r="R8477" i="1"/>
  <c r="Q8478" i="1"/>
  <c r="R8478" i="1"/>
  <c r="Q8479" i="1"/>
  <c r="R8479" i="1"/>
  <c r="Q8480" i="1"/>
  <c r="R8480" i="1"/>
  <c r="Q8481" i="1"/>
  <c r="R8481" i="1"/>
  <c r="Q8482" i="1"/>
  <c r="R8482" i="1"/>
  <c r="Q8483" i="1"/>
  <c r="R8483" i="1"/>
  <c r="Q8484" i="1"/>
  <c r="R8484" i="1"/>
  <c r="Q8485" i="1"/>
  <c r="R8485" i="1"/>
  <c r="Q8486" i="1"/>
  <c r="R8486" i="1"/>
  <c r="Q8487" i="1"/>
  <c r="R8487" i="1"/>
  <c r="Q8488" i="1"/>
  <c r="R8488" i="1"/>
  <c r="Q8489" i="1"/>
  <c r="R8489" i="1"/>
  <c r="Q8490" i="1"/>
  <c r="R8490" i="1"/>
  <c r="Q8491" i="1"/>
  <c r="R8491" i="1"/>
  <c r="Q8492" i="1"/>
  <c r="R8492" i="1"/>
  <c r="Q8493" i="1"/>
  <c r="R8493" i="1"/>
  <c r="Q8494" i="1"/>
  <c r="R8494" i="1"/>
  <c r="Q8495" i="1"/>
  <c r="R8495" i="1"/>
  <c r="Q8496" i="1"/>
  <c r="R8496" i="1"/>
  <c r="Q8497" i="1"/>
  <c r="R8497" i="1"/>
  <c r="Q8498" i="1"/>
  <c r="R8498" i="1"/>
  <c r="Q8499" i="1"/>
  <c r="R8499" i="1"/>
  <c r="Q8500" i="1"/>
  <c r="R8500" i="1"/>
  <c r="Q8501" i="1"/>
  <c r="R8501" i="1"/>
  <c r="Q8502" i="1"/>
  <c r="R8502" i="1"/>
  <c r="Q8503" i="1"/>
  <c r="R8503" i="1"/>
  <c r="Q8504" i="1"/>
  <c r="R8504" i="1"/>
  <c r="Q8505" i="1"/>
  <c r="R8505" i="1"/>
  <c r="Q8506" i="1"/>
  <c r="R8506" i="1"/>
  <c r="Q8507" i="1"/>
  <c r="R8507" i="1"/>
  <c r="Q8508" i="1"/>
  <c r="R8508" i="1"/>
  <c r="Q8509" i="1"/>
  <c r="R8509" i="1"/>
  <c r="Q8510" i="1"/>
  <c r="R8510" i="1"/>
  <c r="Q8511" i="1"/>
  <c r="R8511" i="1"/>
  <c r="Q8512" i="1"/>
  <c r="R8512" i="1"/>
  <c r="Q8513" i="1"/>
  <c r="R8513" i="1"/>
  <c r="Q8514" i="1"/>
  <c r="R8514" i="1"/>
  <c r="Q8515" i="1"/>
  <c r="R8515" i="1"/>
  <c r="Q8516" i="1"/>
  <c r="R8516" i="1"/>
  <c r="Q8517" i="1"/>
  <c r="R8517" i="1"/>
  <c r="Q8518" i="1"/>
  <c r="R8518" i="1"/>
  <c r="Q8519" i="1"/>
  <c r="R8519" i="1"/>
  <c r="Q8520" i="1"/>
  <c r="R8520" i="1"/>
  <c r="Q8521" i="1"/>
  <c r="R8521" i="1"/>
  <c r="Q8522" i="1"/>
  <c r="R8522" i="1"/>
  <c r="Q8523" i="1"/>
  <c r="R8523" i="1"/>
  <c r="Q8524" i="1"/>
  <c r="R8524" i="1"/>
  <c r="Q8525" i="1"/>
  <c r="R8525" i="1"/>
  <c r="Q8526" i="1"/>
  <c r="R8526" i="1"/>
  <c r="Q8527" i="1"/>
  <c r="R8527" i="1"/>
  <c r="Q8528" i="1"/>
  <c r="R8528" i="1"/>
  <c r="Q8529" i="1"/>
  <c r="R8529" i="1"/>
  <c r="Q8530" i="1"/>
  <c r="R8530" i="1"/>
  <c r="Q8531" i="1"/>
  <c r="R8531" i="1"/>
  <c r="Q8532" i="1"/>
  <c r="R8532" i="1"/>
  <c r="Q8533" i="1"/>
  <c r="R8533" i="1"/>
  <c r="Q8534" i="1"/>
  <c r="R8534" i="1"/>
  <c r="Q8535" i="1"/>
  <c r="R8535" i="1"/>
  <c r="Q8536" i="1"/>
  <c r="R8536" i="1"/>
  <c r="Q8537" i="1"/>
  <c r="R8537" i="1"/>
  <c r="Q8538" i="1"/>
  <c r="R8538" i="1"/>
  <c r="Q8539" i="1"/>
  <c r="R8539" i="1"/>
  <c r="Q8540" i="1"/>
  <c r="R8540" i="1"/>
  <c r="Q8541" i="1"/>
  <c r="R8541" i="1"/>
  <c r="Q8542" i="1"/>
  <c r="R8542" i="1"/>
  <c r="Q8543" i="1"/>
  <c r="R8543" i="1"/>
  <c r="Q8544" i="1"/>
  <c r="R8544" i="1"/>
  <c r="Q8545" i="1"/>
  <c r="R8545" i="1"/>
  <c r="Q8546" i="1"/>
  <c r="R8546" i="1"/>
  <c r="Q8547" i="1"/>
  <c r="R8547" i="1"/>
  <c r="Q8548" i="1"/>
  <c r="R8548" i="1"/>
  <c r="Q8549" i="1"/>
  <c r="R8549" i="1"/>
  <c r="Q8550" i="1"/>
  <c r="R8550" i="1"/>
  <c r="Q8551" i="1"/>
  <c r="R8551" i="1"/>
  <c r="Q8552" i="1"/>
  <c r="R8552" i="1"/>
  <c r="Q8553" i="1"/>
  <c r="R8553" i="1"/>
  <c r="Q8554" i="1"/>
  <c r="R8554" i="1"/>
  <c r="Q8555" i="1"/>
  <c r="R8555" i="1"/>
  <c r="Q8556" i="1"/>
  <c r="R8556" i="1"/>
  <c r="Q8557" i="1"/>
  <c r="R8557" i="1"/>
  <c r="Q8558" i="1"/>
  <c r="R8558" i="1"/>
  <c r="Q8559" i="1"/>
  <c r="R8559" i="1"/>
  <c r="Q8560" i="1"/>
  <c r="R8560" i="1"/>
  <c r="Q8561" i="1"/>
  <c r="R8561" i="1"/>
  <c r="Q8562" i="1"/>
  <c r="R8562" i="1"/>
  <c r="Q8563" i="1"/>
  <c r="R8563" i="1"/>
  <c r="Q8564" i="1"/>
  <c r="R8564" i="1"/>
  <c r="Q8565" i="1"/>
  <c r="R8565" i="1"/>
  <c r="Q8566" i="1"/>
  <c r="R8566" i="1"/>
  <c r="Q8567" i="1"/>
  <c r="R8567" i="1"/>
  <c r="Q8568" i="1"/>
  <c r="R8568" i="1"/>
  <c r="Q8569" i="1"/>
  <c r="R8569" i="1"/>
  <c r="Q8570" i="1"/>
  <c r="R8570" i="1"/>
  <c r="Q8571" i="1"/>
  <c r="R8571" i="1"/>
  <c r="Q8572" i="1"/>
  <c r="R8572" i="1"/>
  <c r="Q8573" i="1"/>
  <c r="R8573" i="1"/>
  <c r="Q8574" i="1"/>
  <c r="R8574" i="1"/>
  <c r="Q8575" i="1"/>
  <c r="R8575" i="1"/>
  <c r="Q8576" i="1"/>
  <c r="R8576" i="1"/>
  <c r="Q8577" i="1"/>
  <c r="R8577" i="1"/>
  <c r="Q8578" i="1"/>
  <c r="R8578" i="1"/>
  <c r="Q8579" i="1"/>
  <c r="R8579" i="1"/>
  <c r="Q8580" i="1"/>
  <c r="R8580" i="1"/>
  <c r="Q8581" i="1"/>
  <c r="R8581" i="1"/>
  <c r="Q8582" i="1"/>
  <c r="R8582" i="1"/>
  <c r="Q8583" i="1"/>
  <c r="R8583" i="1"/>
  <c r="Q8584" i="1"/>
  <c r="R8584" i="1"/>
  <c r="Q8585" i="1"/>
  <c r="R8585" i="1"/>
  <c r="Q8586" i="1"/>
  <c r="R8586" i="1"/>
  <c r="Q8587" i="1"/>
  <c r="R8587" i="1"/>
  <c r="Q8588" i="1"/>
  <c r="R8588" i="1"/>
  <c r="Q8589" i="1"/>
  <c r="R8589" i="1"/>
  <c r="Q8590" i="1"/>
  <c r="R8590" i="1"/>
  <c r="Q8591" i="1"/>
  <c r="R8591" i="1"/>
  <c r="Q8592" i="1"/>
  <c r="R8592" i="1"/>
  <c r="Q8593" i="1"/>
  <c r="R8593" i="1"/>
  <c r="Q8594" i="1"/>
  <c r="R8594" i="1"/>
  <c r="Q8595" i="1"/>
  <c r="R8595" i="1"/>
  <c r="Q8596" i="1"/>
  <c r="R8596" i="1"/>
  <c r="Q8597" i="1"/>
  <c r="R8597" i="1"/>
  <c r="Q8598" i="1"/>
  <c r="R8598" i="1"/>
  <c r="Q8599" i="1"/>
  <c r="R8599" i="1"/>
  <c r="Q8600" i="1"/>
  <c r="R8600" i="1"/>
  <c r="Q8601" i="1"/>
  <c r="R8601" i="1"/>
  <c r="Q8602" i="1"/>
  <c r="R8602" i="1"/>
  <c r="Q8603" i="1"/>
  <c r="R8603" i="1"/>
  <c r="Q8604" i="1"/>
  <c r="R8604" i="1"/>
  <c r="Q8605" i="1"/>
  <c r="R8605" i="1"/>
  <c r="Q8606" i="1"/>
  <c r="R8606" i="1"/>
  <c r="Q8607" i="1"/>
  <c r="R8607" i="1"/>
  <c r="Q8608" i="1"/>
  <c r="R8608" i="1"/>
  <c r="Q8609" i="1"/>
  <c r="R8609" i="1"/>
  <c r="Q8610" i="1"/>
  <c r="R8610" i="1"/>
  <c r="Q8611" i="1"/>
  <c r="R8611" i="1"/>
  <c r="Q8612" i="1"/>
  <c r="R8612" i="1"/>
  <c r="Q8613" i="1"/>
  <c r="R8613" i="1"/>
  <c r="Q8614" i="1"/>
  <c r="R8614" i="1"/>
  <c r="Q8615" i="1"/>
  <c r="R8615" i="1"/>
  <c r="Q8616" i="1"/>
  <c r="R8616" i="1"/>
  <c r="Q8617" i="1"/>
  <c r="R8617" i="1"/>
  <c r="Q8618" i="1"/>
  <c r="R8618" i="1"/>
  <c r="Q8619" i="1"/>
  <c r="R8619" i="1"/>
  <c r="Q8620" i="1"/>
  <c r="R8620" i="1"/>
  <c r="Q8621" i="1"/>
  <c r="R8621" i="1"/>
  <c r="Q8622" i="1"/>
  <c r="R8622" i="1"/>
  <c r="Q8623" i="1"/>
  <c r="R8623" i="1"/>
  <c r="Q8624" i="1"/>
  <c r="R8624" i="1"/>
  <c r="Q8625" i="1"/>
  <c r="R8625" i="1"/>
  <c r="Q8626" i="1"/>
  <c r="R8626" i="1"/>
  <c r="Q8627" i="1"/>
  <c r="R8627" i="1"/>
  <c r="Q8628" i="1"/>
  <c r="R8628" i="1"/>
  <c r="Q8629" i="1"/>
  <c r="R8629" i="1"/>
  <c r="Q8630" i="1"/>
  <c r="R8630" i="1"/>
  <c r="Q8631" i="1"/>
  <c r="R8631" i="1"/>
  <c r="Q8632" i="1"/>
  <c r="R8632" i="1"/>
  <c r="Q8633" i="1"/>
  <c r="R8633" i="1"/>
  <c r="Q8634" i="1"/>
  <c r="R8634" i="1"/>
  <c r="Q8635" i="1"/>
  <c r="R8635" i="1"/>
  <c r="Q8636" i="1"/>
  <c r="R8636" i="1"/>
  <c r="Q8637" i="1"/>
  <c r="R8637" i="1"/>
  <c r="Q8638" i="1"/>
  <c r="R8638" i="1"/>
  <c r="Q8639" i="1"/>
  <c r="R8639" i="1"/>
  <c r="Q8640" i="1"/>
  <c r="R8640" i="1"/>
  <c r="Q8641" i="1"/>
  <c r="R8641" i="1"/>
  <c r="Q8642" i="1"/>
  <c r="R8642" i="1"/>
  <c r="Q8643" i="1"/>
  <c r="R8643" i="1"/>
  <c r="Q8644" i="1"/>
  <c r="R8644" i="1"/>
  <c r="Q8645" i="1"/>
  <c r="R8645" i="1"/>
  <c r="Q8646" i="1"/>
  <c r="R8646" i="1"/>
  <c r="Q8647" i="1"/>
  <c r="R8647" i="1"/>
  <c r="Q8648" i="1"/>
  <c r="R8648" i="1"/>
  <c r="Q8649" i="1"/>
  <c r="R8649" i="1"/>
  <c r="Q8650" i="1"/>
  <c r="R8650" i="1"/>
  <c r="Q8651" i="1"/>
  <c r="R8651" i="1"/>
  <c r="Q8652" i="1"/>
  <c r="R8652" i="1"/>
  <c r="Q8653" i="1"/>
  <c r="R8653" i="1"/>
  <c r="Q8654" i="1"/>
  <c r="R8654" i="1"/>
  <c r="Q8655" i="1"/>
  <c r="R8655" i="1"/>
  <c r="Q8656" i="1"/>
  <c r="R8656" i="1"/>
  <c r="Q8657" i="1"/>
  <c r="R8657" i="1"/>
  <c r="Q8658" i="1"/>
  <c r="R8658" i="1"/>
  <c r="Q8659" i="1"/>
  <c r="R8659" i="1"/>
  <c r="Q8660" i="1"/>
  <c r="R8660" i="1"/>
  <c r="Q8661" i="1"/>
  <c r="R8661" i="1"/>
  <c r="Q8662" i="1"/>
  <c r="R8662" i="1"/>
  <c r="Q8663" i="1"/>
  <c r="R8663" i="1"/>
  <c r="Q8664" i="1"/>
  <c r="R8664" i="1"/>
  <c r="Q8665" i="1"/>
  <c r="R8665" i="1"/>
  <c r="Q8666" i="1"/>
  <c r="R8666" i="1"/>
  <c r="Q8667" i="1"/>
  <c r="R8667" i="1"/>
  <c r="Q8668" i="1"/>
  <c r="R8668" i="1"/>
  <c r="Q8669" i="1"/>
  <c r="R8669" i="1"/>
  <c r="Q8670" i="1"/>
  <c r="R8670" i="1"/>
  <c r="Q8671" i="1"/>
  <c r="R8671" i="1"/>
  <c r="Q8672" i="1"/>
  <c r="R8672" i="1"/>
  <c r="Q8673" i="1"/>
  <c r="R8673" i="1"/>
  <c r="Q8674" i="1"/>
  <c r="R8674" i="1"/>
  <c r="Q8675" i="1"/>
  <c r="R8675" i="1"/>
  <c r="Q8676" i="1"/>
  <c r="R8676" i="1"/>
  <c r="Q8677" i="1"/>
  <c r="R8677" i="1"/>
  <c r="Q8678" i="1"/>
  <c r="R8678" i="1"/>
  <c r="Q8679" i="1"/>
  <c r="R8679" i="1"/>
  <c r="Q8680" i="1"/>
  <c r="R8680" i="1"/>
  <c r="Q8681" i="1"/>
  <c r="R8681" i="1"/>
  <c r="Q8682" i="1"/>
  <c r="R8682" i="1"/>
  <c r="Q8683" i="1"/>
  <c r="R8683" i="1"/>
  <c r="Q8684" i="1"/>
  <c r="R8684" i="1"/>
  <c r="Q8685" i="1"/>
  <c r="R8685" i="1"/>
  <c r="Q8686" i="1"/>
  <c r="R8686" i="1"/>
  <c r="Q8687" i="1"/>
  <c r="R8687" i="1"/>
  <c r="Q8688" i="1"/>
  <c r="R8688" i="1"/>
  <c r="Q8689" i="1"/>
  <c r="R8689" i="1"/>
  <c r="Q8690" i="1"/>
  <c r="R8690" i="1"/>
  <c r="Q8691" i="1"/>
  <c r="R8691" i="1"/>
  <c r="Q8692" i="1"/>
  <c r="R8692" i="1"/>
  <c r="Q8693" i="1"/>
  <c r="R8693" i="1"/>
  <c r="Q8694" i="1"/>
  <c r="R8694" i="1"/>
  <c r="Q8695" i="1"/>
  <c r="R8695" i="1"/>
  <c r="Q8696" i="1"/>
  <c r="R8696" i="1"/>
  <c r="Q8697" i="1"/>
  <c r="R8697" i="1"/>
  <c r="Q8698" i="1"/>
  <c r="R8698" i="1"/>
  <c r="Q8699" i="1"/>
  <c r="R8699" i="1"/>
  <c r="Q8700" i="1"/>
  <c r="R8700" i="1"/>
  <c r="Q8701" i="1"/>
  <c r="R8701" i="1"/>
  <c r="Q8702" i="1"/>
  <c r="R8702" i="1"/>
  <c r="Q8703" i="1"/>
  <c r="R8703" i="1"/>
  <c r="Q8704" i="1"/>
  <c r="R8704" i="1"/>
  <c r="Q8705" i="1"/>
  <c r="R8705" i="1"/>
  <c r="Q8706" i="1"/>
  <c r="R8706" i="1"/>
  <c r="Q8707" i="1"/>
  <c r="R8707" i="1"/>
  <c r="Q8708" i="1"/>
  <c r="R8708" i="1"/>
  <c r="Q8709" i="1"/>
  <c r="R8709" i="1"/>
  <c r="Q8710" i="1"/>
  <c r="R8710" i="1"/>
  <c r="Q8711" i="1"/>
  <c r="R8711" i="1"/>
  <c r="Q8712" i="1"/>
  <c r="R8712" i="1"/>
  <c r="Q8713" i="1"/>
  <c r="R8713" i="1"/>
  <c r="Q8714" i="1"/>
  <c r="R8714" i="1"/>
  <c r="Q8715" i="1"/>
  <c r="R8715" i="1"/>
  <c r="Q8716" i="1"/>
  <c r="R8716" i="1"/>
  <c r="Q8717" i="1"/>
  <c r="R8717" i="1"/>
  <c r="Q8718" i="1"/>
  <c r="R8718" i="1"/>
  <c r="Q8719" i="1"/>
  <c r="R8719" i="1"/>
  <c r="Q8720" i="1"/>
  <c r="R8720" i="1"/>
  <c r="Q8721" i="1"/>
  <c r="R8721" i="1"/>
  <c r="Q8722" i="1"/>
  <c r="R8722" i="1"/>
  <c r="Q8723" i="1"/>
  <c r="R8723" i="1"/>
  <c r="Q8724" i="1"/>
  <c r="R8724" i="1"/>
  <c r="Q8725" i="1"/>
  <c r="R8725" i="1"/>
  <c r="Q8726" i="1"/>
  <c r="R8726" i="1"/>
  <c r="Q8727" i="1"/>
  <c r="R8727" i="1"/>
  <c r="Q8728" i="1"/>
  <c r="R8728" i="1"/>
  <c r="Q8729" i="1"/>
  <c r="R8729" i="1"/>
  <c r="Q8730" i="1"/>
  <c r="R8730" i="1"/>
  <c r="Q8731" i="1"/>
  <c r="R8731" i="1"/>
  <c r="Q8732" i="1"/>
  <c r="R8732" i="1"/>
  <c r="Q8733" i="1"/>
  <c r="R8733" i="1"/>
  <c r="Q8734" i="1"/>
  <c r="R8734" i="1"/>
  <c r="Q8735" i="1"/>
  <c r="R8735" i="1"/>
  <c r="Q8736" i="1"/>
  <c r="R8736" i="1"/>
  <c r="Q8737" i="1"/>
  <c r="R8737" i="1"/>
  <c r="Q8738" i="1"/>
  <c r="R8738" i="1"/>
  <c r="Q8739" i="1"/>
  <c r="R8739" i="1"/>
  <c r="Q8740" i="1"/>
  <c r="R8740" i="1"/>
  <c r="Q8741" i="1"/>
  <c r="R8741" i="1"/>
  <c r="Q8742" i="1"/>
  <c r="R8742" i="1"/>
  <c r="Q8743" i="1"/>
  <c r="R8743" i="1"/>
  <c r="Q8744" i="1"/>
  <c r="R8744" i="1"/>
  <c r="Q8745" i="1"/>
  <c r="R8745" i="1"/>
  <c r="Q8746" i="1"/>
  <c r="R8746" i="1"/>
  <c r="Q8747" i="1"/>
  <c r="R8747" i="1"/>
  <c r="Q8748" i="1"/>
  <c r="R8748" i="1"/>
  <c r="Q8749" i="1"/>
  <c r="R8749" i="1"/>
  <c r="Q8750" i="1"/>
  <c r="R8750" i="1"/>
  <c r="Q8751" i="1"/>
  <c r="R8751" i="1"/>
  <c r="Q8752" i="1"/>
  <c r="R8752" i="1"/>
  <c r="Q8753" i="1"/>
  <c r="R8753" i="1"/>
  <c r="Q8754" i="1"/>
  <c r="R8754" i="1"/>
  <c r="Q8755" i="1"/>
  <c r="R8755" i="1"/>
  <c r="Q8756" i="1"/>
  <c r="R8756" i="1"/>
  <c r="Q8757" i="1"/>
  <c r="R8757" i="1"/>
  <c r="Q8758" i="1"/>
  <c r="R8758" i="1"/>
  <c r="Q8759" i="1"/>
  <c r="R8759" i="1"/>
  <c r="Q8760" i="1"/>
  <c r="R8760" i="1"/>
  <c r="Q8761" i="1"/>
  <c r="R8761" i="1"/>
  <c r="Q8762" i="1"/>
  <c r="R8762" i="1"/>
  <c r="Q8763" i="1"/>
  <c r="R8763" i="1"/>
  <c r="Q8764" i="1"/>
  <c r="R8764" i="1"/>
  <c r="Q8765" i="1"/>
  <c r="R8765" i="1"/>
  <c r="Q8766" i="1"/>
  <c r="R8766" i="1"/>
  <c r="Q8767" i="1"/>
  <c r="R8767" i="1"/>
  <c r="Q8768" i="1"/>
  <c r="R8768" i="1"/>
  <c r="Q8769" i="1"/>
  <c r="R8769" i="1"/>
  <c r="Q8770" i="1"/>
  <c r="R8770" i="1"/>
  <c r="Q8771" i="1"/>
  <c r="R8771" i="1"/>
  <c r="Q8772" i="1"/>
  <c r="R8772" i="1"/>
  <c r="Q8773" i="1"/>
  <c r="R8773" i="1"/>
  <c r="Q8774" i="1"/>
  <c r="R8774" i="1"/>
  <c r="Q8775" i="1"/>
  <c r="R8775" i="1"/>
  <c r="Q8776" i="1"/>
  <c r="R8776" i="1"/>
  <c r="Q8777" i="1"/>
  <c r="R8777" i="1"/>
  <c r="Q8778" i="1"/>
  <c r="R8778" i="1"/>
  <c r="Q8779" i="1"/>
  <c r="R8779" i="1"/>
  <c r="Q8780" i="1"/>
  <c r="R8780" i="1"/>
  <c r="Q8781" i="1"/>
  <c r="R8781" i="1"/>
  <c r="Q8782" i="1"/>
  <c r="R8782" i="1"/>
  <c r="Q8783" i="1"/>
  <c r="R8783" i="1"/>
  <c r="Q8784" i="1"/>
  <c r="R8784" i="1"/>
  <c r="Q8785" i="1"/>
  <c r="R8785" i="1"/>
  <c r="Q8786" i="1"/>
  <c r="R8786" i="1"/>
  <c r="Q8787" i="1"/>
  <c r="R8787" i="1"/>
  <c r="Q8788" i="1"/>
  <c r="R8788" i="1"/>
  <c r="Q8789" i="1"/>
  <c r="R8789" i="1"/>
  <c r="Q8790" i="1"/>
  <c r="R8790" i="1"/>
  <c r="Q8791" i="1"/>
  <c r="R8791" i="1"/>
  <c r="Q8792" i="1"/>
  <c r="R8792" i="1"/>
  <c r="Q8793" i="1"/>
  <c r="R8793" i="1"/>
  <c r="Q8794" i="1"/>
  <c r="R8794" i="1"/>
  <c r="Q8795" i="1"/>
  <c r="R8795" i="1"/>
  <c r="Q8796" i="1"/>
  <c r="R8796" i="1"/>
  <c r="Q8797" i="1"/>
  <c r="R8797" i="1"/>
  <c r="Q8798" i="1"/>
  <c r="R8798" i="1"/>
  <c r="Q8799" i="1"/>
  <c r="R8799" i="1"/>
  <c r="Q8800" i="1"/>
  <c r="R8800" i="1"/>
  <c r="Q8801" i="1"/>
  <c r="R8801" i="1"/>
  <c r="Q8802" i="1"/>
  <c r="R8802" i="1"/>
  <c r="Q8803" i="1"/>
  <c r="R8803" i="1"/>
  <c r="Q8804" i="1"/>
  <c r="R8804" i="1"/>
  <c r="Q8805" i="1"/>
  <c r="R8805" i="1"/>
  <c r="Q8806" i="1"/>
  <c r="R8806" i="1"/>
  <c r="Q8807" i="1"/>
  <c r="R8807" i="1"/>
  <c r="Q8808" i="1"/>
  <c r="R8808" i="1"/>
  <c r="Q8809" i="1"/>
  <c r="R8809" i="1"/>
  <c r="Q8810" i="1"/>
  <c r="R8810" i="1"/>
  <c r="Q8811" i="1"/>
  <c r="R8811" i="1"/>
  <c r="Q8812" i="1"/>
  <c r="R8812" i="1"/>
  <c r="Q8813" i="1"/>
  <c r="R8813" i="1"/>
  <c r="Q8814" i="1"/>
  <c r="R8814" i="1"/>
  <c r="Q8815" i="1"/>
  <c r="R8815" i="1"/>
  <c r="Q8816" i="1"/>
  <c r="R8816" i="1"/>
  <c r="Q8817" i="1"/>
  <c r="R8817" i="1"/>
  <c r="Q8818" i="1"/>
  <c r="R8818" i="1"/>
  <c r="Q8819" i="1"/>
  <c r="R8819" i="1"/>
  <c r="Q8820" i="1"/>
  <c r="R8820" i="1"/>
  <c r="Q8821" i="1"/>
  <c r="R8821" i="1"/>
  <c r="Q8822" i="1"/>
  <c r="R8822" i="1"/>
  <c r="Q8823" i="1"/>
  <c r="R8823" i="1"/>
  <c r="Q8824" i="1"/>
  <c r="R8824" i="1"/>
  <c r="Q8825" i="1"/>
  <c r="R8825" i="1"/>
  <c r="Q8826" i="1"/>
  <c r="R8826" i="1"/>
  <c r="Q8827" i="1"/>
  <c r="R8827" i="1"/>
  <c r="Q8828" i="1"/>
  <c r="R8828" i="1"/>
  <c r="Q8829" i="1"/>
  <c r="R8829" i="1"/>
  <c r="Q8830" i="1"/>
  <c r="R8830" i="1"/>
  <c r="Q8831" i="1"/>
  <c r="R8831" i="1"/>
  <c r="Q8832" i="1"/>
  <c r="R8832" i="1"/>
  <c r="Q8833" i="1"/>
  <c r="R8833" i="1"/>
  <c r="Q8834" i="1"/>
  <c r="R8834" i="1"/>
  <c r="Q8835" i="1"/>
  <c r="R8835" i="1"/>
  <c r="Q8836" i="1"/>
  <c r="R8836" i="1"/>
  <c r="Q8837" i="1"/>
  <c r="R8837" i="1"/>
  <c r="Q8838" i="1"/>
  <c r="R8838" i="1"/>
  <c r="Q8839" i="1"/>
  <c r="R8839" i="1"/>
  <c r="Q8840" i="1"/>
  <c r="R8840" i="1"/>
  <c r="Q8841" i="1"/>
  <c r="R8841" i="1"/>
  <c r="Q8842" i="1"/>
  <c r="R8842" i="1"/>
  <c r="Q8843" i="1"/>
  <c r="R8843" i="1"/>
  <c r="Q8844" i="1"/>
  <c r="R8844" i="1"/>
  <c r="Q8845" i="1"/>
  <c r="R8845" i="1"/>
  <c r="Q8846" i="1"/>
  <c r="R8846" i="1"/>
  <c r="Q8847" i="1"/>
  <c r="R8847" i="1"/>
  <c r="Q8848" i="1"/>
  <c r="R8848" i="1"/>
  <c r="Q8849" i="1"/>
  <c r="R8849" i="1"/>
  <c r="Q8850" i="1"/>
  <c r="R8850" i="1"/>
  <c r="Q8851" i="1"/>
  <c r="R8851" i="1"/>
  <c r="Q8852" i="1"/>
  <c r="R8852" i="1"/>
  <c r="Q8853" i="1"/>
  <c r="R8853" i="1"/>
  <c r="Q8854" i="1"/>
  <c r="R8854" i="1"/>
  <c r="Q8855" i="1"/>
  <c r="R8855" i="1"/>
  <c r="Q8856" i="1"/>
  <c r="R8856" i="1"/>
  <c r="Q8857" i="1"/>
  <c r="R8857" i="1"/>
  <c r="Q8858" i="1"/>
  <c r="R8858" i="1"/>
  <c r="Q8859" i="1"/>
  <c r="R8859" i="1"/>
  <c r="Q8860" i="1"/>
  <c r="R8860" i="1"/>
  <c r="Q8861" i="1"/>
  <c r="R8861" i="1"/>
  <c r="Q8862" i="1"/>
  <c r="R8862" i="1"/>
  <c r="Q8863" i="1"/>
  <c r="R8863" i="1"/>
  <c r="Q8864" i="1"/>
  <c r="R8864" i="1"/>
  <c r="Q8865" i="1"/>
  <c r="R8865" i="1"/>
  <c r="Q8866" i="1"/>
  <c r="R8866" i="1"/>
  <c r="Q8867" i="1"/>
  <c r="R8867" i="1"/>
  <c r="Q8868" i="1"/>
  <c r="R8868" i="1"/>
  <c r="Q8869" i="1"/>
  <c r="R8869" i="1"/>
  <c r="Q8870" i="1"/>
  <c r="R8870" i="1"/>
  <c r="Q8871" i="1"/>
  <c r="R8871" i="1"/>
  <c r="Q8872" i="1"/>
  <c r="R8872" i="1"/>
  <c r="Q8873" i="1"/>
  <c r="R8873" i="1"/>
  <c r="Q8874" i="1"/>
  <c r="R8874" i="1"/>
  <c r="Q8875" i="1"/>
  <c r="R8875" i="1"/>
  <c r="Q8876" i="1"/>
  <c r="R8876" i="1"/>
  <c r="Q8877" i="1"/>
  <c r="R8877" i="1"/>
  <c r="Q8878" i="1"/>
  <c r="R8878" i="1"/>
  <c r="Q8879" i="1"/>
  <c r="R8879" i="1"/>
  <c r="Q8880" i="1"/>
  <c r="R8880" i="1"/>
  <c r="Q8881" i="1"/>
  <c r="R8881" i="1"/>
  <c r="Q8882" i="1"/>
  <c r="R8882" i="1"/>
  <c r="Q8883" i="1"/>
  <c r="R8883" i="1"/>
  <c r="Q8884" i="1"/>
  <c r="R8884" i="1"/>
  <c r="Q8885" i="1"/>
  <c r="R8885" i="1"/>
  <c r="Q8886" i="1"/>
  <c r="R8886" i="1"/>
  <c r="Q8887" i="1"/>
  <c r="R8887" i="1"/>
  <c r="Q8888" i="1"/>
  <c r="R8888" i="1"/>
  <c r="Q8889" i="1"/>
  <c r="R8889" i="1"/>
  <c r="Q8890" i="1"/>
  <c r="R8890" i="1"/>
  <c r="Q8891" i="1"/>
  <c r="R8891" i="1"/>
  <c r="Q8892" i="1"/>
  <c r="R8892" i="1"/>
  <c r="Q8893" i="1"/>
  <c r="R8893" i="1"/>
  <c r="Q8894" i="1"/>
  <c r="R8894" i="1"/>
  <c r="Q8895" i="1"/>
  <c r="R8895" i="1"/>
  <c r="Q8896" i="1"/>
  <c r="R8896" i="1"/>
  <c r="Q8897" i="1"/>
  <c r="R8897" i="1"/>
  <c r="Q8898" i="1"/>
  <c r="R8898" i="1"/>
  <c r="Q8899" i="1"/>
  <c r="R8899" i="1"/>
  <c r="Q8900" i="1"/>
  <c r="R8900" i="1"/>
  <c r="Q8901" i="1"/>
  <c r="R8901" i="1"/>
  <c r="Q8902" i="1"/>
  <c r="R8902" i="1"/>
  <c r="Q8903" i="1"/>
  <c r="R8903" i="1"/>
  <c r="Q8904" i="1"/>
  <c r="R8904" i="1"/>
  <c r="Q8905" i="1"/>
  <c r="R8905" i="1"/>
  <c r="Q8906" i="1"/>
  <c r="R8906" i="1"/>
  <c r="Q8907" i="1"/>
  <c r="R8907" i="1"/>
  <c r="Q8908" i="1"/>
  <c r="R8908" i="1"/>
  <c r="Q8909" i="1"/>
  <c r="R8909" i="1"/>
  <c r="Q8910" i="1"/>
  <c r="R8910" i="1"/>
  <c r="Q8911" i="1"/>
  <c r="R8911" i="1"/>
  <c r="Q8912" i="1"/>
  <c r="R8912" i="1"/>
  <c r="Q8913" i="1"/>
  <c r="R8913" i="1"/>
  <c r="Q8914" i="1"/>
  <c r="R8914" i="1"/>
  <c r="Q8915" i="1"/>
  <c r="R8915" i="1"/>
  <c r="Q8916" i="1"/>
  <c r="R8916" i="1"/>
  <c r="Q8917" i="1"/>
  <c r="R8917" i="1"/>
  <c r="Q8918" i="1"/>
  <c r="R8918" i="1"/>
  <c r="Q8919" i="1"/>
  <c r="R8919" i="1"/>
  <c r="Q8920" i="1"/>
  <c r="R8920" i="1"/>
  <c r="Q8921" i="1"/>
  <c r="R8921" i="1"/>
  <c r="Q8922" i="1"/>
  <c r="R8922" i="1"/>
  <c r="Q8923" i="1"/>
  <c r="R8923" i="1"/>
  <c r="Q8924" i="1"/>
  <c r="R8924" i="1"/>
  <c r="Q8925" i="1"/>
  <c r="R8925" i="1"/>
  <c r="Q8926" i="1"/>
  <c r="R8926" i="1"/>
  <c r="Q8927" i="1"/>
  <c r="R8927" i="1"/>
  <c r="Q8928" i="1"/>
  <c r="R8928" i="1"/>
  <c r="Q8929" i="1"/>
  <c r="R8929" i="1"/>
  <c r="Q8930" i="1"/>
  <c r="R8930" i="1"/>
  <c r="Q8931" i="1"/>
  <c r="R8931" i="1"/>
  <c r="Q8932" i="1"/>
  <c r="R8932" i="1"/>
  <c r="Q8933" i="1"/>
  <c r="R8933" i="1"/>
  <c r="Q8934" i="1"/>
  <c r="R8934" i="1"/>
  <c r="Q8935" i="1"/>
  <c r="R8935" i="1"/>
  <c r="Q8936" i="1"/>
  <c r="R8936" i="1"/>
  <c r="Q8937" i="1"/>
  <c r="R8937" i="1"/>
  <c r="Q8938" i="1"/>
  <c r="R8938" i="1"/>
  <c r="Q8939" i="1"/>
  <c r="R8939" i="1"/>
  <c r="Q8940" i="1"/>
  <c r="R8940" i="1"/>
  <c r="Q8941" i="1"/>
  <c r="R8941" i="1"/>
  <c r="Q8942" i="1"/>
  <c r="R8942" i="1"/>
  <c r="Q8943" i="1"/>
  <c r="R8943" i="1"/>
  <c r="Q8944" i="1"/>
  <c r="R8944" i="1"/>
  <c r="Q8945" i="1"/>
  <c r="R8945" i="1"/>
  <c r="Q8946" i="1"/>
  <c r="R8946" i="1"/>
  <c r="Q8947" i="1"/>
  <c r="R8947" i="1"/>
  <c r="Q8948" i="1"/>
  <c r="R8948" i="1"/>
  <c r="Q8949" i="1"/>
  <c r="R8949" i="1"/>
  <c r="Q8950" i="1"/>
  <c r="R8950" i="1"/>
  <c r="Q8951" i="1"/>
  <c r="R8951" i="1"/>
  <c r="Q8952" i="1"/>
  <c r="R8952" i="1"/>
  <c r="Q8953" i="1"/>
  <c r="R8953" i="1"/>
  <c r="Q8954" i="1"/>
  <c r="R8954" i="1"/>
  <c r="Q8955" i="1"/>
  <c r="R8955" i="1"/>
  <c r="Q8956" i="1"/>
  <c r="R8956" i="1"/>
  <c r="Q8957" i="1"/>
  <c r="R8957" i="1"/>
  <c r="Q8958" i="1"/>
  <c r="R8958" i="1"/>
  <c r="Q8959" i="1"/>
  <c r="R8959" i="1"/>
  <c r="Q8960" i="1"/>
  <c r="R8960" i="1"/>
  <c r="Q8961" i="1"/>
  <c r="R8961" i="1"/>
  <c r="Q8962" i="1"/>
  <c r="R8962" i="1"/>
  <c r="Q8963" i="1"/>
  <c r="R8963" i="1"/>
  <c r="Q8964" i="1"/>
  <c r="R8964" i="1"/>
  <c r="Q8965" i="1"/>
  <c r="R8965" i="1"/>
  <c r="Q8966" i="1"/>
  <c r="R8966" i="1"/>
  <c r="Q8967" i="1"/>
  <c r="R8967" i="1"/>
  <c r="Q8968" i="1"/>
  <c r="R8968" i="1"/>
  <c r="Q8969" i="1"/>
  <c r="R8969" i="1"/>
  <c r="Q8970" i="1"/>
  <c r="R8970" i="1"/>
  <c r="Q8971" i="1"/>
  <c r="R8971" i="1"/>
  <c r="Q8972" i="1"/>
  <c r="R8972" i="1"/>
  <c r="Q8973" i="1"/>
  <c r="R8973" i="1"/>
  <c r="Q8974" i="1"/>
  <c r="R8974" i="1"/>
  <c r="Q8975" i="1"/>
  <c r="R8975" i="1"/>
  <c r="Q8976" i="1"/>
  <c r="R8976" i="1"/>
  <c r="Q8977" i="1"/>
  <c r="R8977" i="1"/>
  <c r="Q8978" i="1"/>
  <c r="R8978" i="1"/>
  <c r="Q8979" i="1"/>
  <c r="R8979" i="1"/>
  <c r="Q8980" i="1"/>
  <c r="R8980" i="1"/>
  <c r="Q8981" i="1"/>
  <c r="R8981" i="1"/>
  <c r="Q8982" i="1"/>
  <c r="R8982" i="1"/>
  <c r="Q8983" i="1"/>
  <c r="R8983" i="1"/>
  <c r="Q8984" i="1"/>
  <c r="R8984" i="1"/>
  <c r="Q8985" i="1"/>
  <c r="R8985" i="1"/>
  <c r="Q8986" i="1"/>
  <c r="R8986" i="1"/>
  <c r="Q8987" i="1"/>
  <c r="R8987" i="1"/>
  <c r="Q8988" i="1"/>
  <c r="R8988" i="1"/>
  <c r="Q8989" i="1"/>
  <c r="R8989" i="1"/>
  <c r="Q8990" i="1"/>
  <c r="R8990" i="1"/>
  <c r="Q8991" i="1"/>
  <c r="R8991" i="1"/>
  <c r="Q8992" i="1"/>
  <c r="R8992" i="1"/>
  <c r="Q8993" i="1"/>
  <c r="R8993" i="1"/>
  <c r="Q8994" i="1"/>
  <c r="R8994" i="1"/>
  <c r="Q8995" i="1"/>
  <c r="R8995" i="1"/>
  <c r="Q8996" i="1"/>
  <c r="R8996" i="1"/>
  <c r="Q8997" i="1"/>
  <c r="R8997" i="1"/>
  <c r="Q8998" i="1"/>
  <c r="R8998" i="1"/>
  <c r="Q8999" i="1"/>
  <c r="R8999" i="1"/>
  <c r="Q9000" i="1"/>
  <c r="R9000" i="1"/>
  <c r="Q9001" i="1"/>
  <c r="R9001" i="1"/>
  <c r="Q9002" i="1"/>
  <c r="R9002" i="1"/>
  <c r="Q9003" i="1"/>
  <c r="R9003" i="1"/>
  <c r="Q9004" i="1"/>
  <c r="R9004" i="1"/>
  <c r="Q9005" i="1"/>
  <c r="R9005" i="1"/>
  <c r="Q9006" i="1"/>
  <c r="R9006" i="1"/>
  <c r="Q9007" i="1"/>
  <c r="R9007" i="1"/>
  <c r="Q9008" i="1"/>
  <c r="R9008" i="1"/>
  <c r="Q9009" i="1"/>
  <c r="R9009" i="1"/>
  <c r="Q9010" i="1"/>
  <c r="R9010" i="1"/>
  <c r="Q9011" i="1"/>
  <c r="R9011" i="1"/>
  <c r="Q9012" i="1"/>
  <c r="R9012" i="1"/>
  <c r="Q9013" i="1"/>
  <c r="R9013" i="1"/>
  <c r="Q9014" i="1"/>
  <c r="R9014" i="1"/>
  <c r="Q9015" i="1"/>
  <c r="R9015" i="1"/>
  <c r="Q9016" i="1"/>
  <c r="R9016" i="1"/>
  <c r="Q9017" i="1"/>
  <c r="R9017" i="1"/>
  <c r="Q9018" i="1"/>
  <c r="R9018" i="1"/>
  <c r="Q9019" i="1"/>
  <c r="R9019" i="1"/>
  <c r="Q9020" i="1"/>
  <c r="R9020" i="1"/>
  <c r="Q9021" i="1"/>
  <c r="R9021" i="1"/>
  <c r="Q9022" i="1"/>
  <c r="R9022" i="1"/>
  <c r="Q9023" i="1"/>
  <c r="R9023" i="1"/>
  <c r="Q9024" i="1"/>
  <c r="R9024" i="1"/>
  <c r="Q9025" i="1"/>
  <c r="R9025" i="1"/>
  <c r="Q9026" i="1"/>
  <c r="R9026" i="1"/>
  <c r="Q9027" i="1"/>
  <c r="R9027" i="1"/>
  <c r="Q9028" i="1"/>
  <c r="R9028" i="1"/>
  <c r="Q9029" i="1"/>
  <c r="R9029" i="1"/>
  <c r="Q9030" i="1"/>
  <c r="R9030" i="1"/>
  <c r="Q9031" i="1"/>
  <c r="R9031" i="1"/>
  <c r="Q9032" i="1"/>
  <c r="R9032" i="1"/>
  <c r="Q9033" i="1"/>
  <c r="R9033" i="1"/>
  <c r="Q9034" i="1"/>
  <c r="R9034" i="1"/>
  <c r="Q9035" i="1"/>
  <c r="R9035" i="1"/>
  <c r="Q9036" i="1"/>
  <c r="R9036" i="1"/>
  <c r="Q9037" i="1"/>
  <c r="R9037" i="1"/>
  <c r="Q9038" i="1"/>
  <c r="R9038" i="1"/>
  <c r="Q9039" i="1"/>
  <c r="R9039" i="1"/>
  <c r="Q9040" i="1"/>
  <c r="R9040" i="1"/>
  <c r="Q9041" i="1"/>
  <c r="R9041" i="1"/>
  <c r="Q9042" i="1"/>
  <c r="R9042" i="1"/>
  <c r="Q9043" i="1"/>
  <c r="R9043" i="1"/>
  <c r="Q9044" i="1"/>
  <c r="R9044" i="1"/>
  <c r="Q9045" i="1"/>
  <c r="R9045" i="1"/>
  <c r="Q9046" i="1"/>
  <c r="R9046" i="1"/>
  <c r="Q9047" i="1"/>
  <c r="R9047" i="1"/>
  <c r="Q9048" i="1"/>
  <c r="R9048" i="1"/>
  <c r="Q9049" i="1"/>
  <c r="R9049" i="1"/>
  <c r="Q9050" i="1"/>
  <c r="R9050" i="1"/>
  <c r="Q9051" i="1"/>
  <c r="R9051" i="1"/>
  <c r="Q9052" i="1"/>
  <c r="R9052" i="1"/>
  <c r="Q9053" i="1"/>
  <c r="R9053" i="1"/>
  <c r="Q9054" i="1"/>
  <c r="R9054" i="1"/>
  <c r="Q9055" i="1"/>
  <c r="R9055" i="1"/>
  <c r="Q9056" i="1"/>
  <c r="R9056" i="1"/>
  <c r="Q9057" i="1"/>
  <c r="R9057" i="1"/>
  <c r="Q9058" i="1"/>
  <c r="R9058" i="1"/>
  <c r="Q9059" i="1"/>
  <c r="R9059" i="1"/>
  <c r="Q9060" i="1"/>
  <c r="R9060" i="1"/>
  <c r="Q9061" i="1"/>
  <c r="R9061" i="1"/>
  <c r="Q9062" i="1"/>
  <c r="R9062" i="1"/>
  <c r="Q9063" i="1"/>
  <c r="R9063" i="1"/>
  <c r="Q9064" i="1"/>
  <c r="R9064" i="1"/>
  <c r="Q9065" i="1"/>
  <c r="R9065" i="1"/>
  <c r="Q9066" i="1"/>
  <c r="R9066" i="1"/>
  <c r="Q9067" i="1"/>
  <c r="R9067" i="1"/>
  <c r="Q9068" i="1"/>
  <c r="R9068" i="1"/>
  <c r="Q9069" i="1"/>
  <c r="R9069" i="1"/>
  <c r="Q9070" i="1"/>
  <c r="R9070" i="1"/>
  <c r="Q9071" i="1"/>
  <c r="R9071" i="1"/>
  <c r="Q9072" i="1"/>
  <c r="R9072" i="1"/>
  <c r="Q9073" i="1"/>
  <c r="R9073" i="1"/>
  <c r="Q9074" i="1"/>
  <c r="R9074" i="1"/>
  <c r="Q9075" i="1"/>
  <c r="R9075" i="1"/>
  <c r="Q9076" i="1"/>
  <c r="R9076" i="1"/>
  <c r="Q9077" i="1"/>
  <c r="R9077" i="1"/>
  <c r="Q9078" i="1"/>
  <c r="R9078" i="1"/>
  <c r="Q9079" i="1"/>
  <c r="R9079" i="1"/>
  <c r="Q9080" i="1"/>
  <c r="R9080" i="1"/>
  <c r="Q9081" i="1"/>
  <c r="R9081" i="1"/>
  <c r="Q9082" i="1"/>
  <c r="R9082" i="1"/>
  <c r="Q9083" i="1"/>
  <c r="R9083" i="1"/>
  <c r="Q9084" i="1"/>
  <c r="R9084" i="1"/>
  <c r="Q9085" i="1"/>
  <c r="R9085" i="1"/>
  <c r="Q9086" i="1"/>
  <c r="R9086" i="1"/>
  <c r="Q9087" i="1"/>
  <c r="R9087" i="1"/>
  <c r="Q9088" i="1"/>
  <c r="R9088" i="1"/>
  <c r="Q9089" i="1"/>
  <c r="R9089" i="1"/>
  <c r="Q9090" i="1"/>
  <c r="R9090" i="1"/>
  <c r="Q9091" i="1"/>
  <c r="R9091" i="1"/>
  <c r="Q9092" i="1"/>
  <c r="R9092" i="1"/>
  <c r="Q9093" i="1"/>
  <c r="R9093" i="1"/>
  <c r="Q9094" i="1"/>
  <c r="R9094" i="1"/>
  <c r="Q9095" i="1"/>
  <c r="R9095" i="1"/>
  <c r="Q9096" i="1"/>
  <c r="R9096" i="1"/>
  <c r="Q9097" i="1"/>
  <c r="R9097" i="1"/>
  <c r="Q9098" i="1"/>
  <c r="R9098" i="1"/>
  <c r="Q9099" i="1"/>
  <c r="R9099" i="1"/>
  <c r="Q9100" i="1"/>
  <c r="R9100" i="1"/>
  <c r="Q9101" i="1"/>
  <c r="R9101" i="1"/>
  <c r="Q9102" i="1"/>
  <c r="R9102" i="1"/>
  <c r="Q9103" i="1"/>
  <c r="R9103" i="1"/>
  <c r="Q9104" i="1"/>
  <c r="R9104" i="1"/>
  <c r="Q9105" i="1"/>
  <c r="R9105" i="1"/>
  <c r="Q9106" i="1"/>
  <c r="R9106" i="1"/>
  <c r="Q9107" i="1"/>
  <c r="R9107" i="1"/>
  <c r="Q9108" i="1"/>
  <c r="R9108" i="1"/>
  <c r="Q9109" i="1"/>
  <c r="R9109" i="1"/>
  <c r="Q9110" i="1"/>
  <c r="R9110" i="1"/>
  <c r="Q9111" i="1"/>
  <c r="R9111" i="1"/>
  <c r="Q9112" i="1"/>
  <c r="R9112" i="1"/>
  <c r="Q9113" i="1"/>
  <c r="R9113" i="1"/>
  <c r="Q9114" i="1"/>
  <c r="R9114" i="1"/>
  <c r="Q9115" i="1"/>
  <c r="R9115" i="1"/>
  <c r="Q9116" i="1"/>
  <c r="R9116" i="1"/>
  <c r="Q9117" i="1"/>
  <c r="R9117" i="1"/>
  <c r="Q9118" i="1"/>
  <c r="R9118" i="1"/>
  <c r="Q9119" i="1"/>
  <c r="R9119" i="1"/>
  <c r="Q9120" i="1"/>
  <c r="R9120" i="1"/>
  <c r="Q9121" i="1"/>
  <c r="R9121" i="1"/>
  <c r="Q9122" i="1"/>
  <c r="R9122" i="1"/>
  <c r="Q9123" i="1"/>
  <c r="R9123" i="1"/>
  <c r="Q9124" i="1"/>
  <c r="R9124" i="1"/>
  <c r="Q9125" i="1"/>
  <c r="R9125" i="1"/>
  <c r="Q9126" i="1"/>
  <c r="R9126" i="1"/>
  <c r="Q9127" i="1"/>
  <c r="R9127" i="1"/>
  <c r="Q9128" i="1"/>
  <c r="R9128" i="1"/>
  <c r="Q9129" i="1"/>
  <c r="R9129" i="1"/>
  <c r="Q9130" i="1"/>
  <c r="R9130" i="1"/>
  <c r="Q9131" i="1"/>
  <c r="R9131" i="1"/>
  <c r="Q9132" i="1"/>
  <c r="R9132" i="1"/>
  <c r="Q9133" i="1"/>
  <c r="R9133" i="1"/>
  <c r="Q9134" i="1"/>
  <c r="R9134" i="1"/>
  <c r="Q9135" i="1"/>
  <c r="R9135" i="1"/>
  <c r="Q9136" i="1"/>
  <c r="R9136" i="1"/>
  <c r="Q9137" i="1"/>
  <c r="R9137" i="1"/>
  <c r="Q9138" i="1"/>
  <c r="R9138" i="1"/>
  <c r="Q9139" i="1"/>
  <c r="R9139" i="1"/>
  <c r="Q9140" i="1"/>
  <c r="R9140" i="1"/>
  <c r="Q9141" i="1"/>
  <c r="R9141" i="1"/>
  <c r="Q9142" i="1"/>
  <c r="R9142" i="1"/>
  <c r="Q9143" i="1"/>
  <c r="R9143" i="1"/>
  <c r="Q9144" i="1"/>
  <c r="R9144" i="1"/>
  <c r="Q9145" i="1"/>
  <c r="R9145" i="1"/>
  <c r="Q9146" i="1"/>
  <c r="R9146" i="1"/>
  <c r="Q9147" i="1"/>
  <c r="R9147" i="1"/>
  <c r="Q9148" i="1"/>
  <c r="R9148" i="1"/>
  <c r="Q9149" i="1"/>
  <c r="R9149" i="1"/>
  <c r="Q9150" i="1"/>
  <c r="R9150" i="1"/>
  <c r="Q9151" i="1"/>
  <c r="R9151" i="1"/>
  <c r="Q9152" i="1"/>
  <c r="R9152" i="1"/>
  <c r="Q9153" i="1"/>
  <c r="R9153" i="1"/>
  <c r="Q9154" i="1"/>
  <c r="R9154" i="1"/>
  <c r="Q9155" i="1"/>
  <c r="R9155" i="1"/>
  <c r="Q9156" i="1"/>
  <c r="R9156" i="1"/>
  <c r="Q9157" i="1"/>
  <c r="R9157" i="1"/>
  <c r="Q9158" i="1"/>
  <c r="R9158" i="1"/>
  <c r="Q9159" i="1"/>
  <c r="R9159" i="1"/>
  <c r="Q9160" i="1"/>
  <c r="R9160" i="1"/>
  <c r="Q9161" i="1"/>
  <c r="R9161" i="1"/>
  <c r="Q9162" i="1"/>
  <c r="R9162" i="1"/>
  <c r="Q9163" i="1"/>
  <c r="R9163" i="1"/>
  <c r="Q9164" i="1"/>
  <c r="R9164" i="1"/>
  <c r="Q9165" i="1"/>
  <c r="R9165" i="1"/>
  <c r="Q9166" i="1"/>
  <c r="R9166" i="1"/>
  <c r="Q9167" i="1"/>
  <c r="R9167" i="1"/>
  <c r="Q9168" i="1"/>
  <c r="R9168" i="1"/>
  <c r="Q9169" i="1"/>
  <c r="R9169" i="1"/>
  <c r="Q9170" i="1"/>
  <c r="R9170" i="1"/>
  <c r="Q9171" i="1"/>
  <c r="R9171" i="1"/>
  <c r="Q9172" i="1"/>
  <c r="R9172" i="1"/>
  <c r="Q9173" i="1"/>
  <c r="R9173" i="1"/>
  <c r="Q9174" i="1"/>
  <c r="R9174" i="1"/>
  <c r="Q9175" i="1"/>
  <c r="R9175" i="1"/>
  <c r="Q9176" i="1"/>
  <c r="R9176" i="1"/>
  <c r="Q9177" i="1"/>
  <c r="R9177" i="1"/>
  <c r="Q9178" i="1"/>
  <c r="R9178" i="1"/>
  <c r="Q9179" i="1"/>
  <c r="R9179" i="1"/>
  <c r="Q9180" i="1"/>
  <c r="R9180" i="1"/>
  <c r="Q9181" i="1"/>
  <c r="R9181" i="1"/>
  <c r="Q9182" i="1"/>
  <c r="R9182" i="1"/>
  <c r="Q9183" i="1"/>
  <c r="R9183" i="1"/>
  <c r="Q9184" i="1"/>
  <c r="R9184" i="1"/>
  <c r="Q9185" i="1"/>
  <c r="R9185" i="1"/>
  <c r="Q9186" i="1"/>
  <c r="R9186" i="1"/>
  <c r="Q9187" i="1"/>
  <c r="R9187" i="1"/>
  <c r="Q9188" i="1"/>
  <c r="R9188" i="1"/>
  <c r="Q9189" i="1"/>
  <c r="R9189" i="1"/>
  <c r="Q9190" i="1"/>
  <c r="R9190" i="1"/>
  <c r="Q9191" i="1"/>
  <c r="R9191" i="1"/>
  <c r="Q9192" i="1"/>
  <c r="R9192" i="1"/>
  <c r="Q9193" i="1"/>
  <c r="R9193" i="1"/>
  <c r="Q9194" i="1"/>
  <c r="R9194" i="1"/>
  <c r="Q9195" i="1"/>
  <c r="R9195" i="1"/>
  <c r="Q9196" i="1"/>
  <c r="R9196" i="1"/>
  <c r="Q9197" i="1"/>
  <c r="R9197" i="1"/>
  <c r="Q9198" i="1"/>
  <c r="R9198" i="1"/>
  <c r="Q9199" i="1"/>
  <c r="R9199" i="1"/>
  <c r="Q9200" i="1"/>
  <c r="R9200" i="1"/>
  <c r="Q9201" i="1"/>
  <c r="R9201" i="1"/>
  <c r="Q9202" i="1"/>
  <c r="R9202" i="1"/>
  <c r="Q9203" i="1"/>
  <c r="R9203" i="1"/>
  <c r="Q9204" i="1"/>
  <c r="R9204" i="1"/>
  <c r="Q9205" i="1"/>
  <c r="R9205" i="1"/>
  <c r="Q9206" i="1"/>
  <c r="R9206" i="1"/>
  <c r="Q9207" i="1"/>
  <c r="R9207" i="1"/>
  <c r="Q9208" i="1"/>
  <c r="R9208" i="1"/>
  <c r="Q9209" i="1"/>
  <c r="R9209" i="1"/>
  <c r="Q9210" i="1"/>
  <c r="R9210" i="1"/>
  <c r="Q9211" i="1"/>
  <c r="R9211" i="1"/>
  <c r="Q9212" i="1"/>
  <c r="R9212" i="1"/>
  <c r="Q9213" i="1"/>
  <c r="R9213" i="1"/>
  <c r="Q9214" i="1"/>
  <c r="R9214" i="1"/>
  <c r="Q9215" i="1"/>
  <c r="R9215" i="1"/>
  <c r="Q9216" i="1"/>
  <c r="R9216" i="1"/>
  <c r="Q9217" i="1"/>
  <c r="R9217" i="1"/>
  <c r="Q9218" i="1"/>
  <c r="R9218" i="1"/>
  <c r="Q9219" i="1"/>
  <c r="R9219" i="1"/>
  <c r="Q9220" i="1"/>
  <c r="R9220" i="1"/>
  <c r="Q9221" i="1"/>
  <c r="R9221" i="1"/>
  <c r="Q9222" i="1"/>
  <c r="R9222" i="1"/>
  <c r="Q9223" i="1"/>
  <c r="R9223" i="1"/>
  <c r="Q9224" i="1"/>
  <c r="R9224" i="1"/>
  <c r="Q9225" i="1"/>
  <c r="R9225" i="1"/>
  <c r="Q9226" i="1"/>
  <c r="R9226" i="1"/>
  <c r="Q9227" i="1"/>
  <c r="R9227" i="1"/>
  <c r="Q9228" i="1"/>
  <c r="R9228" i="1"/>
  <c r="Q9229" i="1"/>
  <c r="R9229" i="1"/>
  <c r="Q9230" i="1"/>
  <c r="R9230" i="1"/>
  <c r="Q9231" i="1"/>
  <c r="R9231" i="1"/>
  <c r="Q9232" i="1"/>
  <c r="R9232" i="1"/>
  <c r="Q9233" i="1"/>
  <c r="R9233" i="1"/>
  <c r="Q9234" i="1"/>
  <c r="R9234" i="1"/>
  <c r="Q9235" i="1"/>
  <c r="R9235" i="1"/>
  <c r="Q9236" i="1"/>
  <c r="R9236" i="1"/>
  <c r="Q9237" i="1"/>
  <c r="R9237" i="1"/>
  <c r="Q9238" i="1"/>
  <c r="R9238" i="1"/>
  <c r="Q9239" i="1"/>
  <c r="R9239" i="1"/>
  <c r="Q9240" i="1"/>
  <c r="R9240" i="1"/>
  <c r="Q9241" i="1"/>
  <c r="R9241" i="1"/>
  <c r="Q9242" i="1"/>
  <c r="R9242" i="1"/>
  <c r="Q9243" i="1"/>
  <c r="R9243" i="1"/>
  <c r="Q9244" i="1"/>
  <c r="R9244" i="1"/>
  <c r="Q9245" i="1"/>
  <c r="R9245" i="1"/>
  <c r="Q9246" i="1"/>
  <c r="R9246" i="1"/>
  <c r="Q9247" i="1"/>
  <c r="R9247" i="1"/>
  <c r="Q9248" i="1"/>
  <c r="R9248" i="1"/>
  <c r="Q9249" i="1"/>
  <c r="R9249" i="1"/>
  <c r="Q9250" i="1"/>
  <c r="R9250" i="1"/>
  <c r="Q9251" i="1"/>
  <c r="R9251" i="1"/>
  <c r="Q9252" i="1"/>
  <c r="R9252" i="1"/>
  <c r="Q9253" i="1"/>
  <c r="R9253" i="1"/>
  <c r="Q9254" i="1"/>
  <c r="R9254" i="1"/>
  <c r="Q9255" i="1"/>
  <c r="R9255" i="1"/>
  <c r="Q9256" i="1"/>
  <c r="R9256" i="1"/>
  <c r="Q9257" i="1"/>
  <c r="R9257" i="1"/>
  <c r="Q9258" i="1"/>
  <c r="R9258" i="1"/>
  <c r="Q9259" i="1"/>
  <c r="R9259" i="1"/>
  <c r="Q9260" i="1"/>
  <c r="R9260" i="1"/>
  <c r="Q9261" i="1"/>
  <c r="R9261" i="1"/>
  <c r="Q9262" i="1"/>
  <c r="R9262" i="1"/>
  <c r="Q9263" i="1"/>
  <c r="R9263" i="1"/>
  <c r="Q9264" i="1"/>
  <c r="R9264" i="1"/>
  <c r="Q9265" i="1"/>
  <c r="R9265" i="1"/>
  <c r="Q9266" i="1"/>
  <c r="R9266" i="1"/>
  <c r="Q9267" i="1"/>
  <c r="R9267" i="1"/>
  <c r="Q9268" i="1"/>
  <c r="R9268" i="1"/>
  <c r="Q9269" i="1"/>
  <c r="R9269" i="1"/>
  <c r="Q9270" i="1"/>
  <c r="R9270" i="1"/>
  <c r="Q9271" i="1"/>
  <c r="R9271" i="1"/>
  <c r="Q9272" i="1"/>
  <c r="R9272" i="1"/>
  <c r="Q9273" i="1"/>
  <c r="R9273" i="1"/>
  <c r="Q9274" i="1"/>
  <c r="R9274" i="1"/>
  <c r="Q9275" i="1"/>
  <c r="R9275" i="1"/>
  <c r="Q9276" i="1"/>
  <c r="R9276" i="1"/>
  <c r="Q9277" i="1"/>
  <c r="R9277" i="1"/>
  <c r="Q9278" i="1"/>
  <c r="R9278" i="1"/>
  <c r="Q9279" i="1"/>
  <c r="R9279" i="1"/>
  <c r="Q9280" i="1"/>
  <c r="R9280" i="1"/>
  <c r="Q9281" i="1"/>
  <c r="R9281" i="1"/>
  <c r="Q9282" i="1"/>
  <c r="R9282" i="1"/>
  <c r="Q9283" i="1"/>
  <c r="R9283" i="1"/>
  <c r="Q9284" i="1"/>
  <c r="R9284" i="1"/>
  <c r="Q9285" i="1"/>
  <c r="R9285" i="1"/>
  <c r="Q9286" i="1"/>
  <c r="R9286" i="1"/>
  <c r="Q9287" i="1"/>
  <c r="R9287" i="1"/>
  <c r="Q9288" i="1"/>
  <c r="R9288" i="1"/>
  <c r="Q9289" i="1"/>
  <c r="R9289" i="1"/>
  <c r="Q9290" i="1"/>
  <c r="R9290" i="1"/>
  <c r="Q9291" i="1"/>
  <c r="R9291" i="1"/>
  <c r="Q9292" i="1"/>
  <c r="R9292" i="1"/>
  <c r="Q9293" i="1"/>
  <c r="R9293" i="1"/>
  <c r="Q9294" i="1"/>
  <c r="R9294" i="1"/>
  <c r="Q9295" i="1"/>
  <c r="R9295" i="1"/>
  <c r="Q9296" i="1"/>
  <c r="R9296" i="1"/>
  <c r="Q9297" i="1"/>
  <c r="R9297" i="1"/>
  <c r="Q9298" i="1"/>
  <c r="R9298" i="1"/>
  <c r="Q9299" i="1"/>
  <c r="R9299" i="1"/>
  <c r="Q9300" i="1"/>
  <c r="R9300" i="1"/>
  <c r="Q9301" i="1"/>
  <c r="R9301" i="1"/>
  <c r="Q9302" i="1"/>
  <c r="R9302" i="1"/>
  <c r="Q9303" i="1"/>
  <c r="R9303" i="1"/>
  <c r="Q9304" i="1"/>
  <c r="R9304" i="1"/>
  <c r="Q9305" i="1"/>
  <c r="R9305" i="1"/>
  <c r="Q9306" i="1"/>
  <c r="R9306" i="1"/>
  <c r="Q9307" i="1"/>
  <c r="R9307" i="1"/>
  <c r="Q9308" i="1"/>
  <c r="R9308" i="1"/>
  <c r="Q9309" i="1"/>
  <c r="R9309" i="1"/>
  <c r="Q9310" i="1"/>
  <c r="R9310" i="1"/>
  <c r="Q9311" i="1"/>
  <c r="R9311" i="1"/>
  <c r="Q9312" i="1"/>
  <c r="R9312" i="1"/>
  <c r="Q9313" i="1"/>
  <c r="R9313" i="1"/>
  <c r="Q9314" i="1"/>
  <c r="R9314" i="1"/>
  <c r="Q9315" i="1"/>
  <c r="R9315" i="1"/>
  <c r="Q9316" i="1"/>
  <c r="R9316" i="1"/>
  <c r="Q9317" i="1"/>
  <c r="R9317" i="1"/>
  <c r="Q9318" i="1"/>
  <c r="R9318" i="1"/>
  <c r="Q9319" i="1"/>
  <c r="R9319" i="1"/>
  <c r="Q9320" i="1"/>
  <c r="R9320" i="1"/>
  <c r="Q9321" i="1"/>
  <c r="R9321" i="1"/>
  <c r="Q9322" i="1"/>
  <c r="R9322" i="1"/>
  <c r="Q9323" i="1"/>
  <c r="R9323" i="1"/>
  <c r="Q9324" i="1"/>
  <c r="R9324" i="1"/>
  <c r="Q9325" i="1"/>
  <c r="R9325" i="1"/>
  <c r="Q9326" i="1"/>
  <c r="R9326" i="1"/>
  <c r="Q9327" i="1"/>
  <c r="R9327" i="1"/>
  <c r="Q9328" i="1"/>
  <c r="R9328" i="1"/>
  <c r="Q9329" i="1"/>
  <c r="R9329" i="1"/>
  <c r="Q9330" i="1"/>
  <c r="R9330" i="1"/>
  <c r="Q9331" i="1"/>
  <c r="R9331" i="1"/>
  <c r="Q9332" i="1"/>
  <c r="R9332" i="1"/>
  <c r="Q9333" i="1"/>
  <c r="R9333" i="1"/>
  <c r="Q9334" i="1"/>
  <c r="R9334" i="1"/>
  <c r="Q9335" i="1"/>
  <c r="R9335" i="1"/>
  <c r="Q9336" i="1"/>
  <c r="R9336" i="1"/>
  <c r="Q9337" i="1"/>
  <c r="R9337" i="1"/>
  <c r="Q9338" i="1"/>
  <c r="R9338" i="1"/>
  <c r="Q9339" i="1"/>
  <c r="R9339" i="1"/>
  <c r="Q9340" i="1"/>
  <c r="R9340" i="1"/>
  <c r="Q9341" i="1"/>
  <c r="R9341" i="1"/>
  <c r="Q9342" i="1"/>
  <c r="R9342" i="1"/>
  <c r="Q9343" i="1"/>
  <c r="R9343" i="1"/>
  <c r="Q9344" i="1"/>
  <c r="R9344" i="1"/>
  <c r="Q9345" i="1"/>
  <c r="R9345" i="1"/>
  <c r="Q9346" i="1"/>
  <c r="R9346" i="1"/>
  <c r="Q9347" i="1"/>
  <c r="R9347" i="1"/>
  <c r="Q9348" i="1"/>
  <c r="R9348" i="1"/>
  <c r="Q9349" i="1"/>
  <c r="R9349" i="1"/>
  <c r="Q9350" i="1"/>
  <c r="R9350" i="1"/>
  <c r="Q9351" i="1"/>
  <c r="R9351" i="1"/>
  <c r="Q9352" i="1"/>
  <c r="R9352" i="1"/>
  <c r="Q9353" i="1"/>
  <c r="R9353" i="1"/>
  <c r="Q9354" i="1"/>
  <c r="R9354" i="1"/>
  <c r="Q9355" i="1"/>
  <c r="R9355" i="1"/>
  <c r="Q9356" i="1"/>
  <c r="R9356" i="1"/>
  <c r="Q9357" i="1"/>
  <c r="R9357" i="1"/>
  <c r="Q9358" i="1"/>
  <c r="R9358" i="1"/>
  <c r="Q9359" i="1"/>
  <c r="R9359" i="1"/>
  <c r="Q9360" i="1"/>
  <c r="R9360" i="1"/>
  <c r="Q9361" i="1"/>
  <c r="R9361" i="1"/>
  <c r="Q9362" i="1"/>
  <c r="R9362" i="1"/>
  <c r="Q9363" i="1"/>
  <c r="R9363" i="1"/>
  <c r="Q9364" i="1"/>
  <c r="R9364" i="1"/>
  <c r="Q9365" i="1"/>
  <c r="R9365" i="1"/>
  <c r="Q9366" i="1"/>
  <c r="R9366" i="1"/>
  <c r="Q9367" i="1"/>
  <c r="R9367" i="1"/>
  <c r="Q9368" i="1"/>
  <c r="R9368" i="1"/>
  <c r="Q9369" i="1"/>
  <c r="R9369" i="1"/>
  <c r="Q9370" i="1"/>
  <c r="R9370" i="1"/>
  <c r="Q9371" i="1"/>
  <c r="R9371" i="1"/>
  <c r="Q9372" i="1"/>
  <c r="R9372" i="1"/>
  <c r="Q9373" i="1"/>
  <c r="R9373" i="1"/>
  <c r="Q9374" i="1"/>
  <c r="R9374" i="1"/>
  <c r="Q9375" i="1"/>
  <c r="R9375" i="1"/>
  <c r="Q9376" i="1"/>
  <c r="R9376" i="1"/>
  <c r="Q9377" i="1"/>
  <c r="R9377" i="1"/>
  <c r="Q9378" i="1"/>
  <c r="R9378" i="1"/>
  <c r="Q9379" i="1"/>
  <c r="R9379" i="1"/>
  <c r="Q9380" i="1"/>
  <c r="R9380" i="1"/>
  <c r="Q9381" i="1"/>
  <c r="R9381" i="1"/>
  <c r="Q9382" i="1"/>
  <c r="R9382" i="1"/>
  <c r="Q9383" i="1"/>
  <c r="R9383" i="1"/>
  <c r="Q9384" i="1"/>
  <c r="R9384" i="1"/>
  <c r="Q9385" i="1"/>
  <c r="R9385" i="1"/>
  <c r="Q9386" i="1"/>
  <c r="R9386" i="1"/>
  <c r="Q9387" i="1"/>
  <c r="R9387" i="1"/>
  <c r="Q9388" i="1"/>
  <c r="R9388" i="1"/>
  <c r="Q9389" i="1"/>
  <c r="R9389" i="1"/>
  <c r="Q9390" i="1"/>
  <c r="R9390" i="1"/>
  <c r="Q9391" i="1"/>
  <c r="R9391" i="1"/>
  <c r="Q9392" i="1"/>
  <c r="R9392" i="1"/>
  <c r="Q9393" i="1"/>
  <c r="R9393" i="1"/>
  <c r="Q9394" i="1"/>
  <c r="R9394" i="1"/>
  <c r="Q9395" i="1"/>
  <c r="R9395" i="1"/>
  <c r="Q9396" i="1"/>
  <c r="R9396" i="1"/>
  <c r="Q9397" i="1"/>
  <c r="R9397" i="1"/>
  <c r="Q9398" i="1"/>
  <c r="R9398" i="1"/>
  <c r="Q9399" i="1"/>
  <c r="R9399" i="1"/>
  <c r="Q9400" i="1"/>
  <c r="R9400" i="1"/>
  <c r="Q9401" i="1"/>
  <c r="R9401" i="1"/>
  <c r="Q9402" i="1"/>
  <c r="R9402" i="1"/>
  <c r="Q9403" i="1"/>
  <c r="R9403" i="1"/>
  <c r="Q9404" i="1"/>
  <c r="R9404" i="1"/>
  <c r="Q9405" i="1"/>
  <c r="R9405" i="1"/>
  <c r="Q9406" i="1"/>
  <c r="R9406" i="1"/>
  <c r="Q9407" i="1"/>
  <c r="R9407" i="1"/>
  <c r="Q9408" i="1"/>
  <c r="R9408" i="1"/>
  <c r="Q9409" i="1"/>
  <c r="R9409" i="1"/>
  <c r="Q9410" i="1"/>
  <c r="R9410" i="1"/>
  <c r="Q9411" i="1"/>
  <c r="R9411" i="1"/>
  <c r="Q9412" i="1"/>
  <c r="R9412" i="1"/>
  <c r="Q9413" i="1"/>
  <c r="R9413" i="1"/>
  <c r="Q9414" i="1"/>
  <c r="R9414" i="1"/>
  <c r="Q9415" i="1"/>
  <c r="R9415" i="1"/>
  <c r="Q9416" i="1"/>
  <c r="R9416" i="1"/>
  <c r="Q9417" i="1"/>
  <c r="R9417" i="1"/>
  <c r="Q9418" i="1"/>
  <c r="R9418" i="1"/>
  <c r="Q9419" i="1"/>
  <c r="R9419" i="1"/>
  <c r="Q9420" i="1"/>
  <c r="R9420" i="1"/>
  <c r="Q9421" i="1"/>
  <c r="R9421" i="1"/>
  <c r="Q9422" i="1"/>
  <c r="R9422" i="1"/>
  <c r="Q9423" i="1"/>
  <c r="R9423" i="1"/>
  <c r="Q9424" i="1"/>
  <c r="R9424" i="1"/>
  <c r="Q9425" i="1"/>
  <c r="R9425" i="1"/>
  <c r="Q9426" i="1"/>
  <c r="R9426" i="1"/>
  <c r="Q9427" i="1"/>
  <c r="R9427" i="1"/>
  <c r="Q9428" i="1"/>
  <c r="R9428" i="1"/>
  <c r="Q9429" i="1"/>
  <c r="R9429" i="1"/>
  <c r="Q9430" i="1"/>
  <c r="R9430" i="1"/>
  <c r="Q9431" i="1"/>
  <c r="R9431" i="1"/>
  <c r="Q9432" i="1"/>
  <c r="R9432" i="1"/>
  <c r="Q9433" i="1"/>
  <c r="R9433" i="1"/>
  <c r="Q9434" i="1"/>
  <c r="R9434" i="1"/>
  <c r="Q9435" i="1"/>
  <c r="R9435" i="1"/>
  <c r="Q9436" i="1"/>
  <c r="R9436" i="1"/>
  <c r="Q9437" i="1"/>
  <c r="R9437" i="1"/>
  <c r="Q9438" i="1"/>
  <c r="R9438" i="1"/>
  <c r="Q9439" i="1"/>
  <c r="R9439" i="1"/>
  <c r="Q9440" i="1"/>
  <c r="R9440" i="1"/>
  <c r="Q9441" i="1"/>
  <c r="R9441" i="1"/>
  <c r="Q9442" i="1"/>
  <c r="R9442" i="1"/>
  <c r="Q9443" i="1"/>
  <c r="R9443" i="1"/>
  <c r="Q9444" i="1"/>
  <c r="R9444" i="1"/>
  <c r="Q9445" i="1"/>
  <c r="R9445" i="1"/>
  <c r="Q9446" i="1"/>
  <c r="R9446" i="1"/>
  <c r="Q9447" i="1"/>
  <c r="R9447" i="1"/>
  <c r="Q9448" i="1"/>
  <c r="R9448" i="1"/>
  <c r="Q9449" i="1"/>
  <c r="R9449" i="1"/>
  <c r="Q9450" i="1"/>
  <c r="R9450" i="1"/>
  <c r="Q9451" i="1"/>
  <c r="R9451" i="1"/>
  <c r="Q9452" i="1"/>
  <c r="R9452" i="1"/>
  <c r="Q9453" i="1"/>
  <c r="R9453" i="1"/>
  <c r="Q9454" i="1"/>
  <c r="R9454" i="1"/>
  <c r="Q9455" i="1"/>
  <c r="R9455" i="1"/>
  <c r="Q9456" i="1"/>
  <c r="R9456" i="1"/>
  <c r="Q9457" i="1"/>
  <c r="R9457" i="1"/>
  <c r="Q9458" i="1"/>
  <c r="R9458" i="1"/>
  <c r="Q9459" i="1"/>
  <c r="R9459" i="1"/>
  <c r="Q9460" i="1"/>
  <c r="R9460" i="1"/>
  <c r="Q9461" i="1"/>
  <c r="R9461" i="1"/>
  <c r="Q9462" i="1"/>
  <c r="R9462" i="1"/>
  <c r="Q9463" i="1"/>
  <c r="R9463" i="1"/>
  <c r="Q9464" i="1"/>
  <c r="R9464" i="1"/>
  <c r="Q9465" i="1"/>
  <c r="R9465" i="1"/>
  <c r="Q9466" i="1"/>
  <c r="R9466" i="1"/>
  <c r="Q9467" i="1"/>
  <c r="R9467" i="1"/>
  <c r="Q9468" i="1"/>
  <c r="R9468" i="1"/>
  <c r="Q9469" i="1"/>
  <c r="R9469" i="1"/>
  <c r="Q9470" i="1"/>
  <c r="R9470" i="1"/>
  <c r="Q9471" i="1"/>
  <c r="R9471" i="1"/>
  <c r="Q9472" i="1"/>
  <c r="R9472" i="1"/>
  <c r="Q9473" i="1"/>
  <c r="R9473" i="1"/>
  <c r="Q9474" i="1"/>
  <c r="R9474" i="1"/>
  <c r="Q9475" i="1"/>
  <c r="R9475" i="1"/>
  <c r="Q9476" i="1"/>
  <c r="R9476" i="1"/>
  <c r="Q9477" i="1"/>
  <c r="R9477" i="1"/>
  <c r="Q9478" i="1"/>
  <c r="R9478" i="1"/>
  <c r="Q9479" i="1"/>
  <c r="R9479" i="1"/>
  <c r="Q9480" i="1"/>
  <c r="R9480" i="1"/>
  <c r="Q9481" i="1"/>
  <c r="R9481" i="1"/>
  <c r="Q9482" i="1"/>
  <c r="R9482" i="1"/>
  <c r="Q9483" i="1"/>
  <c r="R9483" i="1"/>
  <c r="Q9484" i="1"/>
  <c r="R9484" i="1"/>
  <c r="Q9485" i="1"/>
  <c r="R9485" i="1"/>
  <c r="Q9486" i="1"/>
  <c r="R9486" i="1"/>
  <c r="Q9487" i="1"/>
  <c r="R9487" i="1"/>
  <c r="Q9488" i="1"/>
  <c r="R9488" i="1"/>
  <c r="Q9489" i="1"/>
  <c r="R9489" i="1"/>
  <c r="Q9490" i="1"/>
  <c r="R9490" i="1"/>
  <c r="Q9491" i="1"/>
  <c r="R9491" i="1"/>
  <c r="Q9492" i="1"/>
  <c r="R9492" i="1"/>
  <c r="Q9493" i="1"/>
  <c r="R9493" i="1"/>
  <c r="Q9494" i="1"/>
  <c r="R9494" i="1"/>
  <c r="Q9495" i="1"/>
  <c r="R9495" i="1"/>
  <c r="Q9496" i="1"/>
  <c r="R9496" i="1"/>
  <c r="Q9497" i="1"/>
  <c r="R9497" i="1"/>
  <c r="Q9498" i="1"/>
  <c r="R9498" i="1"/>
  <c r="Q9499" i="1"/>
  <c r="R9499" i="1"/>
  <c r="Q9500" i="1"/>
  <c r="R9500" i="1"/>
  <c r="Q9501" i="1"/>
  <c r="R9501" i="1"/>
  <c r="Q9502" i="1"/>
  <c r="R9502" i="1"/>
  <c r="Q9503" i="1"/>
  <c r="R9503" i="1"/>
  <c r="Q9504" i="1"/>
  <c r="R9504" i="1"/>
  <c r="Q9505" i="1"/>
  <c r="R9505" i="1"/>
  <c r="Q9506" i="1"/>
  <c r="R9506" i="1"/>
  <c r="Q9507" i="1"/>
  <c r="R9507" i="1"/>
  <c r="Q9508" i="1"/>
  <c r="R9508" i="1"/>
  <c r="Q9509" i="1"/>
  <c r="R9509" i="1"/>
  <c r="Q9510" i="1"/>
  <c r="R9510" i="1"/>
  <c r="Q9511" i="1"/>
  <c r="R9511" i="1"/>
  <c r="Q9512" i="1"/>
  <c r="R9512" i="1"/>
  <c r="Q9513" i="1"/>
  <c r="R9513" i="1"/>
  <c r="Q9514" i="1"/>
  <c r="R9514" i="1"/>
  <c r="Q9515" i="1"/>
  <c r="R9515" i="1"/>
  <c r="Q9516" i="1"/>
  <c r="R9516" i="1"/>
  <c r="Q9517" i="1"/>
  <c r="R9517" i="1"/>
  <c r="Q9518" i="1"/>
  <c r="R9518" i="1"/>
  <c r="Q9519" i="1"/>
  <c r="R9519" i="1"/>
  <c r="Q9520" i="1"/>
  <c r="R9520" i="1"/>
  <c r="Q9521" i="1"/>
  <c r="R9521" i="1"/>
  <c r="Q9522" i="1"/>
  <c r="R9522" i="1"/>
  <c r="Q9523" i="1"/>
  <c r="R9523" i="1"/>
  <c r="Q9524" i="1"/>
  <c r="R9524" i="1"/>
  <c r="Q9525" i="1"/>
  <c r="R9525" i="1"/>
  <c r="Q9526" i="1"/>
  <c r="R9526" i="1"/>
  <c r="Q9527" i="1"/>
  <c r="R9527" i="1"/>
  <c r="Q9528" i="1"/>
  <c r="R9528" i="1"/>
  <c r="Q9529" i="1"/>
  <c r="R9529" i="1"/>
  <c r="Q9530" i="1"/>
  <c r="R9530" i="1"/>
  <c r="Q9531" i="1"/>
  <c r="R9531" i="1"/>
  <c r="Q9532" i="1"/>
  <c r="R9532" i="1"/>
  <c r="Q9533" i="1"/>
  <c r="R9533" i="1"/>
  <c r="Q9534" i="1"/>
  <c r="R9534" i="1"/>
  <c r="Q9535" i="1"/>
  <c r="R9535" i="1"/>
  <c r="Q9536" i="1"/>
  <c r="R9536" i="1"/>
  <c r="Q9537" i="1"/>
  <c r="R9537" i="1"/>
  <c r="Q9538" i="1"/>
  <c r="R9538" i="1"/>
  <c r="Q9539" i="1"/>
  <c r="R9539" i="1"/>
  <c r="Q9540" i="1"/>
  <c r="R9540" i="1"/>
  <c r="Q9541" i="1"/>
  <c r="R9541" i="1"/>
  <c r="Q9542" i="1"/>
  <c r="R9542" i="1"/>
  <c r="Q9543" i="1"/>
  <c r="R9543" i="1"/>
  <c r="Q9544" i="1"/>
  <c r="R9544" i="1"/>
  <c r="Q9545" i="1"/>
  <c r="R9545" i="1"/>
  <c r="Q9546" i="1"/>
  <c r="R9546" i="1"/>
  <c r="Q9547" i="1"/>
  <c r="R9547" i="1"/>
  <c r="Q9548" i="1"/>
  <c r="R9548" i="1"/>
  <c r="Q9549" i="1"/>
  <c r="R9549" i="1"/>
  <c r="Q9550" i="1"/>
  <c r="R9550" i="1"/>
  <c r="Q9551" i="1"/>
  <c r="R9551" i="1"/>
  <c r="Q9552" i="1"/>
  <c r="R9552" i="1"/>
  <c r="Q9553" i="1"/>
  <c r="R9553" i="1"/>
  <c r="Q9554" i="1"/>
  <c r="R9554" i="1"/>
  <c r="Q9555" i="1"/>
  <c r="R9555" i="1"/>
  <c r="Q9556" i="1"/>
  <c r="R9556" i="1"/>
  <c r="Q9557" i="1"/>
  <c r="R9557" i="1"/>
  <c r="Q9558" i="1"/>
  <c r="R9558" i="1"/>
  <c r="Q9559" i="1"/>
  <c r="R9559" i="1"/>
  <c r="Q9560" i="1"/>
  <c r="R9560" i="1"/>
  <c r="Q9561" i="1"/>
  <c r="R9561" i="1"/>
  <c r="Q9562" i="1"/>
  <c r="R9562" i="1"/>
  <c r="Q9563" i="1"/>
  <c r="R9563" i="1"/>
  <c r="Q9564" i="1"/>
  <c r="R9564" i="1"/>
  <c r="Q9565" i="1"/>
  <c r="R9565" i="1"/>
  <c r="Q9566" i="1"/>
  <c r="R9566" i="1"/>
  <c r="Q9567" i="1"/>
  <c r="R9567" i="1"/>
  <c r="Q9568" i="1"/>
  <c r="R9568" i="1"/>
  <c r="Q9569" i="1"/>
  <c r="R9569" i="1"/>
  <c r="Q9570" i="1"/>
  <c r="R9570" i="1"/>
  <c r="Q9571" i="1"/>
  <c r="R9571" i="1"/>
  <c r="Q9572" i="1"/>
  <c r="R9572" i="1"/>
  <c r="Q9573" i="1"/>
  <c r="R9573" i="1"/>
  <c r="Q9574" i="1"/>
  <c r="R9574" i="1"/>
  <c r="Q9575" i="1"/>
  <c r="R9575" i="1"/>
  <c r="Q9576" i="1"/>
  <c r="R9576" i="1"/>
  <c r="Q9577" i="1"/>
  <c r="R9577" i="1"/>
  <c r="Q9578" i="1"/>
  <c r="R9578" i="1"/>
  <c r="Q9579" i="1"/>
  <c r="R9579" i="1"/>
  <c r="Q9580" i="1"/>
  <c r="R9580" i="1"/>
  <c r="Q9581" i="1"/>
  <c r="R9581" i="1"/>
  <c r="Q9582" i="1"/>
  <c r="R9582" i="1"/>
  <c r="Q9583" i="1"/>
  <c r="R9583" i="1"/>
  <c r="Q9584" i="1"/>
  <c r="R9584" i="1"/>
  <c r="Q9585" i="1"/>
  <c r="R9585" i="1"/>
  <c r="Q9586" i="1"/>
  <c r="R9586" i="1"/>
  <c r="Q9587" i="1"/>
  <c r="R9587" i="1"/>
  <c r="Q9588" i="1"/>
  <c r="R9588" i="1"/>
  <c r="Q9589" i="1"/>
  <c r="R9589" i="1"/>
  <c r="Q9590" i="1"/>
  <c r="R9590" i="1"/>
  <c r="Q9591" i="1"/>
  <c r="R9591" i="1"/>
  <c r="Q9592" i="1"/>
  <c r="R9592" i="1"/>
  <c r="Q9593" i="1"/>
  <c r="R9593" i="1"/>
  <c r="Q9594" i="1"/>
  <c r="R9594" i="1"/>
  <c r="Q9595" i="1"/>
  <c r="R9595" i="1"/>
  <c r="Q9596" i="1"/>
  <c r="R9596" i="1"/>
  <c r="Q9597" i="1"/>
  <c r="R9597" i="1"/>
  <c r="Q9598" i="1"/>
  <c r="R9598" i="1"/>
  <c r="Q9599" i="1"/>
  <c r="R9599" i="1"/>
  <c r="Q9600" i="1"/>
  <c r="R9600" i="1"/>
  <c r="Q9601" i="1"/>
  <c r="R9601" i="1"/>
  <c r="Q9602" i="1"/>
  <c r="R9602" i="1"/>
  <c r="Q9603" i="1"/>
  <c r="R9603" i="1"/>
  <c r="Q9604" i="1"/>
  <c r="R9604" i="1"/>
  <c r="Q9605" i="1"/>
  <c r="R9605" i="1"/>
  <c r="Q9606" i="1"/>
  <c r="R9606" i="1"/>
  <c r="Q9607" i="1"/>
  <c r="R9607" i="1"/>
  <c r="Q9608" i="1"/>
  <c r="R9608" i="1"/>
  <c r="Q9609" i="1"/>
  <c r="R9609" i="1"/>
  <c r="Q9610" i="1"/>
  <c r="R9610" i="1"/>
  <c r="Q9611" i="1"/>
  <c r="R9611" i="1"/>
  <c r="Q9612" i="1"/>
  <c r="R9612" i="1"/>
  <c r="Q9613" i="1"/>
  <c r="R9613" i="1"/>
  <c r="Q9614" i="1"/>
  <c r="R9614" i="1"/>
  <c r="Q9615" i="1"/>
  <c r="R9615" i="1"/>
  <c r="Q9616" i="1"/>
  <c r="R9616" i="1"/>
  <c r="Q9617" i="1"/>
  <c r="R9617" i="1"/>
  <c r="Q9618" i="1"/>
  <c r="R9618" i="1"/>
  <c r="Q9619" i="1"/>
  <c r="R9619" i="1"/>
  <c r="Q9620" i="1"/>
  <c r="R9620" i="1"/>
  <c r="Q9621" i="1"/>
  <c r="R9621" i="1"/>
  <c r="Q9622" i="1"/>
  <c r="R9622" i="1"/>
  <c r="Q9623" i="1"/>
  <c r="R9623" i="1"/>
  <c r="Q9624" i="1"/>
  <c r="R9624" i="1"/>
  <c r="Q9625" i="1"/>
  <c r="R9625" i="1"/>
  <c r="Q9626" i="1"/>
  <c r="R9626" i="1"/>
  <c r="Q9627" i="1"/>
  <c r="R9627" i="1"/>
  <c r="Q9628" i="1"/>
  <c r="R9628" i="1"/>
  <c r="Q9629" i="1"/>
  <c r="R9629" i="1"/>
  <c r="Q9630" i="1"/>
  <c r="R9630" i="1"/>
  <c r="Q9631" i="1"/>
  <c r="R9631" i="1"/>
  <c r="Q9632" i="1"/>
  <c r="R9632" i="1"/>
  <c r="Q9633" i="1"/>
  <c r="R9633" i="1"/>
  <c r="Q9634" i="1"/>
  <c r="R9634" i="1"/>
  <c r="Q9635" i="1"/>
  <c r="R9635" i="1"/>
  <c r="Q9636" i="1"/>
  <c r="R9636" i="1"/>
  <c r="Q9637" i="1"/>
  <c r="R9637" i="1"/>
  <c r="Q9638" i="1"/>
  <c r="R9638" i="1"/>
  <c r="Q9639" i="1"/>
  <c r="R9639" i="1"/>
  <c r="Q9640" i="1"/>
  <c r="R9640" i="1"/>
  <c r="Q9641" i="1"/>
  <c r="R9641" i="1"/>
  <c r="Q9642" i="1"/>
  <c r="R9642" i="1"/>
  <c r="Q9643" i="1"/>
  <c r="R9643" i="1"/>
  <c r="Q9644" i="1"/>
  <c r="R9644" i="1"/>
  <c r="Q9645" i="1"/>
  <c r="R9645" i="1"/>
  <c r="Q9646" i="1"/>
  <c r="R9646" i="1"/>
  <c r="Q9647" i="1"/>
  <c r="R9647" i="1"/>
  <c r="Q9648" i="1"/>
  <c r="R9648" i="1"/>
  <c r="Q9649" i="1"/>
  <c r="R9649" i="1"/>
  <c r="Q9650" i="1"/>
  <c r="R9650" i="1"/>
  <c r="Q9651" i="1"/>
  <c r="R9651" i="1"/>
  <c r="Q9652" i="1"/>
  <c r="R9652" i="1"/>
  <c r="Q9653" i="1"/>
  <c r="R9653" i="1"/>
  <c r="Q9654" i="1"/>
  <c r="R9654" i="1"/>
  <c r="Q9655" i="1"/>
  <c r="R9655" i="1"/>
  <c r="Q9656" i="1"/>
  <c r="R9656" i="1"/>
  <c r="Q9657" i="1"/>
  <c r="R9657" i="1"/>
  <c r="Q9658" i="1"/>
  <c r="R9658" i="1"/>
  <c r="Q9659" i="1"/>
  <c r="R9659" i="1"/>
  <c r="Q9660" i="1"/>
  <c r="R9660" i="1"/>
  <c r="Q9661" i="1"/>
  <c r="R9661" i="1"/>
  <c r="Q9662" i="1"/>
  <c r="R9662" i="1"/>
  <c r="Q9663" i="1"/>
  <c r="R9663" i="1"/>
  <c r="Q9664" i="1"/>
  <c r="R9664" i="1"/>
  <c r="Q9665" i="1"/>
  <c r="R9665" i="1"/>
  <c r="Q9666" i="1"/>
  <c r="R9666" i="1"/>
  <c r="Q9667" i="1"/>
  <c r="R9667" i="1"/>
  <c r="Q9668" i="1"/>
  <c r="R9668" i="1"/>
  <c r="Q9669" i="1"/>
  <c r="R9669" i="1"/>
  <c r="Q9670" i="1"/>
  <c r="R9670" i="1"/>
  <c r="Q9671" i="1"/>
  <c r="R9671" i="1"/>
  <c r="Q9672" i="1"/>
  <c r="R9672" i="1"/>
  <c r="Q9673" i="1"/>
  <c r="R9673" i="1"/>
  <c r="Q9674" i="1"/>
  <c r="R9674" i="1"/>
  <c r="Q9675" i="1"/>
  <c r="R9675" i="1"/>
  <c r="Q9676" i="1"/>
  <c r="R9676" i="1"/>
  <c r="Q9677" i="1"/>
  <c r="R9677" i="1"/>
  <c r="Q9678" i="1"/>
  <c r="R9678" i="1"/>
  <c r="Q9679" i="1"/>
  <c r="R9679" i="1"/>
  <c r="Q9680" i="1"/>
  <c r="R9680" i="1"/>
  <c r="Q9681" i="1"/>
  <c r="R9681" i="1"/>
  <c r="Q9682" i="1"/>
  <c r="R9682" i="1"/>
  <c r="Q9683" i="1"/>
  <c r="R9683" i="1"/>
  <c r="Q9684" i="1"/>
  <c r="R9684" i="1"/>
  <c r="Q9685" i="1"/>
  <c r="R9685" i="1"/>
  <c r="Q9686" i="1"/>
  <c r="R9686" i="1"/>
  <c r="Q9687" i="1"/>
  <c r="R9687" i="1"/>
  <c r="Q9688" i="1"/>
  <c r="R9688" i="1"/>
  <c r="Q9689" i="1"/>
  <c r="R9689" i="1"/>
  <c r="Q9690" i="1"/>
  <c r="R9690" i="1"/>
  <c r="Q9691" i="1"/>
  <c r="R9691" i="1"/>
  <c r="Q9692" i="1"/>
  <c r="R9692" i="1"/>
  <c r="Q9693" i="1"/>
  <c r="R9693" i="1"/>
  <c r="Q9694" i="1"/>
  <c r="R9694" i="1"/>
  <c r="Q9695" i="1"/>
  <c r="R9695" i="1"/>
  <c r="Q9696" i="1"/>
  <c r="R9696" i="1"/>
  <c r="Q9697" i="1"/>
  <c r="R9697" i="1"/>
  <c r="Q9698" i="1"/>
  <c r="R9698" i="1"/>
  <c r="Q9699" i="1"/>
  <c r="R9699" i="1"/>
  <c r="Q9700" i="1"/>
  <c r="R9700" i="1"/>
  <c r="Q9701" i="1"/>
  <c r="R9701" i="1"/>
  <c r="Q9702" i="1"/>
  <c r="R9702" i="1"/>
  <c r="Q9703" i="1"/>
  <c r="R9703" i="1"/>
  <c r="Q9704" i="1"/>
  <c r="R9704" i="1"/>
  <c r="Q9705" i="1"/>
  <c r="R9705" i="1"/>
  <c r="Q9706" i="1"/>
  <c r="R9706" i="1"/>
  <c r="Q9707" i="1"/>
  <c r="R9707" i="1"/>
  <c r="Q9708" i="1"/>
  <c r="R9708" i="1"/>
  <c r="Q9709" i="1"/>
  <c r="R9709" i="1"/>
  <c r="Q9710" i="1"/>
  <c r="R9710" i="1"/>
  <c r="Q9711" i="1"/>
  <c r="R9711" i="1"/>
  <c r="Q9712" i="1"/>
  <c r="R9712" i="1"/>
  <c r="Q9713" i="1"/>
  <c r="R9713" i="1"/>
  <c r="Q9714" i="1"/>
  <c r="R9714" i="1"/>
  <c r="Q9715" i="1"/>
  <c r="R9715" i="1"/>
  <c r="Q9716" i="1"/>
  <c r="R9716" i="1"/>
  <c r="Q9717" i="1"/>
  <c r="R9717" i="1"/>
  <c r="Q9718" i="1"/>
  <c r="R9718" i="1"/>
  <c r="Q9719" i="1"/>
  <c r="R9719" i="1"/>
  <c r="Q9720" i="1"/>
  <c r="R9720" i="1"/>
  <c r="Q9721" i="1"/>
  <c r="R9721" i="1"/>
  <c r="Q9722" i="1"/>
  <c r="R9722" i="1"/>
  <c r="Q9723" i="1"/>
  <c r="R9723" i="1"/>
  <c r="Q9724" i="1"/>
  <c r="R9724" i="1"/>
  <c r="Q9725" i="1"/>
  <c r="R9725" i="1"/>
  <c r="Q9726" i="1"/>
  <c r="R9726" i="1"/>
  <c r="Q9727" i="1"/>
  <c r="R9727" i="1"/>
  <c r="Q9728" i="1"/>
  <c r="R9728" i="1"/>
  <c r="Q9729" i="1"/>
  <c r="R9729" i="1"/>
  <c r="Q9730" i="1"/>
  <c r="R9730" i="1"/>
  <c r="Q9731" i="1"/>
  <c r="R9731" i="1"/>
  <c r="Q9732" i="1"/>
  <c r="R9732" i="1"/>
  <c r="Q9733" i="1"/>
  <c r="R9733" i="1"/>
  <c r="Q9734" i="1"/>
  <c r="R9734" i="1"/>
  <c r="Q9735" i="1"/>
  <c r="R9735" i="1"/>
  <c r="Q9736" i="1"/>
  <c r="R9736" i="1"/>
  <c r="Q9737" i="1"/>
  <c r="R9737" i="1"/>
  <c r="Q9738" i="1"/>
  <c r="R9738" i="1"/>
  <c r="Q9739" i="1"/>
  <c r="R9739" i="1"/>
  <c r="Q9740" i="1"/>
  <c r="R9740" i="1"/>
  <c r="Q9741" i="1"/>
  <c r="R9741" i="1"/>
  <c r="Q9742" i="1"/>
  <c r="R9742" i="1"/>
  <c r="Q9743" i="1"/>
  <c r="R9743" i="1"/>
  <c r="Q9744" i="1"/>
  <c r="R9744" i="1"/>
  <c r="Q9745" i="1"/>
  <c r="R9745" i="1"/>
  <c r="Q9746" i="1"/>
  <c r="R9746" i="1"/>
  <c r="Q9747" i="1"/>
  <c r="R9747" i="1"/>
  <c r="Q9748" i="1"/>
  <c r="R9748" i="1"/>
  <c r="Q9749" i="1"/>
  <c r="R9749" i="1"/>
  <c r="Q9750" i="1"/>
  <c r="R9750" i="1"/>
  <c r="Q9751" i="1"/>
  <c r="R9751" i="1"/>
  <c r="Q9752" i="1"/>
  <c r="R9752" i="1"/>
  <c r="Q9753" i="1"/>
  <c r="R9753" i="1"/>
  <c r="Q9754" i="1"/>
  <c r="R9754" i="1"/>
  <c r="Q9755" i="1"/>
  <c r="R9755" i="1"/>
  <c r="Q9756" i="1"/>
  <c r="R9756" i="1"/>
  <c r="Q9757" i="1"/>
  <c r="R9757" i="1"/>
  <c r="Q9758" i="1"/>
  <c r="R9758" i="1"/>
  <c r="Q9759" i="1"/>
  <c r="R9759" i="1"/>
  <c r="Q9760" i="1"/>
  <c r="R9760" i="1"/>
  <c r="Q9761" i="1"/>
  <c r="R9761" i="1"/>
  <c r="Q9762" i="1"/>
  <c r="R9762" i="1"/>
  <c r="Q9763" i="1"/>
  <c r="R9763" i="1"/>
  <c r="Q9764" i="1"/>
  <c r="R9764" i="1"/>
  <c r="Q9765" i="1"/>
  <c r="R9765" i="1"/>
  <c r="Q9766" i="1"/>
  <c r="R9766" i="1"/>
  <c r="Q9767" i="1"/>
  <c r="R9767" i="1"/>
  <c r="Q9768" i="1"/>
  <c r="R9768" i="1"/>
  <c r="Q9769" i="1"/>
  <c r="R9769" i="1"/>
  <c r="Q9770" i="1"/>
  <c r="R9770" i="1"/>
  <c r="Q9771" i="1"/>
  <c r="R9771" i="1"/>
  <c r="Q9772" i="1"/>
  <c r="R9772" i="1"/>
  <c r="Q9773" i="1"/>
  <c r="R9773" i="1"/>
  <c r="Q9774" i="1"/>
  <c r="R9774" i="1"/>
  <c r="Q9775" i="1"/>
  <c r="R9775" i="1"/>
  <c r="Q9776" i="1"/>
  <c r="R9776" i="1"/>
  <c r="Q9777" i="1"/>
  <c r="R9777" i="1"/>
  <c r="Q9778" i="1"/>
  <c r="R9778" i="1"/>
  <c r="Q9779" i="1"/>
  <c r="R9779" i="1"/>
  <c r="Q9780" i="1"/>
  <c r="R9780" i="1"/>
  <c r="Q9781" i="1"/>
  <c r="R9781" i="1"/>
  <c r="Q9782" i="1"/>
  <c r="R9782" i="1"/>
  <c r="Q9783" i="1"/>
  <c r="R9783" i="1"/>
  <c r="Q9784" i="1"/>
  <c r="R9784" i="1"/>
  <c r="Q9785" i="1"/>
  <c r="R9785" i="1"/>
  <c r="Q9786" i="1"/>
  <c r="R9786" i="1"/>
  <c r="Q9787" i="1"/>
  <c r="R9787" i="1"/>
  <c r="Q9788" i="1"/>
  <c r="R9788" i="1"/>
  <c r="Q9789" i="1"/>
  <c r="R9789" i="1"/>
  <c r="Q9790" i="1"/>
  <c r="R9790" i="1"/>
  <c r="Q9791" i="1"/>
  <c r="R9791" i="1"/>
  <c r="Q9792" i="1"/>
  <c r="R9792" i="1"/>
  <c r="Q9793" i="1"/>
  <c r="R9793" i="1"/>
  <c r="Q9794" i="1"/>
  <c r="R9794" i="1"/>
  <c r="Q9795" i="1"/>
  <c r="R9795" i="1"/>
  <c r="Q9796" i="1"/>
  <c r="R9796" i="1"/>
  <c r="Q9797" i="1"/>
  <c r="R9797" i="1"/>
  <c r="Q9798" i="1"/>
  <c r="R9798" i="1"/>
  <c r="Q9799" i="1"/>
  <c r="R9799" i="1"/>
  <c r="Q9800" i="1"/>
  <c r="R9800" i="1"/>
  <c r="Q9801" i="1"/>
  <c r="R9801" i="1"/>
  <c r="Q9802" i="1"/>
  <c r="R9802" i="1"/>
  <c r="Q9803" i="1"/>
  <c r="R9803" i="1"/>
  <c r="Q9804" i="1"/>
  <c r="R9804" i="1"/>
  <c r="Q9805" i="1"/>
  <c r="R9805" i="1"/>
  <c r="Q9806" i="1"/>
  <c r="R9806" i="1"/>
  <c r="Q9807" i="1"/>
  <c r="R9807" i="1"/>
  <c r="Q9808" i="1"/>
  <c r="R9808" i="1"/>
  <c r="Q9809" i="1"/>
  <c r="R9809" i="1"/>
  <c r="Q9810" i="1"/>
  <c r="R9810" i="1"/>
  <c r="Q9811" i="1"/>
  <c r="R9811" i="1"/>
  <c r="Q9812" i="1"/>
  <c r="R9812" i="1"/>
  <c r="Q9813" i="1"/>
  <c r="R9813" i="1"/>
  <c r="Q9814" i="1"/>
  <c r="R9814" i="1"/>
  <c r="Q9815" i="1"/>
  <c r="R9815" i="1"/>
  <c r="Q9816" i="1"/>
  <c r="R9816" i="1"/>
  <c r="Q9817" i="1"/>
  <c r="R9817" i="1"/>
  <c r="Q9818" i="1"/>
  <c r="R9818" i="1"/>
  <c r="Q9819" i="1"/>
  <c r="R9819" i="1"/>
  <c r="Q9820" i="1"/>
  <c r="R9820" i="1"/>
  <c r="Q9821" i="1"/>
  <c r="R9821" i="1"/>
  <c r="Q9822" i="1"/>
  <c r="R9822" i="1"/>
  <c r="Q9823" i="1"/>
  <c r="R9823" i="1"/>
  <c r="Q9824" i="1"/>
  <c r="R9824" i="1"/>
  <c r="Q9825" i="1"/>
  <c r="R9825" i="1"/>
  <c r="Q9826" i="1"/>
  <c r="R9826" i="1"/>
  <c r="Q9827" i="1"/>
  <c r="R9827" i="1"/>
  <c r="Q9828" i="1"/>
  <c r="R9828" i="1"/>
  <c r="Q9829" i="1"/>
  <c r="R9829" i="1"/>
  <c r="Q9830" i="1"/>
  <c r="R9830" i="1"/>
  <c r="Q9831" i="1"/>
  <c r="R9831" i="1"/>
  <c r="Q9832" i="1"/>
  <c r="R9832" i="1"/>
  <c r="Q9833" i="1"/>
  <c r="R9833" i="1"/>
  <c r="Q9834" i="1"/>
  <c r="R9834" i="1"/>
  <c r="Q9835" i="1"/>
  <c r="R9835" i="1"/>
  <c r="Q9836" i="1"/>
  <c r="R9836" i="1"/>
  <c r="Q9837" i="1"/>
  <c r="R9837" i="1"/>
  <c r="Q9838" i="1"/>
  <c r="R9838" i="1"/>
  <c r="Q9839" i="1"/>
  <c r="R9839" i="1"/>
  <c r="Q9840" i="1"/>
  <c r="R9840" i="1"/>
  <c r="Q9841" i="1"/>
  <c r="R9841" i="1"/>
  <c r="Q9842" i="1"/>
  <c r="R9842" i="1"/>
  <c r="Q9843" i="1"/>
  <c r="R9843" i="1"/>
  <c r="Q9844" i="1"/>
  <c r="R9844" i="1"/>
  <c r="Q9845" i="1"/>
  <c r="R9845" i="1"/>
  <c r="Q9846" i="1"/>
  <c r="R9846" i="1"/>
  <c r="Q9847" i="1"/>
  <c r="R9847" i="1"/>
  <c r="Q9848" i="1"/>
  <c r="R9848" i="1"/>
  <c r="Q9849" i="1"/>
  <c r="R9849" i="1"/>
  <c r="Q9850" i="1"/>
  <c r="R9850" i="1"/>
  <c r="Q9851" i="1"/>
  <c r="R9851" i="1"/>
  <c r="Q9852" i="1"/>
  <c r="R9852" i="1"/>
  <c r="Q9853" i="1"/>
  <c r="R9853" i="1"/>
  <c r="Q9854" i="1"/>
  <c r="R9854" i="1"/>
  <c r="Q9855" i="1"/>
  <c r="R9855" i="1"/>
  <c r="Q9856" i="1"/>
  <c r="R9856" i="1"/>
  <c r="Q9857" i="1"/>
  <c r="R9857" i="1"/>
  <c r="Q9858" i="1"/>
  <c r="R9858" i="1"/>
  <c r="Q9859" i="1"/>
  <c r="R9859" i="1"/>
  <c r="Q9860" i="1"/>
  <c r="R9860" i="1"/>
  <c r="Q9861" i="1"/>
  <c r="R9861" i="1"/>
  <c r="Q9862" i="1"/>
  <c r="R9862" i="1"/>
  <c r="Q9863" i="1"/>
  <c r="R9863" i="1"/>
  <c r="Q9864" i="1"/>
  <c r="R9864" i="1"/>
  <c r="Q9865" i="1"/>
  <c r="R9865" i="1"/>
  <c r="Q9866" i="1"/>
  <c r="R9866" i="1"/>
  <c r="Q9867" i="1"/>
  <c r="R9867" i="1"/>
  <c r="Q9868" i="1"/>
  <c r="R9868" i="1"/>
  <c r="Q9869" i="1"/>
  <c r="R9869" i="1"/>
  <c r="Q9870" i="1"/>
  <c r="R9870" i="1"/>
  <c r="Q9871" i="1"/>
  <c r="R9871" i="1"/>
  <c r="Q9872" i="1"/>
  <c r="R9872" i="1"/>
  <c r="Q9873" i="1"/>
  <c r="R9873" i="1"/>
  <c r="Q9874" i="1"/>
  <c r="R9874" i="1"/>
  <c r="Q9875" i="1"/>
  <c r="R9875" i="1"/>
  <c r="Q9876" i="1"/>
  <c r="R9876" i="1"/>
  <c r="Q9877" i="1"/>
  <c r="R9877" i="1"/>
  <c r="Q9878" i="1"/>
  <c r="R9878" i="1"/>
  <c r="Q9879" i="1"/>
  <c r="R9879" i="1"/>
  <c r="Q9880" i="1"/>
  <c r="R9880" i="1"/>
  <c r="Q9881" i="1"/>
  <c r="R9881" i="1"/>
  <c r="Q9882" i="1"/>
  <c r="R9882" i="1"/>
  <c r="Q9883" i="1"/>
  <c r="R9883" i="1"/>
  <c r="Q9884" i="1"/>
  <c r="R9884" i="1"/>
  <c r="Q9885" i="1"/>
  <c r="R9885" i="1"/>
  <c r="Q9886" i="1"/>
  <c r="R9886" i="1"/>
  <c r="Q9887" i="1"/>
  <c r="R9887" i="1"/>
  <c r="Q9888" i="1"/>
  <c r="R9888" i="1"/>
  <c r="Q9889" i="1"/>
  <c r="R9889" i="1"/>
  <c r="Q9890" i="1"/>
  <c r="R9890" i="1"/>
  <c r="Q9891" i="1"/>
  <c r="R9891" i="1"/>
  <c r="Q9892" i="1"/>
  <c r="R9892" i="1"/>
  <c r="Q9893" i="1"/>
  <c r="R9893" i="1"/>
  <c r="Q9894" i="1"/>
  <c r="R9894" i="1"/>
  <c r="Q9895" i="1"/>
  <c r="R9895" i="1"/>
  <c r="Q9896" i="1"/>
  <c r="R9896" i="1"/>
  <c r="Q9897" i="1"/>
  <c r="R9897" i="1"/>
  <c r="Q9898" i="1"/>
  <c r="R9898" i="1"/>
  <c r="Q9899" i="1"/>
  <c r="R9899" i="1"/>
  <c r="Q9900" i="1"/>
  <c r="R9900" i="1"/>
  <c r="Q9901" i="1"/>
  <c r="R9901" i="1"/>
  <c r="Q9902" i="1"/>
  <c r="R9902" i="1"/>
  <c r="Q9903" i="1"/>
  <c r="R9903" i="1"/>
  <c r="Q9904" i="1"/>
  <c r="R9904" i="1"/>
  <c r="Q9905" i="1"/>
  <c r="R9905" i="1"/>
  <c r="Q9906" i="1"/>
  <c r="R9906" i="1"/>
  <c r="Q9907" i="1"/>
  <c r="R9907" i="1"/>
  <c r="Q9908" i="1"/>
  <c r="R9908" i="1"/>
  <c r="Q9909" i="1"/>
  <c r="R9909" i="1"/>
  <c r="Q9910" i="1"/>
  <c r="R9910" i="1"/>
  <c r="Q9911" i="1"/>
  <c r="R9911" i="1"/>
  <c r="Q9912" i="1"/>
  <c r="R9912" i="1"/>
  <c r="Q9913" i="1"/>
  <c r="R9913" i="1"/>
  <c r="Q9914" i="1"/>
  <c r="R9914" i="1"/>
  <c r="Q9915" i="1"/>
  <c r="R9915" i="1"/>
  <c r="Q9916" i="1"/>
  <c r="R9916" i="1"/>
  <c r="Q9917" i="1"/>
  <c r="R9917" i="1"/>
  <c r="Q9918" i="1"/>
  <c r="R9918" i="1"/>
  <c r="Q9919" i="1"/>
  <c r="R9919" i="1"/>
  <c r="Q9920" i="1"/>
  <c r="R9920" i="1"/>
  <c r="Q9921" i="1"/>
  <c r="R9921" i="1"/>
  <c r="Q9922" i="1"/>
  <c r="R9922" i="1"/>
  <c r="Q9923" i="1"/>
  <c r="R9923" i="1"/>
  <c r="Q9924" i="1"/>
  <c r="R9924" i="1"/>
  <c r="Q9925" i="1"/>
  <c r="R9925" i="1"/>
  <c r="Q9926" i="1"/>
  <c r="R9926" i="1"/>
  <c r="Q9927" i="1"/>
  <c r="R9927" i="1"/>
  <c r="Q9928" i="1"/>
  <c r="R9928" i="1"/>
  <c r="Q9929" i="1"/>
  <c r="R9929" i="1"/>
  <c r="Q9930" i="1"/>
  <c r="R9930" i="1"/>
  <c r="Q9931" i="1"/>
  <c r="R9931" i="1"/>
  <c r="Q9932" i="1"/>
  <c r="R9932" i="1"/>
  <c r="Q9933" i="1"/>
  <c r="R9933" i="1"/>
  <c r="Q9934" i="1"/>
  <c r="R9934" i="1"/>
  <c r="Q9935" i="1"/>
  <c r="R9935" i="1"/>
  <c r="Q9936" i="1"/>
  <c r="R9936" i="1"/>
  <c r="Q9937" i="1"/>
  <c r="R9937" i="1"/>
  <c r="Q9938" i="1"/>
  <c r="R9938" i="1"/>
  <c r="Q9939" i="1"/>
  <c r="R9939" i="1"/>
  <c r="Q9940" i="1"/>
  <c r="R9940" i="1"/>
  <c r="Q9941" i="1"/>
  <c r="R9941" i="1"/>
  <c r="Q9942" i="1"/>
  <c r="R9942" i="1"/>
  <c r="Q9943" i="1"/>
  <c r="R9943" i="1"/>
  <c r="Q9944" i="1"/>
  <c r="R9944" i="1"/>
  <c r="Q9945" i="1"/>
  <c r="R9945" i="1"/>
  <c r="Q9946" i="1"/>
  <c r="R9946" i="1"/>
  <c r="Q9947" i="1"/>
  <c r="R9947" i="1"/>
  <c r="Q9948" i="1"/>
  <c r="R9948" i="1"/>
  <c r="Q9949" i="1"/>
  <c r="R9949" i="1"/>
  <c r="Q9950" i="1"/>
  <c r="R9950" i="1"/>
  <c r="Q9951" i="1"/>
  <c r="R9951" i="1"/>
  <c r="Q9952" i="1"/>
  <c r="R9952" i="1"/>
  <c r="Q9953" i="1"/>
  <c r="R9953" i="1"/>
  <c r="Q9954" i="1"/>
  <c r="R9954" i="1"/>
  <c r="Q9955" i="1"/>
  <c r="R9955" i="1"/>
  <c r="Q9956" i="1"/>
  <c r="R9956" i="1"/>
  <c r="Q9957" i="1"/>
  <c r="R9957" i="1"/>
  <c r="Q9958" i="1"/>
  <c r="R9958" i="1"/>
  <c r="Q9959" i="1"/>
  <c r="R9959" i="1"/>
  <c r="Q9960" i="1"/>
  <c r="R9960" i="1"/>
  <c r="Q9961" i="1"/>
  <c r="R9961" i="1"/>
  <c r="Q9962" i="1"/>
  <c r="R9962" i="1"/>
  <c r="Q9963" i="1"/>
  <c r="R9963" i="1"/>
  <c r="Q9964" i="1"/>
  <c r="R9964" i="1"/>
  <c r="Q9965" i="1"/>
  <c r="R9965" i="1"/>
  <c r="Q9966" i="1"/>
  <c r="R9966" i="1"/>
  <c r="Q9967" i="1"/>
  <c r="R9967" i="1"/>
  <c r="Q9968" i="1"/>
  <c r="R9968" i="1"/>
  <c r="Q9969" i="1"/>
  <c r="R9969" i="1"/>
  <c r="Q9970" i="1"/>
  <c r="R9970" i="1"/>
  <c r="Q9971" i="1"/>
  <c r="R9971" i="1"/>
  <c r="Q9972" i="1"/>
  <c r="R9972" i="1"/>
  <c r="Q9973" i="1"/>
  <c r="R9973" i="1"/>
  <c r="Q9974" i="1"/>
  <c r="R9974" i="1"/>
  <c r="Q9975" i="1"/>
  <c r="R9975" i="1"/>
  <c r="Q9976" i="1"/>
  <c r="R9976" i="1"/>
  <c r="Q9977" i="1"/>
  <c r="R9977" i="1"/>
  <c r="Q9978" i="1"/>
  <c r="R9978" i="1"/>
  <c r="Q9979" i="1"/>
  <c r="R9979" i="1"/>
  <c r="Q9980" i="1"/>
  <c r="R9980" i="1"/>
  <c r="Q9981" i="1"/>
  <c r="R9981" i="1"/>
  <c r="Q9982" i="1"/>
  <c r="R9982" i="1"/>
  <c r="Q9983" i="1"/>
  <c r="R9983" i="1"/>
  <c r="Q9984" i="1"/>
  <c r="R9984" i="1"/>
  <c r="Q9985" i="1"/>
  <c r="R9985" i="1"/>
  <c r="Q9986" i="1"/>
  <c r="R9986" i="1"/>
  <c r="Q9987" i="1"/>
  <c r="R9987" i="1"/>
  <c r="Q9988" i="1"/>
  <c r="R9988" i="1"/>
  <c r="Q9989" i="1"/>
  <c r="R9989" i="1"/>
  <c r="Q9990" i="1"/>
  <c r="R9990" i="1"/>
  <c r="Q9991" i="1"/>
  <c r="R9991" i="1"/>
  <c r="Q9992" i="1"/>
  <c r="R9992" i="1"/>
  <c r="Q9993" i="1"/>
  <c r="R9993" i="1"/>
  <c r="Q9994" i="1"/>
  <c r="R9994" i="1"/>
  <c r="Q9995" i="1"/>
  <c r="R9995" i="1"/>
  <c r="Q9996" i="1"/>
  <c r="R9996" i="1"/>
  <c r="Q9997" i="1"/>
  <c r="R9997" i="1"/>
  <c r="Q9998" i="1"/>
  <c r="R9998" i="1"/>
  <c r="Q9999" i="1"/>
  <c r="R9999" i="1"/>
  <c r="Q10000" i="1"/>
  <c r="R10000" i="1"/>
  <c r="Q10001" i="1"/>
  <c r="R10001" i="1"/>
  <c r="Q10002" i="1"/>
  <c r="R10002" i="1"/>
  <c r="Q10003" i="1"/>
  <c r="R10003" i="1"/>
  <c r="Q10004" i="1"/>
  <c r="R10004" i="1"/>
  <c r="Q10005" i="1"/>
  <c r="R10005" i="1"/>
  <c r="Q10006" i="1"/>
  <c r="R10006" i="1"/>
  <c r="Q10007" i="1"/>
  <c r="R10007" i="1"/>
  <c r="Q10008" i="1"/>
  <c r="R10008" i="1"/>
  <c r="Q10009" i="1"/>
  <c r="R10009" i="1"/>
  <c r="Q10010" i="1"/>
  <c r="R10010" i="1"/>
  <c r="Q10011" i="1"/>
  <c r="R10011" i="1"/>
  <c r="Q10012" i="1"/>
  <c r="R10012" i="1"/>
  <c r="Q10013" i="1"/>
  <c r="R10013" i="1"/>
  <c r="Q10014" i="1"/>
  <c r="R10014" i="1"/>
  <c r="Q10015" i="1"/>
  <c r="R10015" i="1"/>
  <c r="Q10016" i="1"/>
  <c r="R10016" i="1"/>
  <c r="Q10017" i="1"/>
  <c r="R10017" i="1"/>
  <c r="Q10018" i="1"/>
  <c r="R10018" i="1"/>
  <c r="Q10019" i="1"/>
  <c r="R10019" i="1"/>
  <c r="Q10020" i="1"/>
  <c r="R10020" i="1"/>
  <c r="Q10021" i="1"/>
  <c r="R10021" i="1"/>
  <c r="Q10022" i="1"/>
  <c r="R10022" i="1"/>
  <c r="Q10023" i="1"/>
  <c r="R10023" i="1"/>
  <c r="Q10024" i="1"/>
  <c r="R10024" i="1"/>
  <c r="Q10025" i="1"/>
  <c r="R10025" i="1"/>
  <c r="Q10026" i="1"/>
  <c r="R10026" i="1"/>
  <c r="Q10027" i="1"/>
  <c r="R10027" i="1"/>
  <c r="Q10028" i="1"/>
  <c r="R10028" i="1"/>
  <c r="Q10029" i="1"/>
  <c r="R10029" i="1"/>
  <c r="Q10030" i="1"/>
  <c r="R10030" i="1"/>
  <c r="Q10031" i="1"/>
  <c r="R10031" i="1"/>
  <c r="Q10032" i="1"/>
  <c r="R10032" i="1"/>
  <c r="Q10033" i="1"/>
  <c r="R10033" i="1"/>
  <c r="Q10034" i="1"/>
  <c r="R10034" i="1"/>
  <c r="Q10035" i="1"/>
  <c r="R10035" i="1"/>
  <c r="Q10036" i="1"/>
  <c r="R10036" i="1"/>
  <c r="Q10037" i="1"/>
  <c r="R10037" i="1"/>
  <c r="Q10038" i="1"/>
  <c r="R10038" i="1"/>
  <c r="Q10039" i="1"/>
  <c r="R10039" i="1"/>
  <c r="Q10040" i="1"/>
  <c r="R10040" i="1"/>
  <c r="Q10041" i="1"/>
  <c r="R10041" i="1"/>
  <c r="Q10042" i="1"/>
  <c r="R10042" i="1"/>
  <c r="Q10043" i="1"/>
  <c r="R10043" i="1"/>
  <c r="Q10044" i="1"/>
  <c r="R10044" i="1"/>
  <c r="Q10045" i="1"/>
  <c r="R10045" i="1"/>
  <c r="Q10046" i="1"/>
  <c r="R10046" i="1"/>
  <c r="Q10047" i="1"/>
  <c r="R10047" i="1"/>
  <c r="Q10048" i="1"/>
  <c r="R10048" i="1"/>
  <c r="Q10049" i="1"/>
  <c r="R10049" i="1"/>
  <c r="Q10050" i="1"/>
  <c r="R10050" i="1"/>
  <c r="Q10051" i="1"/>
  <c r="R10051" i="1"/>
  <c r="Q10052" i="1"/>
  <c r="R10052" i="1"/>
  <c r="Q10053" i="1"/>
  <c r="R10053" i="1"/>
  <c r="Q10054" i="1"/>
  <c r="R10054" i="1"/>
  <c r="Q10055" i="1"/>
  <c r="R10055" i="1"/>
  <c r="Q10056" i="1"/>
  <c r="R10056" i="1"/>
  <c r="Q10057" i="1"/>
  <c r="R10057" i="1"/>
  <c r="Q10058" i="1"/>
  <c r="R10058" i="1"/>
  <c r="Q10059" i="1"/>
  <c r="R10059" i="1"/>
  <c r="Q10060" i="1"/>
  <c r="R10060" i="1"/>
  <c r="Q10061" i="1"/>
  <c r="R10061" i="1"/>
  <c r="Q10062" i="1"/>
  <c r="R10062" i="1"/>
  <c r="Q10063" i="1"/>
  <c r="R10063" i="1"/>
  <c r="Q10064" i="1"/>
  <c r="R10064" i="1"/>
  <c r="Q10065" i="1"/>
  <c r="R10065" i="1"/>
  <c r="Q10066" i="1"/>
  <c r="R10066" i="1"/>
  <c r="Q10067" i="1"/>
  <c r="R10067" i="1"/>
  <c r="Q10068" i="1"/>
  <c r="R10068" i="1"/>
  <c r="Q10069" i="1"/>
  <c r="R10069" i="1"/>
  <c r="Q10070" i="1"/>
  <c r="R10070" i="1"/>
  <c r="Q10071" i="1"/>
  <c r="R10071" i="1"/>
  <c r="Q10072" i="1"/>
  <c r="R10072" i="1"/>
  <c r="Q10073" i="1"/>
  <c r="R10073" i="1"/>
  <c r="Q10074" i="1"/>
  <c r="R10074" i="1"/>
  <c r="Q10075" i="1"/>
  <c r="R10075" i="1"/>
  <c r="Q10076" i="1"/>
  <c r="R10076" i="1"/>
  <c r="Q10077" i="1"/>
  <c r="R10077" i="1"/>
  <c r="Q10078" i="1"/>
  <c r="R10078" i="1"/>
  <c r="Q10079" i="1"/>
  <c r="R10079" i="1"/>
  <c r="Q10080" i="1"/>
  <c r="R10080" i="1"/>
  <c r="Q10081" i="1"/>
  <c r="R10081" i="1"/>
  <c r="Q10082" i="1"/>
  <c r="R10082" i="1"/>
  <c r="Q10083" i="1"/>
  <c r="R10083" i="1"/>
  <c r="Q10084" i="1"/>
  <c r="R10084" i="1"/>
  <c r="Q10085" i="1"/>
  <c r="R10085" i="1"/>
  <c r="Q10086" i="1"/>
  <c r="R10086" i="1"/>
  <c r="Q10087" i="1"/>
  <c r="R10087" i="1"/>
  <c r="Q10088" i="1"/>
  <c r="R10088" i="1"/>
  <c r="Q10089" i="1"/>
  <c r="R10089" i="1"/>
  <c r="Q10090" i="1"/>
  <c r="R10090" i="1"/>
  <c r="Q10091" i="1"/>
  <c r="R10091" i="1"/>
  <c r="Q10092" i="1"/>
  <c r="R10092" i="1"/>
  <c r="Q10093" i="1"/>
  <c r="R10093" i="1"/>
  <c r="Q10094" i="1"/>
  <c r="R10094" i="1"/>
  <c r="Q10095" i="1"/>
  <c r="R10095" i="1"/>
  <c r="Q10096" i="1"/>
  <c r="R10096" i="1"/>
  <c r="Q10097" i="1"/>
  <c r="R10097" i="1"/>
  <c r="Q10098" i="1"/>
  <c r="R10098" i="1"/>
  <c r="Q10099" i="1"/>
  <c r="R10099" i="1"/>
  <c r="Q10100" i="1"/>
  <c r="R10100" i="1"/>
  <c r="Q10101" i="1"/>
  <c r="R10101" i="1"/>
  <c r="Q10102" i="1"/>
  <c r="R10102" i="1"/>
  <c r="Q10103" i="1"/>
  <c r="R10103" i="1"/>
  <c r="Q10104" i="1"/>
  <c r="R10104" i="1"/>
  <c r="Q10105" i="1"/>
  <c r="R10105" i="1"/>
  <c r="Q10106" i="1"/>
  <c r="R10106" i="1"/>
  <c r="Q10107" i="1"/>
  <c r="R10107" i="1"/>
  <c r="Q10108" i="1"/>
  <c r="R10108" i="1"/>
  <c r="Q10109" i="1"/>
  <c r="R10109" i="1"/>
  <c r="Q10110" i="1"/>
  <c r="R10110" i="1"/>
  <c r="Q10111" i="1"/>
  <c r="R10111" i="1"/>
  <c r="Q10112" i="1"/>
  <c r="R10112" i="1"/>
  <c r="Q10113" i="1"/>
  <c r="R10113" i="1"/>
  <c r="Q10114" i="1"/>
  <c r="R10114" i="1"/>
  <c r="Q10115" i="1"/>
  <c r="R10115" i="1"/>
  <c r="Q10116" i="1"/>
  <c r="R10116" i="1"/>
  <c r="Q10117" i="1"/>
  <c r="R10117" i="1"/>
  <c r="Q10118" i="1"/>
  <c r="R10118" i="1"/>
  <c r="Q10119" i="1"/>
  <c r="R10119" i="1"/>
  <c r="Q10120" i="1"/>
  <c r="R10120" i="1"/>
  <c r="Q10121" i="1"/>
  <c r="R10121" i="1"/>
  <c r="Q10122" i="1"/>
  <c r="R10122" i="1"/>
  <c r="Q10123" i="1"/>
  <c r="R10123" i="1"/>
  <c r="Q10124" i="1"/>
  <c r="R10124" i="1"/>
  <c r="Q10125" i="1"/>
  <c r="R10125" i="1"/>
  <c r="Q10126" i="1"/>
  <c r="R10126" i="1"/>
  <c r="Q10127" i="1"/>
  <c r="R10127" i="1"/>
  <c r="Q10128" i="1"/>
  <c r="R10128" i="1"/>
  <c r="Q10129" i="1"/>
  <c r="R10129" i="1"/>
  <c r="Q10130" i="1"/>
  <c r="R10130" i="1"/>
  <c r="Q10131" i="1"/>
  <c r="R10131" i="1"/>
  <c r="Q10132" i="1"/>
  <c r="R10132" i="1"/>
  <c r="Q10133" i="1"/>
  <c r="R10133" i="1"/>
  <c r="Q10134" i="1"/>
  <c r="R10134" i="1"/>
  <c r="Q10135" i="1"/>
  <c r="R10135" i="1"/>
  <c r="Q10136" i="1"/>
  <c r="R10136" i="1"/>
  <c r="Q10137" i="1"/>
  <c r="R10137" i="1"/>
  <c r="Q10138" i="1"/>
  <c r="R10138" i="1"/>
  <c r="Q10139" i="1"/>
  <c r="R10139" i="1"/>
  <c r="Q10140" i="1"/>
  <c r="R10140" i="1"/>
  <c r="Q10141" i="1"/>
  <c r="R10141" i="1"/>
  <c r="Q10142" i="1"/>
  <c r="R10142" i="1"/>
  <c r="Q10143" i="1"/>
  <c r="R10143" i="1"/>
  <c r="Q10144" i="1"/>
  <c r="R10144" i="1"/>
  <c r="Q10145" i="1"/>
  <c r="R10145" i="1"/>
  <c r="Q10146" i="1"/>
  <c r="R10146" i="1"/>
  <c r="Q10147" i="1"/>
  <c r="R10147" i="1"/>
  <c r="Q10148" i="1"/>
  <c r="R10148" i="1"/>
  <c r="Q10149" i="1"/>
  <c r="R10149" i="1"/>
  <c r="Q10150" i="1"/>
  <c r="R10150" i="1"/>
  <c r="Q10151" i="1"/>
  <c r="R10151" i="1"/>
  <c r="Q10152" i="1"/>
  <c r="R10152" i="1"/>
  <c r="Q10153" i="1"/>
  <c r="R10153" i="1"/>
  <c r="Q10154" i="1"/>
  <c r="R10154" i="1"/>
  <c r="Q10155" i="1"/>
  <c r="R10155" i="1"/>
  <c r="Q10156" i="1"/>
  <c r="R10156" i="1"/>
  <c r="Q10157" i="1"/>
  <c r="R10157" i="1"/>
  <c r="Q10158" i="1"/>
  <c r="R10158" i="1"/>
  <c r="Q10159" i="1"/>
  <c r="R10159" i="1"/>
  <c r="Q10160" i="1"/>
  <c r="R10160" i="1"/>
  <c r="Q10161" i="1"/>
  <c r="R10161" i="1"/>
  <c r="Q10162" i="1"/>
  <c r="R10162" i="1"/>
  <c r="Q10163" i="1"/>
  <c r="R10163" i="1"/>
  <c r="Q10164" i="1"/>
  <c r="R10164" i="1"/>
  <c r="Q10165" i="1"/>
  <c r="R10165" i="1"/>
  <c r="Q10166" i="1"/>
  <c r="R10166" i="1"/>
  <c r="Q10167" i="1"/>
  <c r="R10167" i="1"/>
  <c r="Q10168" i="1"/>
  <c r="R10168" i="1"/>
  <c r="Q10169" i="1"/>
  <c r="R10169" i="1"/>
  <c r="Q10170" i="1"/>
  <c r="R10170" i="1"/>
  <c r="Q10171" i="1"/>
  <c r="R10171" i="1"/>
  <c r="Q10172" i="1"/>
  <c r="R10172" i="1"/>
  <c r="Q10173" i="1"/>
  <c r="R10173" i="1"/>
  <c r="Q10174" i="1"/>
  <c r="R10174" i="1"/>
  <c r="Q10175" i="1"/>
  <c r="R10175" i="1"/>
  <c r="Q10176" i="1"/>
  <c r="R10176" i="1"/>
  <c r="Q10177" i="1"/>
  <c r="R10177" i="1"/>
  <c r="Q10178" i="1"/>
  <c r="R10178" i="1"/>
  <c r="Q10179" i="1"/>
  <c r="R10179" i="1"/>
  <c r="Q10180" i="1"/>
  <c r="R10180" i="1"/>
  <c r="Q10181" i="1"/>
  <c r="R10181" i="1"/>
  <c r="Q10182" i="1"/>
  <c r="R10182" i="1"/>
  <c r="Q10183" i="1"/>
  <c r="R10183" i="1"/>
  <c r="Q10184" i="1"/>
  <c r="R10184" i="1"/>
  <c r="Q10185" i="1"/>
  <c r="R10185" i="1"/>
  <c r="Q10186" i="1"/>
  <c r="R10186" i="1"/>
  <c r="Q10187" i="1"/>
  <c r="R10187" i="1"/>
  <c r="Q10188" i="1"/>
  <c r="R10188" i="1"/>
  <c r="Q10189" i="1"/>
  <c r="R10189" i="1"/>
  <c r="Q10190" i="1"/>
  <c r="R10190" i="1"/>
  <c r="Q10191" i="1"/>
  <c r="R10191" i="1"/>
  <c r="Q10192" i="1"/>
  <c r="R10192" i="1"/>
  <c r="Q10193" i="1"/>
  <c r="R10193" i="1"/>
  <c r="Q10194" i="1"/>
  <c r="R10194" i="1"/>
  <c r="Q10195" i="1"/>
  <c r="R10195" i="1"/>
  <c r="Q10196" i="1"/>
  <c r="R10196" i="1"/>
  <c r="Q10197" i="1"/>
  <c r="R10197" i="1"/>
  <c r="Q10198" i="1"/>
  <c r="R10198" i="1"/>
  <c r="Q10199" i="1"/>
  <c r="R10199" i="1"/>
  <c r="Q10200" i="1"/>
  <c r="R10200" i="1"/>
  <c r="Q10201" i="1"/>
  <c r="R10201" i="1"/>
  <c r="Q10202" i="1"/>
  <c r="R10202" i="1"/>
  <c r="Q10203" i="1"/>
  <c r="R10203" i="1"/>
  <c r="Q10204" i="1"/>
  <c r="R10204" i="1"/>
  <c r="Q10205" i="1"/>
  <c r="R10205" i="1"/>
  <c r="Q10206" i="1"/>
  <c r="R10206" i="1"/>
  <c r="Q10207" i="1"/>
  <c r="R10207" i="1"/>
  <c r="Q10208" i="1"/>
  <c r="R10208" i="1"/>
  <c r="Q10209" i="1"/>
  <c r="R10209" i="1"/>
  <c r="Q10210" i="1"/>
  <c r="R10210" i="1"/>
  <c r="Q10211" i="1"/>
  <c r="R10211" i="1"/>
  <c r="Q10212" i="1"/>
  <c r="R10212" i="1"/>
  <c r="Q10213" i="1"/>
  <c r="R10213" i="1"/>
  <c r="Q10214" i="1"/>
  <c r="R10214" i="1"/>
  <c r="Q10215" i="1"/>
  <c r="R10215" i="1"/>
  <c r="Q10216" i="1"/>
  <c r="R10216" i="1"/>
  <c r="Q10217" i="1"/>
  <c r="R10217" i="1"/>
  <c r="Q10218" i="1"/>
  <c r="R10218" i="1"/>
  <c r="Q10219" i="1"/>
  <c r="R10219" i="1"/>
  <c r="Q10220" i="1"/>
  <c r="R10220" i="1"/>
  <c r="Q10221" i="1"/>
  <c r="R10221" i="1"/>
  <c r="Q10222" i="1"/>
  <c r="R10222" i="1"/>
  <c r="Q10223" i="1"/>
  <c r="R10223" i="1"/>
  <c r="Q10224" i="1"/>
  <c r="R10224" i="1"/>
  <c r="Q10225" i="1"/>
  <c r="R10225" i="1"/>
  <c r="Q10226" i="1"/>
  <c r="R10226" i="1"/>
  <c r="Q10227" i="1"/>
  <c r="R10227" i="1"/>
  <c r="Q10228" i="1"/>
  <c r="R10228" i="1"/>
  <c r="Q10229" i="1"/>
  <c r="R10229" i="1"/>
  <c r="Q10230" i="1"/>
  <c r="R10230" i="1"/>
  <c r="Q10231" i="1"/>
  <c r="R10231" i="1"/>
  <c r="Q10232" i="1"/>
  <c r="R10232" i="1"/>
  <c r="Q10233" i="1"/>
  <c r="R10233" i="1"/>
  <c r="Q10234" i="1"/>
  <c r="R10234" i="1"/>
  <c r="Q10235" i="1"/>
  <c r="R10235" i="1"/>
  <c r="Q10236" i="1"/>
  <c r="R10236" i="1"/>
  <c r="Q10237" i="1"/>
  <c r="R10237" i="1"/>
  <c r="Q10238" i="1"/>
  <c r="R10238" i="1"/>
  <c r="Q10239" i="1"/>
  <c r="R10239" i="1"/>
  <c r="Q10240" i="1"/>
  <c r="R10240" i="1"/>
  <c r="Q10241" i="1"/>
  <c r="R10241" i="1"/>
  <c r="Q10242" i="1"/>
  <c r="R10242" i="1"/>
  <c r="Q10243" i="1"/>
  <c r="R10243" i="1"/>
  <c r="Q10244" i="1"/>
  <c r="R10244" i="1"/>
  <c r="Q10245" i="1"/>
  <c r="R10245" i="1"/>
  <c r="Q10246" i="1"/>
  <c r="R10246" i="1"/>
  <c r="Q10247" i="1"/>
  <c r="R10247" i="1"/>
  <c r="Q10248" i="1"/>
  <c r="R10248" i="1"/>
  <c r="Q10249" i="1"/>
  <c r="R10249" i="1"/>
  <c r="Q10250" i="1"/>
  <c r="R10250" i="1"/>
  <c r="Q10251" i="1"/>
  <c r="R10251" i="1"/>
  <c r="Q10252" i="1"/>
  <c r="R10252" i="1"/>
  <c r="Q10253" i="1"/>
  <c r="R10253" i="1"/>
  <c r="Q10254" i="1"/>
  <c r="R10254" i="1"/>
  <c r="Q10255" i="1"/>
  <c r="R10255" i="1"/>
  <c r="Q10256" i="1"/>
  <c r="R10256" i="1"/>
  <c r="Q10257" i="1"/>
  <c r="R10257" i="1"/>
  <c r="Q10258" i="1"/>
  <c r="R10258" i="1"/>
  <c r="Q10259" i="1"/>
  <c r="R10259" i="1"/>
  <c r="Q10260" i="1"/>
  <c r="R10260" i="1"/>
  <c r="Q10261" i="1"/>
  <c r="R10261" i="1"/>
  <c r="Q10262" i="1"/>
  <c r="R10262" i="1"/>
  <c r="Q10263" i="1"/>
  <c r="R10263" i="1"/>
  <c r="Q10264" i="1"/>
  <c r="R10264" i="1"/>
  <c r="Q10265" i="1"/>
  <c r="R10265" i="1"/>
  <c r="Q10266" i="1"/>
  <c r="R10266" i="1"/>
  <c r="Q10267" i="1"/>
  <c r="R10267" i="1"/>
  <c r="Q10268" i="1"/>
  <c r="R10268" i="1"/>
  <c r="Q10269" i="1"/>
  <c r="R10269" i="1"/>
  <c r="Q10270" i="1"/>
  <c r="R10270" i="1"/>
  <c r="Q10271" i="1"/>
  <c r="R10271" i="1"/>
  <c r="Q10272" i="1"/>
  <c r="R10272" i="1"/>
  <c r="Q10273" i="1"/>
  <c r="R10273" i="1"/>
  <c r="Q10274" i="1"/>
  <c r="R10274" i="1"/>
  <c r="Q10275" i="1"/>
  <c r="R10275" i="1"/>
  <c r="Q10276" i="1"/>
  <c r="R10276" i="1"/>
  <c r="Q10277" i="1"/>
  <c r="R10277" i="1"/>
  <c r="Q10278" i="1"/>
  <c r="R10278" i="1"/>
  <c r="Q10279" i="1"/>
  <c r="R10279" i="1"/>
  <c r="Q10280" i="1"/>
  <c r="R10280" i="1"/>
  <c r="Q10281" i="1"/>
  <c r="R10281" i="1"/>
  <c r="Q10282" i="1"/>
  <c r="R10282" i="1"/>
  <c r="Q10283" i="1"/>
  <c r="R10283" i="1"/>
  <c r="Q10284" i="1"/>
  <c r="R10284" i="1"/>
  <c r="Q10285" i="1"/>
  <c r="R10285" i="1"/>
  <c r="Q10286" i="1"/>
  <c r="R10286" i="1"/>
  <c r="Q10287" i="1"/>
  <c r="R10287" i="1"/>
  <c r="Q10288" i="1"/>
  <c r="R10288" i="1"/>
  <c r="Q10289" i="1"/>
  <c r="R10289" i="1"/>
  <c r="Q10290" i="1"/>
  <c r="R10290" i="1"/>
  <c r="Q10291" i="1"/>
  <c r="R10291" i="1"/>
  <c r="Q10292" i="1"/>
  <c r="R10292" i="1"/>
  <c r="Q10293" i="1"/>
  <c r="R10293" i="1"/>
  <c r="Q10294" i="1"/>
  <c r="R10294" i="1"/>
  <c r="Q10295" i="1"/>
  <c r="R10295" i="1"/>
  <c r="Q10296" i="1"/>
  <c r="R10296" i="1"/>
  <c r="Q10297" i="1"/>
  <c r="R10297" i="1"/>
  <c r="Q10298" i="1"/>
  <c r="R10298" i="1"/>
  <c r="Q10299" i="1"/>
  <c r="R10299" i="1"/>
  <c r="Q10300" i="1"/>
  <c r="R10300" i="1"/>
  <c r="Q10301" i="1"/>
  <c r="R10301" i="1"/>
  <c r="Q10302" i="1"/>
  <c r="R10302" i="1"/>
  <c r="Q10303" i="1"/>
  <c r="R10303" i="1"/>
  <c r="Q10304" i="1"/>
  <c r="R10304" i="1"/>
  <c r="Q10305" i="1"/>
  <c r="R10305" i="1"/>
  <c r="Q10306" i="1"/>
  <c r="R10306" i="1"/>
  <c r="Q10307" i="1"/>
  <c r="R10307" i="1"/>
  <c r="Q10308" i="1"/>
  <c r="R10308" i="1"/>
  <c r="Q10309" i="1"/>
  <c r="R10309" i="1"/>
  <c r="Q10310" i="1"/>
  <c r="R10310" i="1"/>
  <c r="Q10311" i="1"/>
  <c r="R10311" i="1"/>
  <c r="Q10312" i="1"/>
  <c r="R10312" i="1"/>
  <c r="Q10313" i="1"/>
  <c r="R10313" i="1"/>
  <c r="Q10314" i="1"/>
  <c r="R10314" i="1"/>
  <c r="Q10315" i="1"/>
  <c r="R10315" i="1"/>
  <c r="Q10316" i="1"/>
  <c r="R10316" i="1"/>
  <c r="Q10317" i="1"/>
  <c r="R10317" i="1"/>
  <c r="Q10318" i="1"/>
  <c r="R10318" i="1"/>
  <c r="Q10319" i="1"/>
  <c r="R10319" i="1"/>
  <c r="Q10320" i="1"/>
  <c r="R10320" i="1"/>
  <c r="Q10321" i="1"/>
  <c r="R10321" i="1"/>
  <c r="Q10322" i="1"/>
  <c r="R10322" i="1"/>
  <c r="Q10323" i="1"/>
  <c r="R10323" i="1"/>
  <c r="Q10324" i="1"/>
  <c r="R10324" i="1"/>
  <c r="Q10325" i="1"/>
  <c r="R10325" i="1"/>
  <c r="Q10326" i="1"/>
  <c r="R10326" i="1"/>
  <c r="Q10327" i="1"/>
  <c r="R10327" i="1"/>
  <c r="Q10328" i="1"/>
  <c r="R10328" i="1"/>
  <c r="Q10329" i="1"/>
  <c r="R10329" i="1"/>
  <c r="Q10330" i="1"/>
  <c r="R10330" i="1"/>
  <c r="Q10331" i="1"/>
  <c r="R10331" i="1"/>
  <c r="Q10332" i="1"/>
  <c r="R10332" i="1"/>
  <c r="Q10333" i="1"/>
  <c r="R10333" i="1"/>
  <c r="Q10334" i="1"/>
  <c r="R10334" i="1"/>
  <c r="Q10335" i="1"/>
  <c r="R10335" i="1"/>
  <c r="Q10336" i="1"/>
  <c r="R10336" i="1"/>
  <c r="Q10337" i="1"/>
  <c r="R10337" i="1"/>
  <c r="Q10338" i="1"/>
  <c r="R10338" i="1"/>
  <c r="Q10339" i="1"/>
  <c r="R10339" i="1"/>
  <c r="Q10340" i="1"/>
  <c r="R10340" i="1"/>
  <c r="Q10341" i="1"/>
  <c r="R10341" i="1"/>
  <c r="Q10342" i="1"/>
  <c r="R10342" i="1"/>
  <c r="Q10343" i="1"/>
  <c r="R10343" i="1"/>
  <c r="Q10344" i="1"/>
  <c r="R10344" i="1"/>
  <c r="Q10345" i="1"/>
  <c r="R10345" i="1"/>
  <c r="Q10346" i="1"/>
  <c r="R10346" i="1"/>
  <c r="Q10347" i="1"/>
  <c r="R10347" i="1"/>
  <c r="Q10348" i="1"/>
  <c r="R10348" i="1"/>
  <c r="Q10349" i="1"/>
  <c r="R10349" i="1"/>
  <c r="Q10350" i="1"/>
  <c r="R10350" i="1"/>
  <c r="Q10351" i="1"/>
  <c r="R10351" i="1"/>
  <c r="Q10352" i="1"/>
  <c r="R10352" i="1"/>
  <c r="Q10353" i="1"/>
  <c r="R10353" i="1"/>
  <c r="Q10354" i="1"/>
  <c r="R10354" i="1"/>
  <c r="Q10355" i="1"/>
  <c r="R10355" i="1"/>
  <c r="Q10356" i="1"/>
  <c r="R10356" i="1"/>
  <c r="Q10357" i="1"/>
  <c r="R10357" i="1"/>
  <c r="Q10358" i="1"/>
  <c r="R10358" i="1"/>
  <c r="Q10359" i="1"/>
  <c r="R10359" i="1"/>
  <c r="Q10360" i="1"/>
  <c r="R10360" i="1"/>
  <c r="Q10361" i="1"/>
  <c r="R10361" i="1"/>
  <c r="Q10362" i="1"/>
  <c r="R10362" i="1"/>
  <c r="Q10363" i="1"/>
  <c r="R10363" i="1"/>
  <c r="Q10364" i="1"/>
  <c r="R10364" i="1"/>
  <c r="Q10365" i="1"/>
  <c r="R10365" i="1"/>
  <c r="Q10366" i="1"/>
  <c r="R10366" i="1"/>
  <c r="Q10367" i="1"/>
  <c r="R10367" i="1"/>
  <c r="Q10368" i="1"/>
  <c r="R10368" i="1"/>
  <c r="Q10369" i="1"/>
  <c r="R10369" i="1"/>
  <c r="Q10370" i="1"/>
  <c r="R10370" i="1"/>
  <c r="Q10371" i="1"/>
  <c r="R10371" i="1"/>
  <c r="Q10372" i="1"/>
  <c r="R10372" i="1"/>
  <c r="Q10373" i="1"/>
  <c r="R10373" i="1"/>
  <c r="Q10374" i="1"/>
  <c r="R10374" i="1"/>
  <c r="Q10375" i="1"/>
  <c r="R10375" i="1"/>
  <c r="Q10376" i="1"/>
  <c r="R10376" i="1"/>
  <c r="Q10377" i="1"/>
  <c r="R10377" i="1"/>
  <c r="Q10378" i="1"/>
  <c r="R10378" i="1"/>
  <c r="Q10379" i="1"/>
  <c r="R10379" i="1"/>
  <c r="Q10380" i="1"/>
  <c r="R10380" i="1"/>
  <c r="Q10381" i="1"/>
  <c r="R10381" i="1"/>
  <c r="Q10382" i="1"/>
  <c r="R10382" i="1"/>
  <c r="Q10383" i="1"/>
  <c r="R10383" i="1"/>
  <c r="Q10384" i="1"/>
  <c r="R10384" i="1"/>
  <c r="Q10385" i="1"/>
  <c r="R10385" i="1"/>
  <c r="Q10386" i="1"/>
  <c r="R10386" i="1"/>
  <c r="Q10387" i="1"/>
  <c r="R10387" i="1"/>
  <c r="Q10388" i="1"/>
  <c r="R10388" i="1"/>
  <c r="Q10389" i="1"/>
  <c r="R10389" i="1"/>
  <c r="Q10390" i="1"/>
  <c r="R10390" i="1"/>
  <c r="Q10391" i="1"/>
  <c r="R10391" i="1"/>
  <c r="Q10392" i="1"/>
  <c r="R10392" i="1"/>
  <c r="Q10393" i="1"/>
  <c r="R10393" i="1"/>
  <c r="Q10394" i="1"/>
  <c r="R10394" i="1"/>
  <c r="Q10395" i="1"/>
  <c r="R10395" i="1"/>
  <c r="Q10396" i="1"/>
  <c r="R10396" i="1"/>
  <c r="Q10397" i="1"/>
  <c r="R10397" i="1"/>
  <c r="Q10398" i="1"/>
  <c r="R10398" i="1"/>
  <c r="Q10399" i="1"/>
  <c r="R10399" i="1"/>
  <c r="Q10400" i="1"/>
  <c r="R10400" i="1"/>
  <c r="Q10401" i="1"/>
  <c r="R10401" i="1"/>
  <c r="Q10402" i="1"/>
  <c r="R10402" i="1"/>
  <c r="Q10403" i="1"/>
  <c r="R10403" i="1"/>
  <c r="Q10404" i="1"/>
  <c r="R10404" i="1"/>
  <c r="Q10405" i="1"/>
  <c r="R10405" i="1"/>
  <c r="Q10406" i="1"/>
  <c r="R10406" i="1"/>
  <c r="Q10407" i="1"/>
  <c r="R10407" i="1"/>
  <c r="Q10408" i="1"/>
  <c r="R10408" i="1"/>
  <c r="Q10409" i="1"/>
  <c r="R10409" i="1"/>
  <c r="Q10410" i="1"/>
  <c r="R10410" i="1"/>
  <c r="Q10411" i="1"/>
  <c r="R10411" i="1"/>
  <c r="Q10412" i="1"/>
  <c r="R10412" i="1"/>
  <c r="Q10413" i="1"/>
  <c r="R10413" i="1"/>
  <c r="Q10414" i="1"/>
  <c r="R10414" i="1"/>
  <c r="Q10415" i="1"/>
  <c r="R10415" i="1"/>
  <c r="Q10416" i="1"/>
  <c r="R10416" i="1"/>
  <c r="Q10417" i="1"/>
  <c r="R10417" i="1"/>
  <c r="Q10418" i="1"/>
  <c r="R10418" i="1"/>
  <c r="Q10419" i="1"/>
  <c r="R10419" i="1"/>
  <c r="Q10420" i="1"/>
  <c r="R10420" i="1"/>
  <c r="Q10421" i="1"/>
  <c r="R10421" i="1"/>
  <c r="Q10422" i="1"/>
  <c r="R10422" i="1"/>
  <c r="Q10423" i="1"/>
  <c r="R10423" i="1"/>
  <c r="Q10424" i="1"/>
  <c r="R10424" i="1"/>
  <c r="Q10425" i="1"/>
  <c r="R10425" i="1"/>
  <c r="Q10426" i="1"/>
  <c r="R10426" i="1"/>
  <c r="Q10427" i="1"/>
  <c r="R10427" i="1"/>
  <c r="Q10428" i="1"/>
  <c r="R10428" i="1"/>
  <c r="Q10429" i="1"/>
  <c r="R10429" i="1"/>
  <c r="Q10430" i="1"/>
  <c r="R10430" i="1"/>
  <c r="Q10431" i="1"/>
  <c r="R10431" i="1"/>
  <c r="Q10432" i="1"/>
  <c r="R10432" i="1"/>
  <c r="Q10433" i="1"/>
  <c r="R10433" i="1"/>
  <c r="Q10434" i="1"/>
  <c r="R10434" i="1"/>
  <c r="Q10435" i="1"/>
  <c r="R10435" i="1"/>
  <c r="Q10436" i="1"/>
  <c r="R10436" i="1"/>
  <c r="Q10437" i="1"/>
  <c r="R10437" i="1"/>
  <c r="Q10438" i="1"/>
  <c r="R10438" i="1"/>
  <c r="Q10439" i="1"/>
  <c r="R10439" i="1"/>
  <c r="Q10440" i="1"/>
  <c r="R10440" i="1"/>
  <c r="Q10441" i="1"/>
  <c r="R10441" i="1"/>
  <c r="Q10442" i="1"/>
  <c r="R10442" i="1"/>
  <c r="Q10443" i="1"/>
  <c r="R10443" i="1"/>
  <c r="Q10444" i="1"/>
  <c r="R10444" i="1"/>
  <c r="Q10445" i="1"/>
  <c r="R10445" i="1"/>
  <c r="Q10446" i="1"/>
  <c r="R10446" i="1"/>
  <c r="Q10447" i="1"/>
  <c r="R10447" i="1"/>
  <c r="Q10448" i="1"/>
  <c r="R10448" i="1"/>
  <c r="Q10449" i="1"/>
  <c r="R10449" i="1"/>
  <c r="Q10450" i="1"/>
  <c r="R10450" i="1"/>
  <c r="Q10451" i="1"/>
  <c r="R10451" i="1"/>
  <c r="Q10452" i="1"/>
  <c r="R10452" i="1"/>
  <c r="Q10453" i="1"/>
  <c r="R10453" i="1"/>
  <c r="Q10454" i="1"/>
  <c r="R10454" i="1"/>
  <c r="Q10455" i="1"/>
  <c r="R10455" i="1"/>
  <c r="Q10456" i="1"/>
  <c r="R10456" i="1"/>
  <c r="Q10457" i="1"/>
  <c r="R10457" i="1"/>
  <c r="Q10458" i="1"/>
  <c r="R10458" i="1"/>
  <c r="Q10459" i="1"/>
  <c r="R10459" i="1"/>
  <c r="Q10460" i="1"/>
  <c r="R10460" i="1"/>
  <c r="Q10461" i="1"/>
  <c r="R10461" i="1"/>
  <c r="Q10462" i="1"/>
  <c r="R10462" i="1"/>
  <c r="Q10463" i="1"/>
  <c r="R10463" i="1"/>
  <c r="Q10464" i="1"/>
  <c r="R10464" i="1"/>
  <c r="Q10465" i="1"/>
  <c r="R10465" i="1"/>
  <c r="Q10466" i="1"/>
  <c r="R10466" i="1"/>
  <c r="Q10467" i="1"/>
  <c r="R10467" i="1"/>
  <c r="Q10468" i="1"/>
  <c r="R10468" i="1"/>
  <c r="Q10469" i="1"/>
  <c r="R10469" i="1"/>
  <c r="Q10470" i="1"/>
  <c r="R10470" i="1"/>
  <c r="Q10471" i="1"/>
  <c r="R10471" i="1"/>
  <c r="Q10472" i="1"/>
  <c r="R10472" i="1"/>
  <c r="Q10473" i="1"/>
  <c r="R10473" i="1"/>
  <c r="Q10474" i="1"/>
  <c r="R10474" i="1"/>
  <c r="Q10475" i="1"/>
  <c r="R10475" i="1"/>
  <c r="Q10476" i="1"/>
  <c r="R10476" i="1"/>
  <c r="Q10477" i="1"/>
  <c r="R10477" i="1"/>
  <c r="Q10478" i="1"/>
  <c r="R10478" i="1"/>
  <c r="Q10479" i="1"/>
  <c r="R10479" i="1"/>
  <c r="Q10480" i="1"/>
  <c r="R10480" i="1"/>
  <c r="Q10481" i="1"/>
  <c r="R10481" i="1"/>
  <c r="Q10482" i="1"/>
  <c r="R10482" i="1"/>
  <c r="Q10483" i="1"/>
  <c r="R10483" i="1"/>
  <c r="Q10484" i="1"/>
  <c r="R10484" i="1"/>
  <c r="Q10485" i="1"/>
  <c r="R10485" i="1"/>
  <c r="Q10486" i="1"/>
  <c r="R10486" i="1"/>
  <c r="Q10487" i="1"/>
  <c r="R10487" i="1"/>
  <c r="Q10488" i="1"/>
  <c r="R10488" i="1"/>
  <c r="Q10489" i="1"/>
  <c r="R10489" i="1"/>
  <c r="Q10490" i="1"/>
  <c r="R10490" i="1"/>
  <c r="Q10491" i="1"/>
  <c r="R10491" i="1"/>
  <c r="Q10492" i="1"/>
  <c r="R10492" i="1"/>
  <c r="Q10493" i="1"/>
  <c r="R10493" i="1"/>
  <c r="Q10494" i="1"/>
  <c r="R10494" i="1"/>
  <c r="Q10495" i="1"/>
  <c r="R10495" i="1"/>
  <c r="Q10496" i="1"/>
  <c r="R10496" i="1"/>
  <c r="Q10497" i="1"/>
  <c r="R10497" i="1"/>
  <c r="Q10498" i="1"/>
  <c r="R10498" i="1"/>
  <c r="Q10499" i="1"/>
  <c r="R10499" i="1"/>
  <c r="Q10500" i="1"/>
  <c r="R10500" i="1"/>
  <c r="Q10501" i="1"/>
  <c r="R10501" i="1"/>
  <c r="Q10502" i="1"/>
  <c r="R10502" i="1"/>
  <c r="Q10503" i="1"/>
  <c r="R10503" i="1"/>
  <c r="Q10504" i="1"/>
  <c r="R10504" i="1"/>
  <c r="Q10505" i="1"/>
  <c r="R10505" i="1"/>
  <c r="Q10506" i="1"/>
  <c r="R10506" i="1"/>
  <c r="Q10507" i="1"/>
  <c r="R10507" i="1"/>
  <c r="Q10508" i="1"/>
  <c r="R10508" i="1"/>
  <c r="Q10509" i="1"/>
  <c r="R10509" i="1"/>
  <c r="Q10510" i="1"/>
  <c r="R10510" i="1"/>
  <c r="Q10511" i="1"/>
  <c r="R10511" i="1"/>
  <c r="Q10512" i="1"/>
  <c r="R10512" i="1"/>
  <c r="Q10513" i="1"/>
  <c r="R10513" i="1"/>
  <c r="Q10514" i="1"/>
  <c r="R10514" i="1"/>
  <c r="Q10515" i="1"/>
  <c r="R10515" i="1"/>
  <c r="Q10516" i="1"/>
  <c r="R10516" i="1"/>
  <c r="Q10517" i="1"/>
  <c r="R10517" i="1"/>
  <c r="Q10518" i="1"/>
  <c r="R10518" i="1"/>
  <c r="Q10519" i="1"/>
  <c r="R10519" i="1"/>
  <c r="Q10520" i="1"/>
  <c r="R10520" i="1"/>
  <c r="Q10521" i="1"/>
  <c r="R10521" i="1"/>
  <c r="Q10522" i="1"/>
  <c r="R10522" i="1"/>
  <c r="Q10523" i="1"/>
  <c r="R10523" i="1"/>
  <c r="Q10524" i="1"/>
  <c r="R10524" i="1"/>
  <c r="Q10525" i="1"/>
  <c r="R10525" i="1"/>
  <c r="Q10526" i="1"/>
  <c r="R10526" i="1"/>
  <c r="Q10527" i="1"/>
  <c r="R10527" i="1"/>
  <c r="Q10528" i="1"/>
  <c r="R10528" i="1"/>
  <c r="Q10529" i="1"/>
  <c r="R10529" i="1"/>
  <c r="Q10530" i="1"/>
  <c r="R10530" i="1"/>
  <c r="Q10531" i="1"/>
  <c r="R10531" i="1"/>
  <c r="Q10532" i="1"/>
  <c r="R10532" i="1"/>
  <c r="Q10533" i="1"/>
  <c r="R10533" i="1"/>
  <c r="Q10534" i="1"/>
  <c r="R10534" i="1"/>
  <c r="Q10535" i="1"/>
  <c r="R10535" i="1"/>
  <c r="Q10536" i="1"/>
  <c r="R10536" i="1"/>
  <c r="Q10537" i="1"/>
  <c r="R10537" i="1"/>
  <c r="Q10538" i="1"/>
  <c r="R10538" i="1"/>
  <c r="Q10539" i="1"/>
  <c r="R10539" i="1"/>
  <c r="Q10540" i="1"/>
  <c r="R10540" i="1"/>
  <c r="Q10541" i="1"/>
  <c r="R10541" i="1"/>
  <c r="Q10542" i="1"/>
  <c r="R10542" i="1"/>
  <c r="Q10543" i="1"/>
  <c r="R10543" i="1"/>
  <c r="Q10544" i="1"/>
  <c r="R10544" i="1"/>
  <c r="Q10545" i="1"/>
  <c r="R10545" i="1"/>
  <c r="Q10546" i="1"/>
  <c r="R10546" i="1"/>
  <c r="Q10547" i="1"/>
  <c r="R10547" i="1"/>
  <c r="Q10548" i="1"/>
  <c r="R10548" i="1"/>
  <c r="Q10549" i="1"/>
  <c r="R10549" i="1"/>
  <c r="Q10550" i="1"/>
  <c r="R10550" i="1"/>
  <c r="Q10551" i="1"/>
  <c r="R10551" i="1"/>
  <c r="Q10552" i="1"/>
  <c r="R10552" i="1"/>
  <c r="Q10553" i="1"/>
  <c r="R10553" i="1"/>
  <c r="Q10554" i="1"/>
  <c r="R10554" i="1"/>
  <c r="Q10555" i="1"/>
  <c r="R10555" i="1"/>
  <c r="Q10556" i="1"/>
  <c r="R10556" i="1"/>
  <c r="Q10557" i="1"/>
  <c r="R10557" i="1"/>
  <c r="Q10558" i="1"/>
  <c r="R10558" i="1"/>
  <c r="Q10559" i="1"/>
  <c r="R10559" i="1"/>
  <c r="Q10560" i="1"/>
  <c r="R10560" i="1"/>
  <c r="Q10561" i="1"/>
  <c r="R10561" i="1"/>
  <c r="Q10562" i="1"/>
  <c r="R10562" i="1"/>
  <c r="Q10563" i="1"/>
  <c r="R10563" i="1"/>
  <c r="Q10564" i="1"/>
  <c r="R10564" i="1"/>
  <c r="Q10565" i="1"/>
  <c r="R10565" i="1"/>
  <c r="Q10566" i="1"/>
  <c r="R10566" i="1"/>
  <c r="Q10567" i="1"/>
  <c r="R10567" i="1"/>
  <c r="Q10568" i="1"/>
  <c r="R10568" i="1"/>
  <c r="Q10569" i="1"/>
  <c r="R10569" i="1"/>
  <c r="Q10570" i="1"/>
  <c r="R10570" i="1"/>
  <c r="Q10571" i="1"/>
  <c r="R10571" i="1"/>
  <c r="Q10572" i="1"/>
  <c r="R10572" i="1"/>
  <c r="Q10573" i="1"/>
  <c r="R10573" i="1"/>
  <c r="Q10574" i="1"/>
  <c r="R10574" i="1"/>
  <c r="Q10575" i="1"/>
  <c r="R10575" i="1"/>
  <c r="Q10576" i="1"/>
  <c r="R10576" i="1"/>
  <c r="Q10577" i="1"/>
  <c r="R10577" i="1"/>
  <c r="Q10578" i="1"/>
  <c r="R10578" i="1"/>
  <c r="Q10579" i="1"/>
  <c r="R10579" i="1"/>
  <c r="Q10580" i="1"/>
  <c r="R10580" i="1"/>
  <c r="Q10581" i="1"/>
  <c r="R10581" i="1"/>
  <c r="Q10582" i="1"/>
  <c r="R10582" i="1"/>
  <c r="Q10583" i="1"/>
  <c r="R10583" i="1"/>
  <c r="Q10584" i="1"/>
  <c r="R10584" i="1"/>
  <c r="Q10585" i="1"/>
  <c r="R10585" i="1"/>
  <c r="Q10586" i="1"/>
  <c r="R10586" i="1"/>
  <c r="Q10587" i="1"/>
  <c r="R10587" i="1"/>
  <c r="Q10588" i="1"/>
  <c r="R10588" i="1"/>
  <c r="Q10589" i="1"/>
  <c r="R10589" i="1"/>
  <c r="Q10590" i="1"/>
  <c r="R10590" i="1"/>
  <c r="Q10591" i="1"/>
  <c r="R10591" i="1"/>
  <c r="Q10592" i="1"/>
  <c r="R10592" i="1"/>
  <c r="Q10593" i="1"/>
  <c r="R10593" i="1"/>
  <c r="Q10594" i="1"/>
  <c r="R10594" i="1"/>
  <c r="Q10595" i="1"/>
  <c r="R10595" i="1"/>
  <c r="Q10596" i="1"/>
  <c r="R10596" i="1"/>
  <c r="Q10597" i="1"/>
  <c r="R10597" i="1"/>
  <c r="Q10598" i="1"/>
  <c r="R10598" i="1"/>
  <c r="Q10599" i="1"/>
  <c r="R10599" i="1"/>
  <c r="Q10600" i="1"/>
  <c r="R10600" i="1"/>
  <c r="Q10601" i="1"/>
  <c r="R10601" i="1"/>
  <c r="Q10602" i="1"/>
  <c r="R10602" i="1"/>
  <c r="Q10603" i="1"/>
  <c r="R10603" i="1"/>
  <c r="Q10604" i="1"/>
  <c r="R10604" i="1"/>
  <c r="Q10605" i="1"/>
  <c r="R10605" i="1"/>
  <c r="Q10606" i="1"/>
  <c r="R10606" i="1"/>
  <c r="Q10607" i="1"/>
  <c r="R10607" i="1"/>
  <c r="Q10608" i="1"/>
  <c r="R10608" i="1"/>
  <c r="Q10609" i="1"/>
  <c r="R10609" i="1"/>
  <c r="Q10610" i="1"/>
  <c r="R10610" i="1"/>
  <c r="Q10611" i="1"/>
  <c r="R10611" i="1"/>
  <c r="Q10612" i="1"/>
  <c r="R10612" i="1"/>
  <c r="Q10613" i="1"/>
  <c r="R10613" i="1"/>
  <c r="Q10614" i="1"/>
  <c r="R10614" i="1"/>
  <c r="Q10615" i="1"/>
  <c r="R10615" i="1"/>
  <c r="Q10616" i="1"/>
  <c r="R10616" i="1"/>
  <c r="Q10617" i="1"/>
  <c r="R10617" i="1"/>
  <c r="Q10618" i="1"/>
  <c r="R10618" i="1"/>
  <c r="Q10619" i="1"/>
  <c r="R10619" i="1"/>
  <c r="Q10620" i="1"/>
  <c r="R10620" i="1"/>
  <c r="Q10621" i="1"/>
  <c r="R10621" i="1"/>
  <c r="Q10622" i="1"/>
  <c r="R10622" i="1"/>
  <c r="Q10623" i="1"/>
  <c r="R10623" i="1"/>
  <c r="Q10624" i="1"/>
  <c r="R10624" i="1"/>
  <c r="Q10625" i="1"/>
  <c r="R10625" i="1"/>
  <c r="Q10626" i="1"/>
  <c r="R10626" i="1"/>
  <c r="Q10627" i="1"/>
  <c r="R10627" i="1"/>
  <c r="Q10628" i="1"/>
  <c r="R10628" i="1"/>
  <c r="Q10629" i="1"/>
  <c r="R10629" i="1"/>
  <c r="Q10630" i="1"/>
  <c r="R10630" i="1"/>
  <c r="Q10631" i="1"/>
  <c r="R10631" i="1"/>
  <c r="Q10632" i="1"/>
  <c r="R10632" i="1"/>
  <c r="Q10633" i="1"/>
  <c r="R10633" i="1"/>
  <c r="Q10634" i="1"/>
  <c r="R10634" i="1"/>
  <c r="Q10635" i="1"/>
  <c r="R10635" i="1"/>
  <c r="Q10636" i="1"/>
  <c r="R10636" i="1"/>
  <c r="Q10637" i="1"/>
  <c r="R10637" i="1"/>
  <c r="Q10638" i="1"/>
  <c r="R10638" i="1"/>
  <c r="Q10639" i="1"/>
  <c r="R10639" i="1"/>
  <c r="Q10640" i="1"/>
  <c r="R10640" i="1"/>
  <c r="Q10641" i="1"/>
  <c r="R10641" i="1"/>
  <c r="Q10642" i="1"/>
  <c r="R10642" i="1"/>
  <c r="Q10643" i="1"/>
  <c r="R10643" i="1"/>
  <c r="Q10644" i="1"/>
  <c r="R10644" i="1"/>
  <c r="Q10645" i="1"/>
  <c r="R10645" i="1"/>
  <c r="Q10646" i="1"/>
  <c r="R10646" i="1"/>
  <c r="Q10647" i="1"/>
  <c r="R10647" i="1"/>
  <c r="Q10648" i="1"/>
  <c r="R10648" i="1"/>
  <c r="Q10649" i="1"/>
  <c r="R10649" i="1"/>
  <c r="Q10650" i="1"/>
  <c r="R10650" i="1"/>
  <c r="Q10651" i="1"/>
  <c r="R10651" i="1"/>
  <c r="Q10652" i="1"/>
  <c r="R10652" i="1"/>
  <c r="Q10653" i="1"/>
  <c r="R10653" i="1"/>
  <c r="Q10654" i="1"/>
  <c r="R10654" i="1"/>
  <c r="Q10655" i="1"/>
  <c r="R10655" i="1"/>
  <c r="Q10656" i="1"/>
  <c r="R10656" i="1"/>
  <c r="Q10657" i="1"/>
  <c r="R10657" i="1"/>
  <c r="Q10658" i="1"/>
  <c r="R10658" i="1"/>
  <c r="Q10659" i="1"/>
  <c r="R10659" i="1"/>
  <c r="Q10660" i="1"/>
  <c r="R10660" i="1"/>
  <c r="Q10661" i="1"/>
  <c r="R10661" i="1"/>
  <c r="Q10662" i="1"/>
  <c r="R10662" i="1"/>
  <c r="Q10663" i="1"/>
  <c r="R10663" i="1"/>
  <c r="Q10664" i="1"/>
  <c r="R10664" i="1"/>
  <c r="Q10665" i="1"/>
  <c r="R10665" i="1"/>
  <c r="Q10666" i="1"/>
  <c r="R10666" i="1"/>
  <c r="Q10667" i="1"/>
  <c r="R10667" i="1"/>
  <c r="Q10668" i="1"/>
  <c r="R10668" i="1"/>
  <c r="Q10669" i="1"/>
  <c r="R10669" i="1"/>
  <c r="Q10670" i="1"/>
  <c r="R10670" i="1"/>
  <c r="Q10671" i="1"/>
  <c r="R10671" i="1"/>
  <c r="Q10672" i="1"/>
  <c r="R10672" i="1"/>
  <c r="Q10673" i="1"/>
  <c r="R10673" i="1"/>
  <c r="Q10674" i="1"/>
  <c r="R10674" i="1"/>
  <c r="Q10675" i="1"/>
  <c r="R10675" i="1"/>
  <c r="Q10676" i="1"/>
  <c r="R10676" i="1"/>
  <c r="Q10677" i="1"/>
  <c r="R10677" i="1"/>
  <c r="Q10678" i="1"/>
  <c r="R10678" i="1"/>
  <c r="Q10679" i="1"/>
  <c r="R10679" i="1"/>
  <c r="Q10680" i="1"/>
  <c r="R10680" i="1"/>
  <c r="Q10681" i="1"/>
  <c r="R10681" i="1"/>
  <c r="Q10682" i="1"/>
  <c r="R10682" i="1"/>
  <c r="Q10683" i="1"/>
  <c r="R10683" i="1"/>
  <c r="Q10684" i="1"/>
  <c r="R10684" i="1"/>
  <c r="Q10685" i="1"/>
  <c r="R10685" i="1"/>
  <c r="Q10686" i="1"/>
  <c r="R10686" i="1"/>
  <c r="Q10687" i="1"/>
  <c r="R10687" i="1"/>
  <c r="Q10688" i="1"/>
  <c r="R10688" i="1"/>
  <c r="Q10689" i="1"/>
  <c r="R10689" i="1"/>
  <c r="Q10690" i="1"/>
  <c r="R10690" i="1"/>
  <c r="Q10691" i="1"/>
  <c r="R10691" i="1"/>
  <c r="Q10692" i="1"/>
  <c r="R10692" i="1"/>
  <c r="Q10693" i="1"/>
  <c r="R10693" i="1"/>
  <c r="Q10694" i="1"/>
  <c r="R10694" i="1"/>
  <c r="Q10695" i="1"/>
  <c r="R10695" i="1"/>
  <c r="Q10696" i="1"/>
  <c r="R10696" i="1"/>
  <c r="Q10697" i="1"/>
  <c r="R10697" i="1"/>
  <c r="Q10698" i="1"/>
  <c r="R10698" i="1"/>
  <c r="Q10699" i="1"/>
  <c r="R10699" i="1"/>
  <c r="Q10700" i="1"/>
  <c r="R10700" i="1"/>
  <c r="Q10701" i="1"/>
  <c r="R10701" i="1"/>
  <c r="Q10702" i="1"/>
  <c r="R10702" i="1"/>
  <c r="Q10703" i="1"/>
  <c r="R10703" i="1"/>
  <c r="Q10704" i="1"/>
  <c r="R10704" i="1"/>
  <c r="Q10705" i="1"/>
  <c r="R10705" i="1"/>
  <c r="Q10706" i="1"/>
  <c r="R10706" i="1"/>
  <c r="Q10707" i="1"/>
  <c r="R10707" i="1"/>
  <c r="Q10708" i="1"/>
  <c r="R10708" i="1"/>
  <c r="Q10709" i="1"/>
  <c r="R10709" i="1"/>
  <c r="Q10710" i="1"/>
  <c r="R10710" i="1"/>
  <c r="Q10711" i="1"/>
  <c r="R10711" i="1"/>
  <c r="Q10712" i="1"/>
  <c r="R10712" i="1"/>
  <c r="Q10713" i="1"/>
  <c r="R10713" i="1"/>
  <c r="Q10714" i="1"/>
  <c r="R10714" i="1"/>
  <c r="Q10715" i="1"/>
  <c r="R10715" i="1"/>
  <c r="Q10716" i="1"/>
  <c r="R10716" i="1"/>
  <c r="Q10717" i="1"/>
  <c r="R10717" i="1"/>
  <c r="Q10718" i="1"/>
  <c r="R10718" i="1"/>
  <c r="Q10719" i="1"/>
  <c r="R10719" i="1"/>
  <c r="Q10720" i="1"/>
  <c r="R10720" i="1"/>
  <c r="Q10721" i="1"/>
  <c r="R10721" i="1"/>
  <c r="Q10722" i="1"/>
  <c r="R10722" i="1"/>
  <c r="Q10723" i="1"/>
  <c r="R10723" i="1"/>
  <c r="Q10724" i="1"/>
  <c r="R10724" i="1"/>
  <c r="Q10725" i="1"/>
  <c r="R10725" i="1"/>
  <c r="Q10726" i="1"/>
  <c r="R10726" i="1"/>
  <c r="Q10727" i="1"/>
  <c r="R10727" i="1"/>
  <c r="Q10728" i="1"/>
  <c r="R10728" i="1"/>
  <c r="Q10729" i="1"/>
  <c r="R10729" i="1"/>
  <c r="Q10730" i="1"/>
  <c r="R10730" i="1"/>
  <c r="Q10731" i="1"/>
  <c r="R10731" i="1"/>
  <c r="Q10732" i="1"/>
  <c r="R10732" i="1"/>
  <c r="Q10733" i="1"/>
  <c r="R10733" i="1"/>
  <c r="Q10734" i="1"/>
  <c r="R10734" i="1"/>
  <c r="Q10735" i="1"/>
  <c r="R10735" i="1"/>
  <c r="Q10736" i="1"/>
  <c r="R10736" i="1"/>
  <c r="Q10737" i="1"/>
  <c r="R10737" i="1"/>
  <c r="Q10738" i="1"/>
  <c r="R10738" i="1"/>
  <c r="Q10739" i="1"/>
  <c r="R10739" i="1"/>
  <c r="Q10740" i="1"/>
  <c r="R10740" i="1"/>
  <c r="Q10741" i="1"/>
  <c r="R10741" i="1"/>
  <c r="Q10742" i="1"/>
  <c r="R10742" i="1"/>
  <c r="Q10743" i="1"/>
  <c r="R10743" i="1"/>
  <c r="Q10744" i="1"/>
  <c r="R10744" i="1"/>
  <c r="Q10745" i="1"/>
  <c r="R10745" i="1"/>
  <c r="Q10746" i="1"/>
  <c r="R10746" i="1"/>
  <c r="Q10747" i="1"/>
  <c r="R10747" i="1"/>
  <c r="Q10748" i="1"/>
  <c r="R10748" i="1"/>
  <c r="Q10749" i="1"/>
  <c r="R10749" i="1"/>
  <c r="Q10750" i="1"/>
  <c r="R10750" i="1"/>
  <c r="Q10751" i="1"/>
  <c r="R10751" i="1"/>
  <c r="Q10752" i="1"/>
  <c r="R10752" i="1"/>
  <c r="Q10753" i="1"/>
  <c r="R10753" i="1"/>
  <c r="Q10754" i="1"/>
  <c r="R10754" i="1"/>
  <c r="Q10755" i="1"/>
  <c r="R10755" i="1"/>
  <c r="Q10756" i="1"/>
  <c r="R10756" i="1"/>
  <c r="Q10757" i="1"/>
  <c r="R10757" i="1"/>
  <c r="Q10758" i="1"/>
  <c r="R10758" i="1"/>
  <c r="Q10759" i="1"/>
  <c r="R10759" i="1"/>
  <c r="Q10760" i="1"/>
  <c r="R10760" i="1"/>
  <c r="Q10761" i="1"/>
  <c r="R10761" i="1"/>
  <c r="Q10762" i="1"/>
  <c r="R10762" i="1"/>
  <c r="Q10763" i="1"/>
  <c r="R10763" i="1"/>
  <c r="Q10764" i="1"/>
  <c r="R10764" i="1"/>
  <c r="Q10765" i="1"/>
  <c r="R10765" i="1"/>
  <c r="Q10766" i="1"/>
  <c r="R10766" i="1"/>
  <c r="Q10767" i="1"/>
  <c r="R10767" i="1"/>
  <c r="Q10768" i="1"/>
  <c r="R10768" i="1"/>
  <c r="Q10769" i="1"/>
  <c r="R10769" i="1"/>
  <c r="Q10770" i="1"/>
  <c r="R10770" i="1"/>
  <c r="Q10771" i="1"/>
  <c r="R10771" i="1"/>
  <c r="Q10772" i="1"/>
  <c r="R10772" i="1"/>
  <c r="Q10773" i="1"/>
  <c r="R10773" i="1"/>
  <c r="Q10774" i="1"/>
  <c r="R10774" i="1"/>
  <c r="Q10775" i="1"/>
  <c r="R10775" i="1"/>
  <c r="Q10776" i="1"/>
  <c r="R10776" i="1"/>
  <c r="Q10777" i="1"/>
  <c r="R10777" i="1"/>
  <c r="Q10778" i="1"/>
  <c r="R10778" i="1"/>
  <c r="Q10779" i="1"/>
  <c r="R10779" i="1"/>
  <c r="Q10780" i="1"/>
  <c r="R10780" i="1"/>
  <c r="Q10781" i="1"/>
  <c r="R10781" i="1"/>
  <c r="Q10782" i="1"/>
  <c r="R10782" i="1"/>
  <c r="Q10783" i="1"/>
  <c r="R10783" i="1"/>
  <c r="Q10784" i="1"/>
  <c r="R10784" i="1"/>
  <c r="Q10785" i="1"/>
  <c r="R10785" i="1"/>
  <c r="Q10786" i="1"/>
  <c r="R10786" i="1"/>
  <c r="Q10787" i="1"/>
  <c r="R10787" i="1"/>
  <c r="Q10788" i="1"/>
  <c r="R10788" i="1"/>
  <c r="Q10789" i="1"/>
  <c r="R10789" i="1"/>
  <c r="Q10790" i="1"/>
  <c r="R10790" i="1"/>
  <c r="Q10791" i="1"/>
  <c r="R10791" i="1"/>
  <c r="Q10792" i="1"/>
  <c r="R10792" i="1"/>
  <c r="Q10793" i="1"/>
  <c r="R10793" i="1"/>
  <c r="Q10794" i="1"/>
  <c r="R10794" i="1"/>
  <c r="Q10795" i="1"/>
  <c r="R10795" i="1"/>
  <c r="Q10796" i="1"/>
  <c r="R10796" i="1"/>
  <c r="Q10797" i="1"/>
  <c r="R10797" i="1"/>
  <c r="Q10798" i="1"/>
  <c r="R10798" i="1"/>
  <c r="Q10799" i="1"/>
  <c r="R10799" i="1"/>
  <c r="Q10800" i="1"/>
  <c r="R10800" i="1"/>
  <c r="Q10801" i="1"/>
  <c r="R10801" i="1"/>
  <c r="Q10802" i="1"/>
  <c r="R10802" i="1"/>
  <c r="Q10803" i="1"/>
  <c r="R10803" i="1"/>
  <c r="Q10804" i="1"/>
  <c r="R10804" i="1"/>
  <c r="Q10805" i="1"/>
  <c r="R10805" i="1"/>
  <c r="Q10806" i="1"/>
  <c r="R10806" i="1"/>
  <c r="Q10807" i="1"/>
  <c r="R10807" i="1"/>
  <c r="Q10808" i="1"/>
  <c r="R10808" i="1"/>
  <c r="Q10809" i="1"/>
  <c r="R10809" i="1"/>
  <c r="Q10810" i="1"/>
  <c r="R10810" i="1"/>
  <c r="Q10811" i="1"/>
  <c r="R10811" i="1"/>
  <c r="Q10812" i="1"/>
  <c r="R10812" i="1"/>
  <c r="Q10813" i="1"/>
  <c r="R10813" i="1"/>
  <c r="Q10814" i="1"/>
  <c r="R10814" i="1"/>
  <c r="Q10815" i="1"/>
  <c r="R10815" i="1"/>
  <c r="Q10816" i="1"/>
  <c r="R10816" i="1"/>
  <c r="Q10817" i="1"/>
  <c r="R10817" i="1"/>
  <c r="Q10818" i="1"/>
  <c r="R10818" i="1"/>
  <c r="Q10819" i="1"/>
  <c r="R10819" i="1"/>
  <c r="Q10820" i="1"/>
  <c r="R10820" i="1"/>
  <c r="Q10821" i="1"/>
  <c r="R10821" i="1"/>
  <c r="Q10822" i="1"/>
  <c r="R10822" i="1"/>
  <c r="Q10823" i="1"/>
  <c r="R10823" i="1"/>
  <c r="Q10824" i="1"/>
  <c r="R10824" i="1"/>
  <c r="Q10825" i="1"/>
  <c r="R10825" i="1"/>
  <c r="Q10826" i="1"/>
  <c r="R10826" i="1"/>
  <c r="Q10827" i="1"/>
  <c r="R10827" i="1"/>
  <c r="Q10828" i="1"/>
  <c r="R10828" i="1"/>
  <c r="Q10829" i="1"/>
  <c r="R10829" i="1"/>
  <c r="Q10830" i="1"/>
  <c r="R10830" i="1"/>
  <c r="Q10831" i="1"/>
  <c r="R10831" i="1"/>
  <c r="Q10832" i="1"/>
  <c r="R10832" i="1"/>
  <c r="Q10833" i="1"/>
  <c r="R10833" i="1"/>
  <c r="Q10834" i="1"/>
  <c r="R10834" i="1"/>
  <c r="Q10835" i="1"/>
  <c r="R10835" i="1"/>
  <c r="Q10836" i="1"/>
  <c r="R10836" i="1"/>
  <c r="Q10837" i="1"/>
  <c r="R10837" i="1"/>
  <c r="Q10838" i="1"/>
  <c r="R10838" i="1"/>
  <c r="Q10839" i="1"/>
  <c r="R10839" i="1"/>
  <c r="Q10840" i="1"/>
  <c r="R10840" i="1"/>
  <c r="Q10841" i="1"/>
  <c r="R10841" i="1"/>
  <c r="Q10842" i="1"/>
  <c r="R10842" i="1"/>
  <c r="Q10843" i="1"/>
  <c r="R10843" i="1"/>
  <c r="Q10844" i="1"/>
  <c r="R10844" i="1"/>
  <c r="Q10845" i="1"/>
  <c r="R10845" i="1"/>
  <c r="Q10846" i="1"/>
  <c r="R10846" i="1"/>
  <c r="Q10847" i="1"/>
  <c r="R10847" i="1"/>
  <c r="Q10848" i="1"/>
  <c r="R10848" i="1"/>
  <c r="Q10849" i="1"/>
  <c r="R10849" i="1"/>
  <c r="Q10850" i="1"/>
  <c r="R10850" i="1"/>
  <c r="Q10851" i="1"/>
  <c r="R10851" i="1"/>
  <c r="Q10852" i="1"/>
  <c r="R10852" i="1"/>
  <c r="Q10853" i="1"/>
  <c r="R10853" i="1"/>
  <c r="Q10854" i="1"/>
  <c r="R10854" i="1"/>
  <c r="Q10855" i="1"/>
  <c r="R10855" i="1"/>
  <c r="Q10856" i="1"/>
  <c r="R10856" i="1"/>
  <c r="Q10857" i="1"/>
  <c r="R10857" i="1"/>
  <c r="Q10858" i="1"/>
  <c r="R10858" i="1"/>
  <c r="Q10859" i="1"/>
  <c r="R10859" i="1"/>
  <c r="Q10860" i="1"/>
  <c r="R10860" i="1"/>
  <c r="Q10861" i="1"/>
  <c r="R10861" i="1"/>
  <c r="Q10862" i="1"/>
  <c r="R10862" i="1"/>
  <c r="Q10863" i="1"/>
  <c r="R10863" i="1"/>
  <c r="Q10864" i="1"/>
  <c r="R10864" i="1"/>
  <c r="Q10865" i="1"/>
  <c r="R10865" i="1"/>
  <c r="Q10866" i="1"/>
  <c r="R10866" i="1"/>
  <c r="Q10867" i="1"/>
  <c r="R10867" i="1"/>
  <c r="Q10868" i="1"/>
  <c r="R10868" i="1"/>
  <c r="Q10869" i="1"/>
  <c r="R10869" i="1"/>
  <c r="Q10870" i="1"/>
  <c r="R10870" i="1"/>
  <c r="Q10871" i="1"/>
  <c r="R10871" i="1"/>
  <c r="Q10872" i="1"/>
  <c r="R10872" i="1"/>
  <c r="Q10873" i="1"/>
  <c r="R10873" i="1"/>
  <c r="Q10874" i="1"/>
  <c r="R10874" i="1"/>
  <c r="Q10875" i="1"/>
  <c r="R10875" i="1"/>
  <c r="Q10876" i="1"/>
  <c r="R10876" i="1"/>
  <c r="Q10877" i="1"/>
  <c r="R10877" i="1"/>
  <c r="Q10878" i="1"/>
  <c r="R10878" i="1"/>
  <c r="Q10879" i="1"/>
  <c r="R10879" i="1"/>
  <c r="Q10880" i="1"/>
  <c r="R10880" i="1"/>
  <c r="Q10881" i="1"/>
  <c r="R10881" i="1"/>
  <c r="Q10882" i="1"/>
  <c r="R10882" i="1"/>
  <c r="Q10883" i="1"/>
  <c r="R10883" i="1"/>
  <c r="Q10884" i="1"/>
  <c r="R10884" i="1"/>
  <c r="Q10885" i="1"/>
  <c r="R10885" i="1"/>
  <c r="Q10886" i="1"/>
  <c r="R10886" i="1"/>
  <c r="Q10887" i="1"/>
  <c r="R10887" i="1"/>
  <c r="Q10888" i="1"/>
  <c r="R10888" i="1"/>
  <c r="Q10889" i="1"/>
  <c r="R10889" i="1"/>
  <c r="Q10890" i="1"/>
  <c r="R10890" i="1"/>
  <c r="Q10891" i="1"/>
  <c r="R10891" i="1"/>
  <c r="Q10892" i="1"/>
  <c r="R10892" i="1"/>
  <c r="Q10893" i="1"/>
  <c r="R10893" i="1"/>
  <c r="Q10894" i="1"/>
  <c r="R10894" i="1"/>
  <c r="Q10895" i="1"/>
  <c r="R10895" i="1"/>
  <c r="Q10896" i="1"/>
  <c r="R10896" i="1"/>
  <c r="Q10897" i="1"/>
  <c r="R10897" i="1"/>
  <c r="Q10898" i="1"/>
  <c r="R10898" i="1"/>
  <c r="Q10899" i="1"/>
  <c r="R10899" i="1"/>
  <c r="Q10900" i="1"/>
  <c r="R10900" i="1"/>
  <c r="Q10901" i="1"/>
  <c r="R10901" i="1"/>
  <c r="Q10902" i="1"/>
  <c r="R10902" i="1"/>
  <c r="Q10903" i="1"/>
  <c r="R10903" i="1"/>
  <c r="Q10904" i="1"/>
  <c r="R10904" i="1"/>
  <c r="Q10905" i="1"/>
  <c r="R10905" i="1"/>
  <c r="Q10906" i="1"/>
  <c r="R10906" i="1"/>
  <c r="Q10907" i="1"/>
  <c r="R10907" i="1"/>
  <c r="Q10908" i="1"/>
  <c r="R10908" i="1"/>
  <c r="Q10909" i="1"/>
  <c r="R10909" i="1"/>
  <c r="Q10910" i="1"/>
  <c r="R10910" i="1"/>
  <c r="Q10911" i="1"/>
  <c r="R10911" i="1"/>
  <c r="Q10912" i="1"/>
  <c r="R10912" i="1"/>
  <c r="Q10913" i="1"/>
  <c r="R10913" i="1"/>
  <c r="Q10914" i="1"/>
  <c r="R10914" i="1"/>
  <c r="Q10915" i="1"/>
  <c r="R10915" i="1"/>
  <c r="Q10916" i="1"/>
  <c r="R10916" i="1"/>
  <c r="Q10917" i="1"/>
  <c r="R10917" i="1"/>
  <c r="Q10918" i="1"/>
  <c r="R10918" i="1"/>
  <c r="Q10919" i="1"/>
  <c r="R10919" i="1"/>
  <c r="Q10920" i="1"/>
  <c r="R10920" i="1"/>
  <c r="Q10921" i="1"/>
  <c r="R10921" i="1"/>
  <c r="Q10922" i="1"/>
  <c r="R10922" i="1"/>
  <c r="Q10923" i="1"/>
  <c r="R10923" i="1"/>
  <c r="Q10924" i="1"/>
  <c r="R10924" i="1"/>
  <c r="Q10925" i="1"/>
  <c r="R10925" i="1"/>
  <c r="Q10926" i="1"/>
  <c r="R10926" i="1"/>
  <c r="Q10927" i="1"/>
  <c r="R10927" i="1"/>
  <c r="Q10928" i="1"/>
  <c r="R10928" i="1"/>
  <c r="Q10929" i="1"/>
  <c r="R10929" i="1"/>
  <c r="Q10930" i="1"/>
  <c r="R10930" i="1"/>
  <c r="Q10931" i="1"/>
  <c r="R10931" i="1"/>
  <c r="Q10932" i="1"/>
  <c r="R10932" i="1"/>
  <c r="Q10933" i="1"/>
  <c r="R10933" i="1"/>
  <c r="Q10934" i="1"/>
  <c r="R10934" i="1"/>
  <c r="Q10935" i="1"/>
  <c r="R10935" i="1"/>
  <c r="Q10936" i="1"/>
  <c r="R10936" i="1"/>
  <c r="Q10937" i="1"/>
  <c r="R10937" i="1"/>
  <c r="Q10938" i="1"/>
  <c r="R10938" i="1"/>
  <c r="Q10939" i="1"/>
  <c r="R10939" i="1"/>
  <c r="Q10940" i="1"/>
  <c r="R10940" i="1"/>
  <c r="Q10941" i="1"/>
  <c r="R10941" i="1"/>
  <c r="Q10942" i="1"/>
  <c r="R10942" i="1"/>
  <c r="Q10943" i="1"/>
  <c r="R10943" i="1"/>
  <c r="Q10944" i="1"/>
  <c r="R10944" i="1"/>
  <c r="Q10945" i="1"/>
  <c r="R10945" i="1"/>
  <c r="Q10946" i="1"/>
  <c r="R10946" i="1"/>
  <c r="Q10947" i="1"/>
  <c r="R10947" i="1"/>
  <c r="Q10948" i="1"/>
  <c r="R10948" i="1"/>
  <c r="Q10949" i="1"/>
  <c r="R10949" i="1"/>
  <c r="Q10950" i="1"/>
  <c r="R10950" i="1"/>
  <c r="Q10951" i="1"/>
  <c r="R10951" i="1"/>
  <c r="Q10952" i="1"/>
  <c r="R10952" i="1"/>
  <c r="Q10953" i="1"/>
  <c r="R10953" i="1"/>
  <c r="Q10954" i="1"/>
  <c r="R10954" i="1"/>
  <c r="Q10955" i="1"/>
  <c r="R10955" i="1"/>
  <c r="Q10956" i="1"/>
  <c r="R10956" i="1"/>
  <c r="Q10957" i="1"/>
  <c r="R10957" i="1"/>
  <c r="Q10958" i="1"/>
  <c r="R10958" i="1"/>
  <c r="Q10959" i="1"/>
  <c r="R10959" i="1"/>
  <c r="Q10960" i="1"/>
  <c r="R10960" i="1"/>
  <c r="Q10961" i="1"/>
  <c r="R10961" i="1"/>
  <c r="Q10962" i="1"/>
  <c r="R10962" i="1"/>
  <c r="Q10963" i="1"/>
  <c r="R10963" i="1"/>
  <c r="Q10964" i="1"/>
  <c r="R10964" i="1"/>
  <c r="Q10965" i="1"/>
  <c r="R10965" i="1"/>
  <c r="Q10966" i="1"/>
  <c r="R10966" i="1"/>
  <c r="Q10967" i="1"/>
  <c r="R10967" i="1"/>
  <c r="Q10968" i="1"/>
  <c r="R10968" i="1"/>
  <c r="Q10969" i="1"/>
  <c r="R10969" i="1"/>
  <c r="Q10970" i="1"/>
  <c r="R10970" i="1"/>
  <c r="Q10971" i="1"/>
  <c r="R10971" i="1"/>
  <c r="Q10972" i="1"/>
  <c r="R10972" i="1"/>
  <c r="Q10973" i="1"/>
  <c r="R10973" i="1"/>
  <c r="Q10974" i="1"/>
  <c r="R10974" i="1"/>
  <c r="Q10975" i="1"/>
  <c r="R10975" i="1"/>
  <c r="Q10976" i="1"/>
  <c r="R10976" i="1"/>
  <c r="Q10977" i="1"/>
  <c r="R10977" i="1"/>
  <c r="Q10978" i="1"/>
  <c r="R10978" i="1"/>
  <c r="Q10979" i="1"/>
  <c r="R10979" i="1"/>
  <c r="Q10980" i="1"/>
  <c r="R10980" i="1"/>
  <c r="Q10981" i="1"/>
  <c r="R10981" i="1"/>
  <c r="Q10982" i="1"/>
  <c r="R10982" i="1"/>
  <c r="Q10983" i="1"/>
  <c r="R10983" i="1"/>
  <c r="Q10984" i="1"/>
  <c r="R10984" i="1"/>
  <c r="Q10985" i="1"/>
  <c r="R10985" i="1"/>
  <c r="Q10986" i="1"/>
  <c r="R10986" i="1"/>
  <c r="Q10987" i="1"/>
  <c r="R10987" i="1"/>
  <c r="Q10988" i="1"/>
  <c r="R10988" i="1"/>
  <c r="Q10989" i="1"/>
  <c r="R10989" i="1"/>
  <c r="Q10990" i="1"/>
  <c r="R10990" i="1"/>
  <c r="Q10991" i="1"/>
  <c r="R10991" i="1"/>
  <c r="Q10992" i="1"/>
  <c r="R10992" i="1"/>
  <c r="Q10993" i="1"/>
  <c r="R10993" i="1"/>
  <c r="Q10994" i="1"/>
  <c r="R10994" i="1"/>
  <c r="Q10995" i="1"/>
  <c r="R10995" i="1"/>
  <c r="Q10996" i="1"/>
  <c r="R10996" i="1"/>
  <c r="Q10997" i="1"/>
  <c r="R10997" i="1"/>
  <c r="Q10998" i="1"/>
  <c r="R10998" i="1"/>
  <c r="Q10999" i="1"/>
  <c r="R10999" i="1"/>
  <c r="Q11000" i="1"/>
  <c r="R11000" i="1"/>
  <c r="Q11001" i="1"/>
  <c r="R11001" i="1"/>
  <c r="Q11002" i="1"/>
  <c r="R11002" i="1"/>
  <c r="Q11003" i="1"/>
  <c r="R11003" i="1"/>
  <c r="Q11004" i="1"/>
  <c r="R11004" i="1"/>
  <c r="Q11005" i="1"/>
  <c r="R11005" i="1"/>
  <c r="Q11006" i="1"/>
  <c r="R11006" i="1"/>
  <c r="Q11007" i="1"/>
  <c r="R11007" i="1"/>
  <c r="Q11008" i="1"/>
  <c r="R11008" i="1"/>
  <c r="Q11009" i="1"/>
  <c r="R11009" i="1"/>
  <c r="Q11010" i="1"/>
  <c r="R11010" i="1"/>
  <c r="Q11011" i="1"/>
  <c r="R11011" i="1"/>
  <c r="Q11012" i="1"/>
  <c r="R11012" i="1"/>
  <c r="Q11013" i="1"/>
  <c r="R11013" i="1"/>
  <c r="Q11014" i="1"/>
  <c r="R11014" i="1"/>
  <c r="Q11015" i="1"/>
  <c r="R11015" i="1"/>
  <c r="Q11016" i="1"/>
  <c r="R11016" i="1"/>
  <c r="Q11017" i="1"/>
  <c r="R11017" i="1"/>
  <c r="Q11018" i="1"/>
  <c r="R11018" i="1"/>
  <c r="Q11019" i="1"/>
  <c r="R11019" i="1"/>
  <c r="Q11020" i="1"/>
  <c r="R11020" i="1"/>
  <c r="Q11021" i="1"/>
  <c r="R11021" i="1"/>
  <c r="Q11022" i="1"/>
  <c r="R11022" i="1"/>
  <c r="Q11023" i="1"/>
  <c r="R11023" i="1"/>
  <c r="Q11024" i="1"/>
  <c r="R11024" i="1"/>
  <c r="Q11025" i="1"/>
  <c r="R11025" i="1"/>
  <c r="Q11026" i="1"/>
  <c r="R11026" i="1"/>
  <c r="Q11027" i="1"/>
  <c r="R11027" i="1"/>
  <c r="Q11028" i="1"/>
  <c r="R11028" i="1"/>
  <c r="Q11029" i="1"/>
  <c r="R11029" i="1"/>
  <c r="Q11030" i="1"/>
  <c r="R11030" i="1"/>
  <c r="Q11031" i="1"/>
  <c r="R11031" i="1"/>
  <c r="Q11032" i="1"/>
  <c r="R11032" i="1"/>
  <c r="Q11033" i="1"/>
  <c r="R11033" i="1"/>
  <c r="Q11034" i="1"/>
  <c r="R11034" i="1"/>
  <c r="Q11035" i="1"/>
  <c r="R11035" i="1"/>
  <c r="Q11036" i="1"/>
  <c r="R11036" i="1"/>
  <c r="Q11037" i="1"/>
  <c r="R11037" i="1"/>
  <c r="Q11038" i="1"/>
  <c r="R11038" i="1"/>
  <c r="Q11039" i="1"/>
  <c r="R11039" i="1"/>
  <c r="Q11040" i="1"/>
  <c r="R11040" i="1"/>
  <c r="Q11041" i="1"/>
  <c r="R11041" i="1"/>
  <c r="Q11042" i="1"/>
  <c r="R11042" i="1"/>
  <c r="Q11043" i="1"/>
  <c r="R11043" i="1"/>
  <c r="Q11044" i="1"/>
  <c r="R11044" i="1"/>
  <c r="Q11045" i="1"/>
  <c r="R11045" i="1"/>
  <c r="Q11046" i="1"/>
  <c r="R11046" i="1"/>
  <c r="Q11047" i="1"/>
  <c r="R11047" i="1"/>
  <c r="Q11048" i="1"/>
  <c r="R11048" i="1"/>
  <c r="Q11049" i="1"/>
  <c r="R11049" i="1"/>
  <c r="Q11050" i="1"/>
  <c r="R11050" i="1"/>
  <c r="Q11051" i="1"/>
  <c r="R11051" i="1"/>
  <c r="Q11052" i="1"/>
  <c r="R11052" i="1"/>
  <c r="Q11053" i="1"/>
  <c r="R11053" i="1"/>
  <c r="Q11054" i="1"/>
  <c r="R11054" i="1"/>
  <c r="Q11055" i="1"/>
  <c r="R11055" i="1"/>
  <c r="Q11056" i="1"/>
  <c r="R11056" i="1"/>
  <c r="Q11057" i="1"/>
  <c r="R11057" i="1"/>
  <c r="Q11058" i="1"/>
  <c r="R11058" i="1"/>
  <c r="Q11059" i="1"/>
  <c r="R11059" i="1"/>
  <c r="Q11060" i="1"/>
  <c r="R11060" i="1"/>
  <c r="Q11061" i="1"/>
  <c r="R11061" i="1"/>
  <c r="Q11062" i="1"/>
  <c r="R11062" i="1"/>
  <c r="Q11063" i="1"/>
  <c r="R11063" i="1"/>
  <c r="Q11064" i="1"/>
  <c r="R11064" i="1"/>
  <c r="Q11065" i="1"/>
  <c r="R11065" i="1"/>
  <c r="Q11066" i="1"/>
  <c r="R11066" i="1"/>
  <c r="Q11067" i="1"/>
  <c r="R11067" i="1"/>
  <c r="Q11068" i="1"/>
  <c r="R11068" i="1"/>
  <c r="Q11069" i="1"/>
  <c r="R11069" i="1"/>
  <c r="Q11070" i="1"/>
  <c r="R11070" i="1"/>
  <c r="Q11071" i="1"/>
  <c r="R11071" i="1"/>
  <c r="Q11072" i="1"/>
  <c r="R11072" i="1"/>
  <c r="Q11073" i="1"/>
  <c r="R11073" i="1"/>
  <c r="Q11074" i="1"/>
  <c r="R11074" i="1"/>
  <c r="Q11075" i="1"/>
  <c r="R11075" i="1"/>
  <c r="Q11076" i="1"/>
  <c r="R11076" i="1"/>
  <c r="Q11077" i="1"/>
  <c r="R11077" i="1"/>
  <c r="Q11078" i="1"/>
  <c r="R11078" i="1"/>
  <c r="Q11079" i="1"/>
  <c r="R11079" i="1"/>
  <c r="Q11080" i="1"/>
  <c r="R11080" i="1"/>
  <c r="Q11081" i="1"/>
  <c r="R11081" i="1"/>
  <c r="Q11082" i="1"/>
  <c r="R11082" i="1"/>
  <c r="Q11083" i="1"/>
  <c r="R11083" i="1"/>
  <c r="Q11084" i="1"/>
  <c r="R11084" i="1"/>
  <c r="Q11085" i="1"/>
  <c r="R11085" i="1"/>
  <c r="Q11086" i="1"/>
  <c r="R11086" i="1"/>
  <c r="Q11087" i="1"/>
  <c r="R11087" i="1"/>
  <c r="Q11088" i="1"/>
  <c r="R11088" i="1"/>
  <c r="Q11089" i="1"/>
  <c r="R11089" i="1"/>
  <c r="Q11090" i="1"/>
  <c r="R11090" i="1"/>
  <c r="Q11091" i="1"/>
  <c r="R11091" i="1"/>
  <c r="Q11092" i="1"/>
  <c r="R11092" i="1"/>
  <c r="Q11093" i="1"/>
  <c r="R11093" i="1"/>
  <c r="Q11094" i="1"/>
  <c r="R11094" i="1"/>
  <c r="Q11095" i="1"/>
  <c r="R11095" i="1"/>
  <c r="Q11096" i="1"/>
  <c r="R11096" i="1"/>
  <c r="Q11097" i="1"/>
  <c r="R11097" i="1"/>
  <c r="Q11098" i="1"/>
  <c r="R11098" i="1"/>
  <c r="Q11099" i="1"/>
  <c r="R11099" i="1"/>
  <c r="Q11100" i="1"/>
  <c r="R11100" i="1"/>
  <c r="Q11101" i="1"/>
  <c r="R11101" i="1"/>
  <c r="Q11102" i="1"/>
  <c r="R11102" i="1"/>
  <c r="Q11103" i="1"/>
  <c r="R11103" i="1"/>
  <c r="Q11104" i="1"/>
  <c r="R11104" i="1"/>
  <c r="Q11105" i="1"/>
  <c r="R11105" i="1"/>
  <c r="Q11106" i="1"/>
  <c r="R11106" i="1"/>
  <c r="Q11107" i="1"/>
  <c r="R11107" i="1"/>
  <c r="Q11108" i="1"/>
  <c r="R11108" i="1"/>
  <c r="Q11109" i="1"/>
  <c r="R11109" i="1"/>
  <c r="Q11110" i="1"/>
  <c r="R11110" i="1"/>
  <c r="Q11111" i="1"/>
  <c r="R11111" i="1"/>
  <c r="Q11112" i="1"/>
  <c r="R11112" i="1"/>
  <c r="Q11113" i="1"/>
  <c r="R11113" i="1"/>
  <c r="Q11114" i="1"/>
  <c r="R11114" i="1"/>
  <c r="Q11115" i="1"/>
  <c r="R11115" i="1"/>
  <c r="Q11116" i="1"/>
  <c r="R11116" i="1"/>
  <c r="Q11117" i="1"/>
  <c r="R11117" i="1"/>
  <c r="Q11118" i="1"/>
  <c r="R11118" i="1"/>
  <c r="Q11119" i="1"/>
  <c r="R11119" i="1"/>
  <c r="Q11120" i="1"/>
  <c r="R11120" i="1"/>
  <c r="Q11121" i="1"/>
  <c r="R11121" i="1"/>
  <c r="Q11122" i="1"/>
  <c r="R11122" i="1"/>
  <c r="Q11123" i="1"/>
  <c r="R11123" i="1"/>
  <c r="Q11124" i="1"/>
  <c r="R11124" i="1"/>
  <c r="Q11125" i="1"/>
  <c r="R11125" i="1"/>
  <c r="Q11126" i="1"/>
  <c r="R11126" i="1"/>
  <c r="Q11127" i="1"/>
  <c r="R11127" i="1"/>
  <c r="Q11128" i="1"/>
  <c r="R11128" i="1"/>
  <c r="Q11129" i="1"/>
  <c r="R11129" i="1"/>
  <c r="Q11130" i="1"/>
  <c r="R11130" i="1"/>
  <c r="Q11131" i="1"/>
  <c r="R11131" i="1"/>
  <c r="Q11132" i="1"/>
  <c r="R11132" i="1"/>
  <c r="Q11133" i="1"/>
  <c r="R11133" i="1"/>
  <c r="Q11134" i="1"/>
  <c r="R11134" i="1"/>
  <c r="Q11135" i="1"/>
  <c r="R11135" i="1"/>
  <c r="Q11136" i="1"/>
  <c r="R11136" i="1"/>
  <c r="Q11137" i="1"/>
  <c r="R11137" i="1"/>
  <c r="Q11138" i="1"/>
  <c r="R11138" i="1"/>
  <c r="Q11139" i="1"/>
  <c r="R11139" i="1"/>
  <c r="Q11140" i="1"/>
  <c r="R11140" i="1"/>
  <c r="Q11141" i="1"/>
  <c r="R11141" i="1"/>
  <c r="Q11142" i="1"/>
  <c r="R11142" i="1"/>
  <c r="Q11143" i="1"/>
  <c r="R11143" i="1"/>
  <c r="Q11144" i="1"/>
  <c r="R11144" i="1"/>
  <c r="Q11145" i="1"/>
  <c r="R11145" i="1"/>
  <c r="Q11146" i="1"/>
  <c r="R11146" i="1"/>
  <c r="Q11147" i="1"/>
  <c r="R11147" i="1"/>
  <c r="Q11148" i="1"/>
  <c r="R11148" i="1"/>
  <c r="Q11149" i="1"/>
  <c r="R11149" i="1"/>
  <c r="Q11150" i="1"/>
  <c r="R11150" i="1"/>
  <c r="Q11151" i="1"/>
  <c r="R11151" i="1"/>
  <c r="Q11152" i="1"/>
  <c r="R11152" i="1"/>
  <c r="Q11153" i="1"/>
  <c r="R11153" i="1"/>
  <c r="Q11154" i="1"/>
  <c r="R11154" i="1"/>
  <c r="Q11155" i="1"/>
  <c r="R11155" i="1"/>
  <c r="Q11156" i="1"/>
  <c r="R11156" i="1"/>
  <c r="Q11157" i="1"/>
  <c r="R11157" i="1"/>
  <c r="Q11158" i="1"/>
  <c r="R11158" i="1"/>
  <c r="Q11159" i="1"/>
  <c r="R11159" i="1"/>
  <c r="Q11160" i="1"/>
  <c r="R11160" i="1"/>
  <c r="Q11161" i="1"/>
  <c r="R11161" i="1"/>
  <c r="Q11162" i="1"/>
  <c r="R11162" i="1"/>
  <c r="Q11163" i="1"/>
  <c r="R11163" i="1"/>
  <c r="Q11164" i="1"/>
  <c r="R11164" i="1"/>
  <c r="Q11165" i="1"/>
  <c r="R11165" i="1"/>
  <c r="Q11166" i="1"/>
  <c r="R11166" i="1"/>
  <c r="Q11167" i="1"/>
  <c r="R11167" i="1"/>
  <c r="Q11168" i="1"/>
  <c r="R11168" i="1"/>
  <c r="Q11169" i="1"/>
  <c r="R11169" i="1"/>
  <c r="Q11170" i="1"/>
  <c r="R11170" i="1"/>
  <c r="Q11171" i="1"/>
  <c r="R11171" i="1"/>
  <c r="Q11172" i="1"/>
  <c r="R11172" i="1"/>
  <c r="Q11173" i="1"/>
  <c r="R11173" i="1"/>
  <c r="Q11174" i="1"/>
  <c r="R11174" i="1"/>
  <c r="Q11175" i="1"/>
  <c r="R11175" i="1"/>
  <c r="Q11176" i="1"/>
  <c r="R11176" i="1"/>
  <c r="Q11177" i="1"/>
  <c r="R11177" i="1"/>
  <c r="Q11178" i="1"/>
  <c r="R11178" i="1"/>
  <c r="Q11179" i="1"/>
  <c r="R11179" i="1"/>
  <c r="Q11180" i="1"/>
  <c r="R11180" i="1"/>
  <c r="Q11181" i="1"/>
  <c r="R11181" i="1"/>
  <c r="Q11182" i="1"/>
  <c r="R11182" i="1"/>
  <c r="Q11183" i="1"/>
  <c r="R11183" i="1"/>
  <c r="Q11184" i="1"/>
  <c r="R11184" i="1"/>
  <c r="Q11185" i="1"/>
  <c r="R11185" i="1"/>
  <c r="Q11186" i="1"/>
  <c r="R11186" i="1"/>
  <c r="Q11187" i="1"/>
  <c r="R11187" i="1"/>
  <c r="Q11188" i="1"/>
  <c r="R11188" i="1"/>
  <c r="Q11189" i="1"/>
  <c r="R11189" i="1"/>
  <c r="Q11190" i="1"/>
  <c r="R11190" i="1"/>
  <c r="Q11191" i="1"/>
  <c r="R11191" i="1"/>
  <c r="Q11192" i="1"/>
  <c r="R11192" i="1"/>
  <c r="Q11193" i="1"/>
  <c r="R11193" i="1"/>
  <c r="Q11194" i="1"/>
  <c r="R11194" i="1"/>
  <c r="Q11195" i="1"/>
  <c r="R11195" i="1"/>
  <c r="Q11196" i="1"/>
  <c r="R11196" i="1"/>
  <c r="Q11197" i="1"/>
  <c r="R11197" i="1"/>
  <c r="Q11198" i="1"/>
  <c r="R11198" i="1"/>
  <c r="Q11199" i="1"/>
  <c r="R11199" i="1"/>
  <c r="Q11200" i="1"/>
  <c r="R11200" i="1"/>
  <c r="Q11201" i="1"/>
  <c r="R11201" i="1"/>
  <c r="Q11202" i="1"/>
  <c r="R11202" i="1"/>
  <c r="Q11203" i="1"/>
  <c r="R11203" i="1"/>
  <c r="Q11204" i="1"/>
  <c r="R11204" i="1"/>
  <c r="Q11205" i="1"/>
  <c r="R11205" i="1"/>
  <c r="Q11206" i="1"/>
  <c r="R11206" i="1"/>
  <c r="Q11207" i="1"/>
  <c r="R11207" i="1"/>
  <c r="Q11208" i="1"/>
  <c r="R11208" i="1"/>
  <c r="Q11209" i="1"/>
  <c r="R11209" i="1"/>
  <c r="Q11210" i="1"/>
  <c r="R11210" i="1"/>
  <c r="Q11211" i="1"/>
  <c r="R11211" i="1"/>
  <c r="Q11212" i="1"/>
  <c r="R11212" i="1"/>
  <c r="Q11213" i="1"/>
  <c r="R11213" i="1"/>
  <c r="Q11214" i="1"/>
  <c r="R11214" i="1"/>
  <c r="Q11215" i="1"/>
  <c r="R11215" i="1"/>
  <c r="Q11216" i="1"/>
  <c r="R11216" i="1"/>
  <c r="Q11217" i="1"/>
  <c r="R11217" i="1"/>
  <c r="Q11218" i="1"/>
  <c r="R11218" i="1"/>
  <c r="Q11219" i="1"/>
  <c r="R11219" i="1"/>
  <c r="Q11220" i="1"/>
  <c r="R11220" i="1"/>
  <c r="Q11221" i="1"/>
  <c r="R11221" i="1"/>
  <c r="Q11222" i="1"/>
  <c r="R11222" i="1"/>
  <c r="Q11223" i="1"/>
  <c r="R11223" i="1"/>
  <c r="Q11224" i="1"/>
  <c r="R11224" i="1"/>
  <c r="Q11225" i="1"/>
  <c r="R11225" i="1"/>
  <c r="Q11226" i="1"/>
  <c r="R11226" i="1"/>
  <c r="Q11227" i="1"/>
  <c r="R11227" i="1"/>
  <c r="Q11228" i="1"/>
  <c r="R11228" i="1"/>
  <c r="Q11229" i="1"/>
  <c r="R11229" i="1"/>
  <c r="Q11230" i="1"/>
  <c r="R11230" i="1"/>
  <c r="Q11231" i="1"/>
  <c r="R11231" i="1"/>
  <c r="Q11232" i="1"/>
  <c r="R11232" i="1"/>
  <c r="Q11233" i="1"/>
  <c r="R11233" i="1"/>
  <c r="Q11234" i="1"/>
  <c r="R11234" i="1"/>
  <c r="Q11235" i="1"/>
  <c r="R11235" i="1"/>
  <c r="Q11236" i="1"/>
  <c r="R11236" i="1"/>
  <c r="Q11237" i="1"/>
  <c r="R11237" i="1"/>
  <c r="Q11238" i="1"/>
  <c r="R11238" i="1"/>
  <c r="Q11239" i="1"/>
  <c r="R11239" i="1"/>
  <c r="Q11240" i="1"/>
  <c r="R11240" i="1"/>
  <c r="Q11241" i="1"/>
  <c r="R11241" i="1"/>
  <c r="Q11242" i="1"/>
  <c r="R11242" i="1"/>
  <c r="Q11243" i="1"/>
  <c r="R11243" i="1"/>
  <c r="Q11244" i="1"/>
  <c r="R11244" i="1"/>
  <c r="Q11245" i="1"/>
  <c r="R11245" i="1"/>
  <c r="Q11246" i="1"/>
  <c r="R11246" i="1"/>
  <c r="Q11247" i="1"/>
  <c r="R11247" i="1"/>
  <c r="Q11248" i="1"/>
  <c r="R11248" i="1"/>
  <c r="Q11249" i="1"/>
  <c r="R11249" i="1"/>
  <c r="Q11250" i="1"/>
  <c r="R11250" i="1"/>
  <c r="Q11251" i="1"/>
  <c r="R11251" i="1"/>
  <c r="Q11252" i="1"/>
  <c r="R11252" i="1"/>
  <c r="Q11253" i="1"/>
  <c r="R11253" i="1"/>
  <c r="Q11254" i="1"/>
  <c r="R11254" i="1"/>
  <c r="Q11255" i="1"/>
  <c r="R11255" i="1"/>
  <c r="Q11256" i="1"/>
  <c r="R11256" i="1"/>
  <c r="Q11257" i="1"/>
  <c r="R11257" i="1"/>
  <c r="Q11258" i="1"/>
  <c r="R11258" i="1"/>
  <c r="Q11259" i="1"/>
  <c r="R11259" i="1"/>
  <c r="Q11260" i="1"/>
  <c r="R11260" i="1"/>
  <c r="Q11261" i="1"/>
  <c r="R11261" i="1"/>
  <c r="Q11262" i="1"/>
  <c r="R11262" i="1"/>
  <c r="Q11263" i="1"/>
  <c r="R11263" i="1"/>
  <c r="Q11264" i="1"/>
  <c r="R11264" i="1"/>
  <c r="Q11265" i="1"/>
  <c r="R11265" i="1"/>
  <c r="Q11266" i="1"/>
  <c r="R11266" i="1"/>
  <c r="Q11267" i="1"/>
  <c r="R11267" i="1"/>
  <c r="Q11268" i="1"/>
  <c r="R11268" i="1"/>
  <c r="Q11269" i="1"/>
  <c r="R11269" i="1"/>
  <c r="Q11270" i="1"/>
  <c r="R11270" i="1"/>
  <c r="Q11271" i="1"/>
  <c r="R11271" i="1"/>
  <c r="Q11272" i="1"/>
  <c r="R11272" i="1"/>
  <c r="Q11273" i="1"/>
  <c r="R11273" i="1"/>
  <c r="Q11274" i="1"/>
  <c r="R11274" i="1"/>
  <c r="Q11275" i="1"/>
  <c r="R11275" i="1"/>
  <c r="Q11276" i="1"/>
  <c r="R11276" i="1"/>
  <c r="Q11277" i="1"/>
  <c r="R11277" i="1"/>
  <c r="Q11278" i="1"/>
  <c r="R11278" i="1"/>
  <c r="Q11279" i="1"/>
  <c r="R11279" i="1"/>
  <c r="Q11280" i="1"/>
  <c r="R11280" i="1"/>
  <c r="Q11281" i="1"/>
  <c r="R11281" i="1"/>
  <c r="Q11282" i="1"/>
  <c r="R11282" i="1"/>
  <c r="Q11283" i="1"/>
  <c r="R11283" i="1"/>
  <c r="Q11284" i="1"/>
  <c r="R11284" i="1"/>
  <c r="Q11285" i="1"/>
  <c r="R11285" i="1"/>
  <c r="Q11286" i="1"/>
  <c r="R11286" i="1"/>
  <c r="Q11287" i="1"/>
  <c r="R11287" i="1"/>
  <c r="Q11288" i="1"/>
  <c r="R11288" i="1"/>
  <c r="Q11289" i="1"/>
  <c r="R11289" i="1"/>
  <c r="Q11290" i="1"/>
  <c r="R11290" i="1"/>
  <c r="Q11291" i="1"/>
  <c r="R11291" i="1"/>
  <c r="Q11292" i="1"/>
  <c r="R11292" i="1"/>
  <c r="Q11293" i="1"/>
  <c r="R11293" i="1"/>
  <c r="Q11294" i="1"/>
  <c r="R11294" i="1"/>
  <c r="Q11295" i="1"/>
  <c r="R11295" i="1"/>
  <c r="Q11296" i="1"/>
  <c r="R11296" i="1"/>
  <c r="Q11297" i="1"/>
  <c r="R11297" i="1"/>
  <c r="Q11298" i="1"/>
  <c r="R11298" i="1"/>
  <c r="Q11299" i="1"/>
  <c r="R11299" i="1"/>
  <c r="Q11300" i="1"/>
  <c r="R11300" i="1"/>
  <c r="Q11301" i="1"/>
  <c r="R11301" i="1"/>
  <c r="Q11302" i="1"/>
  <c r="R11302" i="1"/>
  <c r="Q11303" i="1"/>
  <c r="R11303" i="1"/>
  <c r="Q11304" i="1"/>
  <c r="R11304" i="1"/>
  <c r="Q11305" i="1"/>
  <c r="R11305" i="1"/>
  <c r="Q11306" i="1"/>
  <c r="R11306" i="1"/>
  <c r="Q11307" i="1"/>
  <c r="R11307" i="1"/>
  <c r="Q11308" i="1"/>
  <c r="R11308" i="1"/>
  <c r="Q11309" i="1"/>
  <c r="R11309" i="1"/>
  <c r="Q11310" i="1"/>
  <c r="R11310" i="1"/>
  <c r="Q11311" i="1"/>
  <c r="R11311" i="1"/>
  <c r="Q11312" i="1"/>
  <c r="R11312" i="1"/>
  <c r="Q11313" i="1"/>
  <c r="R11313" i="1"/>
  <c r="Q11314" i="1"/>
  <c r="R11314" i="1"/>
  <c r="Q11315" i="1"/>
  <c r="R11315" i="1"/>
  <c r="Q11316" i="1"/>
  <c r="R11316" i="1"/>
  <c r="Q11317" i="1"/>
  <c r="R11317" i="1"/>
  <c r="Q11318" i="1"/>
  <c r="R11318" i="1"/>
  <c r="Q11319" i="1"/>
  <c r="R11319" i="1"/>
  <c r="Q11320" i="1"/>
  <c r="R11320" i="1"/>
  <c r="Q11321" i="1"/>
  <c r="R11321" i="1"/>
  <c r="Q11322" i="1"/>
  <c r="R11322" i="1"/>
  <c r="Q11323" i="1"/>
  <c r="R11323" i="1"/>
  <c r="Q11324" i="1"/>
  <c r="R11324" i="1"/>
  <c r="Q11325" i="1"/>
  <c r="R11325" i="1"/>
  <c r="Q11326" i="1"/>
  <c r="R11326" i="1"/>
  <c r="Q11327" i="1"/>
  <c r="R11327" i="1"/>
  <c r="Q11328" i="1"/>
  <c r="R11328" i="1"/>
  <c r="Q11329" i="1"/>
  <c r="R11329" i="1"/>
  <c r="Q11330" i="1"/>
  <c r="R11330" i="1"/>
  <c r="Q11331" i="1"/>
  <c r="R11331" i="1"/>
  <c r="Q11332" i="1"/>
  <c r="R11332" i="1"/>
  <c r="Q11333" i="1"/>
  <c r="R11333" i="1"/>
  <c r="Q11334" i="1"/>
  <c r="R11334" i="1"/>
  <c r="Q11335" i="1"/>
  <c r="R11335" i="1"/>
  <c r="Q11336" i="1"/>
  <c r="R11336" i="1"/>
  <c r="Q11337" i="1"/>
  <c r="R11337" i="1"/>
  <c r="Q11338" i="1"/>
  <c r="R11338" i="1"/>
  <c r="Q11339" i="1"/>
  <c r="R11339" i="1"/>
  <c r="Q11340" i="1"/>
  <c r="R11340" i="1"/>
  <c r="Q11341" i="1"/>
  <c r="R11341" i="1"/>
  <c r="Q11342" i="1"/>
  <c r="R11342" i="1"/>
  <c r="Q11343" i="1"/>
  <c r="R11343" i="1"/>
  <c r="Q11344" i="1"/>
  <c r="R11344" i="1"/>
  <c r="Q11345" i="1"/>
  <c r="R11345" i="1"/>
  <c r="Q11346" i="1"/>
  <c r="R11346" i="1"/>
  <c r="Q11347" i="1"/>
  <c r="R11347" i="1"/>
  <c r="Q11348" i="1"/>
  <c r="R11348" i="1"/>
  <c r="Q11349" i="1"/>
  <c r="R11349" i="1"/>
  <c r="Q11350" i="1"/>
  <c r="R11350" i="1"/>
  <c r="Q11351" i="1"/>
  <c r="R11351" i="1"/>
  <c r="Q11352" i="1"/>
  <c r="R11352" i="1"/>
  <c r="Q11353" i="1"/>
  <c r="R11353" i="1"/>
  <c r="Q11354" i="1"/>
  <c r="R11354" i="1"/>
  <c r="Q11355" i="1"/>
  <c r="R11355" i="1"/>
  <c r="Q11356" i="1"/>
  <c r="R11356" i="1"/>
  <c r="Q11357" i="1"/>
  <c r="R11357" i="1"/>
  <c r="Q11358" i="1"/>
  <c r="R11358" i="1"/>
  <c r="Q11359" i="1"/>
  <c r="R11359" i="1"/>
  <c r="Q11360" i="1"/>
  <c r="R11360" i="1"/>
  <c r="Q11361" i="1"/>
  <c r="R11361" i="1"/>
  <c r="Q11362" i="1"/>
  <c r="R11362" i="1"/>
  <c r="Q11363" i="1"/>
  <c r="R11363" i="1"/>
  <c r="Q11364" i="1"/>
  <c r="R11364" i="1"/>
  <c r="Q11365" i="1"/>
  <c r="R11365" i="1"/>
  <c r="Q11366" i="1"/>
  <c r="R11366" i="1"/>
  <c r="Q11367" i="1"/>
  <c r="R11367" i="1"/>
  <c r="Q11368" i="1"/>
  <c r="R11368" i="1"/>
  <c r="Q11369" i="1"/>
  <c r="R11369" i="1"/>
  <c r="Q11370" i="1"/>
  <c r="R11370" i="1"/>
  <c r="Q11371" i="1"/>
  <c r="R11371" i="1"/>
  <c r="Q11372" i="1"/>
  <c r="R11372" i="1"/>
  <c r="Q11373" i="1"/>
  <c r="R11373" i="1"/>
  <c r="Q11374" i="1"/>
  <c r="R11374" i="1"/>
  <c r="Q11375" i="1"/>
  <c r="R11375" i="1"/>
  <c r="Q11376" i="1"/>
  <c r="R11376" i="1"/>
  <c r="Q11377" i="1"/>
  <c r="R11377" i="1"/>
  <c r="Q11378" i="1"/>
  <c r="R11378" i="1"/>
  <c r="Q11379" i="1"/>
  <c r="R11379" i="1"/>
  <c r="Q11380" i="1"/>
  <c r="R11380" i="1"/>
  <c r="Q11381" i="1"/>
  <c r="R11381" i="1"/>
  <c r="Q11382" i="1"/>
  <c r="R11382" i="1"/>
  <c r="Q11383" i="1"/>
  <c r="R11383" i="1"/>
  <c r="Q11384" i="1"/>
  <c r="R11384" i="1"/>
  <c r="Q11385" i="1"/>
  <c r="R11385" i="1"/>
  <c r="Q11386" i="1"/>
  <c r="R11386" i="1"/>
  <c r="Q11387" i="1"/>
  <c r="R11387" i="1"/>
  <c r="Q11388" i="1"/>
  <c r="R11388" i="1"/>
  <c r="Q11389" i="1"/>
  <c r="R11389" i="1"/>
  <c r="Q11390" i="1"/>
  <c r="R11390" i="1"/>
  <c r="Q11391" i="1"/>
  <c r="R11391" i="1"/>
  <c r="Q11392" i="1"/>
  <c r="R11392" i="1"/>
  <c r="Q11393" i="1"/>
  <c r="R11393" i="1"/>
  <c r="Q11394" i="1"/>
  <c r="R11394" i="1"/>
  <c r="Q11395" i="1"/>
  <c r="R11395" i="1"/>
  <c r="Q11396" i="1"/>
  <c r="R11396" i="1"/>
  <c r="Q11397" i="1"/>
  <c r="R11397" i="1"/>
  <c r="Q11398" i="1"/>
  <c r="R11398" i="1"/>
  <c r="Q11399" i="1"/>
  <c r="R11399" i="1"/>
  <c r="Q11400" i="1"/>
  <c r="R11400" i="1"/>
  <c r="Q11401" i="1"/>
  <c r="R11401" i="1"/>
  <c r="Q11402" i="1"/>
  <c r="R11402" i="1"/>
  <c r="Q11403" i="1"/>
  <c r="R11403" i="1"/>
  <c r="Q11404" i="1"/>
  <c r="R11404" i="1"/>
  <c r="Q11405" i="1"/>
  <c r="R11405" i="1"/>
  <c r="Q11406" i="1"/>
  <c r="R11406" i="1"/>
  <c r="Q11407" i="1"/>
  <c r="R11407" i="1"/>
  <c r="Q11408" i="1"/>
  <c r="R11408" i="1"/>
  <c r="Q11409" i="1"/>
  <c r="R11409" i="1"/>
  <c r="Q11410" i="1"/>
  <c r="R11410" i="1"/>
  <c r="Q11411" i="1"/>
  <c r="R11411" i="1"/>
  <c r="Q11412" i="1"/>
  <c r="R11412" i="1"/>
  <c r="Q11413" i="1"/>
  <c r="R11413" i="1"/>
  <c r="Q11414" i="1"/>
  <c r="R11414" i="1"/>
  <c r="Q11415" i="1"/>
  <c r="R11415" i="1"/>
  <c r="Q11416" i="1"/>
  <c r="R11416" i="1"/>
  <c r="Q11417" i="1"/>
  <c r="R11417" i="1"/>
  <c r="Q11418" i="1"/>
  <c r="R11418" i="1"/>
  <c r="Q11419" i="1"/>
  <c r="R11419" i="1"/>
  <c r="Q11420" i="1"/>
  <c r="R11420" i="1"/>
  <c r="Q11421" i="1"/>
  <c r="R11421" i="1"/>
  <c r="Q11422" i="1"/>
  <c r="R11422" i="1"/>
  <c r="Q11423" i="1"/>
  <c r="R11423" i="1"/>
  <c r="Q11424" i="1"/>
  <c r="R11424" i="1"/>
  <c r="Q11425" i="1"/>
  <c r="R11425" i="1"/>
  <c r="Q11426" i="1"/>
  <c r="R11426" i="1"/>
  <c r="Q11427" i="1"/>
  <c r="R11427" i="1"/>
  <c r="Q11428" i="1"/>
  <c r="R11428" i="1"/>
  <c r="Q11429" i="1"/>
  <c r="R11429" i="1"/>
  <c r="Q11430" i="1"/>
  <c r="R11430" i="1"/>
  <c r="Q11431" i="1"/>
  <c r="R11431" i="1"/>
  <c r="Q11432" i="1"/>
  <c r="R11432" i="1"/>
  <c r="Q11433" i="1"/>
  <c r="R11433" i="1"/>
  <c r="Q11434" i="1"/>
  <c r="R11434" i="1"/>
  <c r="Q11435" i="1"/>
  <c r="R11435" i="1"/>
  <c r="Q11436" i="1"/>
  <c r="R11436" i="1"/>
  <c r="Q11437" i="1"/>
  <c r="R11437" i="1"/>
  <c r="Q11438" i="1"/>
  <c r="R11438" i="1"/>
  <c r="Q11439" i="1"/>
  <c r="R11439" i="1"/>
  <c r="Q11440" i="1"/>
  <c r="R11440" i="1"/>
  <c r="Q11441" i="1"/>
  <c r="R11441" i="1"/>
  <c r="Q11442" i="1"/>
  <c r="R11442" i="1"/>
  <c r="Q11443" i="1"/>
  <c r="R11443" i="1"/>
  <c r="Q11444" i="1"/>
  <c r="R11444" i="1"/>
  <c r="Q11445" i="1"/>
  <c r="R11445" i="1"/>
  <c r="Q11446" i="1"/>
  <c r="R11446" i="1"/>
  <c r="Q11447" i="1"/>
  <c r="R11447" i="1"/>
  <c r="Q11448" i="1"/>
  <c r="R11448" i="1"/>
  <c r="Q11449" i="1"/>
  <c r="R11449" i="1"/>
  <c r="Q11450" i="1"/>
  <c r="R11450" i="1"/>
  <c r="Q11451" i="1"/>
  <c r="R11451" i="1"/>
  <c r="Q11452" i="1"/>
  <c r="R11452" i="1"/>
  <c r="Q11453" i="1"/>
  <c r="R11453" i="1"/>
  <c r="Q11454" i="1"/>
  <c r="R11454" i="1"/>
  <c r="Q11455" i="1"/>
  <c r="R11455" i="1"/>
  <c r="Q11456" i="1"/>
  <c r="R11456" i="1"/>
  <c r="Q11457" i="1"/>
  <c r="R11457" i="1"/>
  <c r="Q11458" i="1"/>
  <c r="R11458" i="1"/>
  <c r="Q11459" i="1"/>
  <c r="R11459" i="1"/>
  <c r="Q11460" i="1"/>
  <c r="R11460" i="1"/>
  <c r="Q11461" i="1"/>
  <c r="R11461" i="1"/>
  <c r="Q11462" i="1"/>
  <c r="R11462" i="1"/>
  <c r="Q11463" i="1"/>
  <c r="R11463" i="1"/>
  <c r="Q11464" i="1"/>
  <c r="R11464" i="1"/>
  <c r="Q11465" i="1"/>
  <c r="R11465" i="1"/>
  <c r="Q11466" i="1"/>
  <c r="R11466" i="1"/>
  <c r="Q11467" i="1"/>
  <c r="R11467" i="1"/>
  <c r="Q11468" i="1"/>
  <c r="R11468" i="1"/>
  <c r="Q11469" i="1"/>
  <c r="R11469" i="1"/>
  <c r="Q11470" i="1"/>
  <c r="R11470" i="1"/>
  <c r="Q11471" i="1"/>
  <c r="R11471" i="1"/>
  <c r="Q11472" i="1"/>
  <c r="R11472" i="1"/>
  <c r="Q11473" i="1"/>
  <c r="R11473" i="1"/>
  <c r="Q11474" i="1"/>
  <c r="R11474" i="1"/>
  <c r="Q11475" i="1"/>
  <c r="R11475" i="1"/>
  <c r="Q11476" i="1"/>
  <c r="R11476" i="1"/>
  <c r="Q11477" i="1"/>
  <c r="R11477" i="1"/>
  <c r="Q11478" i="1"/>
  <c r="R11478" i="1"/>
  <c r="Q11479" i="1"/>
  <c r="R11479" i="1"/>
  <c r="Q11480" i="1"/>
  <c r="R11480" i="1"/>
  <c r="Q11481" i="1"/>
  <c r="R11481" i="1"/>
  <c r="Q11482" i="1"/>
  <c r="R11482" i="1"/>
  <c r="Q11483" i="1"/>
  <c r="R11483" i="1"/>
  <c r="Q11484" i="1"/>
  <c r="R11484" i="1"/>
  <c r="Q11485" i="1"/>
  <c r="R11485" i="1"/>
  <c r="Q11486" i="1"/>
  <c r="R11486" i="1"/>
  <c r="Q11487" i="1"/>
  <c r="R11487" i="1"/>
  <c r="Q11488" i="1"/>
  <c r="R11488" i="1"/>
  <c r="Q11489" i="1"/>
  <c r="R11489" i="1"/>
  <c r="Q11490" i="1"/>
  <c r="R11490" i="1"/>
  <c r="Q11491" i="1"/>
  <c r="R11491" i="1"/>
  <c r="Q11492" i="1"/>
  <c r="R11492" i="1"/>
  <c r="Q11493" i="1"/>
  <c r="R11493" i="1"/>
  <c r="Q11494" i="1"/>
  <c r="R11494" i="1"/>
  <c r="Q11495" i="1"/>
  <c r="R11495" i="1"/>
  <c r="Q11496" i="1"/>
  <c r="R11496" i="1"/>
  <c r="Q11497" i="1"/>
  <c r="R11497" i="1"/>
  <c r="Q11498" i="1"/>
  <c r="R11498" i="1"/>
  <c r="Q11499" i="1"/>
  <c r="R11499" i="1"/>
  <c r="Q11500" i="1"/>
  <c r="R11500" i="1"/>
  <c r="Q11501" i="1"/>
  <c r="R11501" i="1"/>
  <c r="Q11502" i="1"/>
  <c r="R11502" i="1"/>
  <c r="Q11503" i="1"/>
  <c r="R11503" i="1"/>
  <c r="Q11504" i="1"/>
  <c r="R11504" i="1"/>
  <c r="Q11505" i="1"/>
  <c r="R11505" i="1"/>
  <c r="Q11506" i="1"/>
  <c r="R11506" i="1"/>
  <c r="Q11507" i="1"/>
  <c r="R11507" i="1"/>
  <c r="Q11508" i="1"/>
  <c r="R11508" i="1"/>
  <c r="Q11509" i="1"/>
  <c r="R11509" i="1"/>
  <c r="Q11510" i="1"/>
  <c r="R11510" i="1"/>
  <c r="Q11511" i="1"/>
  <c r="R11511" i="1"/>
  <c r="Q11512" i="1"/>
  <c r="R11512" i="1"/>
  <c r="Q11513" i="1"/>
  <c r="R11513" i="1"/>
  <c r="Q11514" i="1"/>
  <c r="R11514" i="1"/>
  <c r="Q11515" i="1"/>
  <c r="R11515" i="1"/>
  <c r="Q11516" i="1"/>
  <c r="R11516" i="1"/>
  <c r="Q11517" i="1"/>
  <c r="R11517" i="1"/>
  <c r="Q11518" i="1"/>
  <c r="R11518" i="1"/>
  <c r="Q11519" i="1"/>
  <c r="R11519" i="1"/>
  <c r="Q11520" i="1"/>
  <c r="R11520" i="1"/>
  <c r="Q11521" i="1"/>
  <c r="R11521" i="1"/>
  <c r="Q11522" i="1"/>
  <c r="R11522" i="1"/>
  <c r="Q11523" i="1"/>
  <c r="R11523" i="1"/>
  <c r="Q11524" i="1"/>
  <c r="R11524" i="1"/>
  <c r="Q11525" i="1"/>
  <c r="R11525" i="1"/>
  <c r="Q11526" i="1"/>
  <c r="R11526" i="1"/>
  <c r="Q11527" i="1"/>
  <c r="R11527" i="1"/>
  <c r="Q11528" i="1"/>
  <c r="R11528" i="1"/>
  <c r="Q11529" i="1"/>
  <c r="R11529" i="1"/>
  <c r="Q11530" i="1"/>
  <c r="R11530" i="1"/>
  <c r="Q11531" i="1"/>
  <c r="R11531" i="1"/>
  <c r="Q11532" i="1"/>
  <c r="R11532" i="1"/>
  <c r="Q11533" i="1"/>
  <c r="R11533" i="1"/>
  <c r="Q11534" i="1"/>
  <c r="R11534" i="1"/>
  <c r="Q11535" i="1"/>
  <c r="R11535" i="1"/>
  <c r="Q11536" i="1"/>
  <c r="R11536" i="1"/>
  <c r="Q11537" i="1"/>
  <c r="R11537" i="1"/>
  <c r="Q11538" i="1"/>
  <c r="R11538" i="1"/>
  <c r="Q11539" i="1"/>
  <c r="R11539" i="1"/>
  <c r="Q11540" i="1"/>
  <c r="R11540" i="1"/>
  <c r="Q11541" i="1"/>
  <c r="R11541" i="1"/>
  <c r="Q11542" i="1"/>
  <c r="R11542" i="1"/>
  <c r="Q11543" i="1"/>
  <c r="R11543" i="1"/>
  <c r="Q11544" i="1"/>
  <c r="R11544" i="1"/>
  <c r="Q11545" i="1"/>
  <c r="R11545" i="1"/>
  <c r="Q11546" i="1"/>
  <c r="R11546" i="1"/>
  <c r="Q11547" i="1"/>
  <c r="R11547" i="1"/>
  <c r="Q11548" i="1"/>
  <c r="R11548" i="1"/>
  <c r="Q11549" i="1"/>
  <c r="R11549" i="1"/>
  <c r="Q11550" i="1"/>
  <c r="R11550" i="1"/>
  <c r="Q11551" i="1"/>
  <c r="R11551" i="1"/>
  <c r="Q11552" i="1"/>
  <c r="R11552" i="1"/>
  <c r="Q11553" i="1"/>
  <c r="R11553" i="1"/>
  <c r="Q11554" i="1"/>
  <c r="R11554" i="1"/>
  <c r="Q11555" i="1"/>
  <c r="R11555" i="1"/>
  <c r="Q11556" i="1"/>
  <c r="R11556" i="1"/>
  <c r="Q11557" i="1"/>
  <c r="R11557" i="1"/>
  <c r="Q11558" i="1"/>
  <c r="R11558" i="1"/>
  <c r="Q11559" i="1"/>
  <c r="R11559" i="1"/>
  <c r="Q11560" i="1"/>
  <c r="R11560" i="1"/>
  <c r="Q11561" i="1"/>
  <c r="R11561" i="1"/>
  <c r="Q11562" i="1"/>
  <c r="R11562" i="1"/>
  <c r="Q11563" i="1"/>
  <c r="R11563" i="1"/>
  <c r="Q11564" i="1"/>
  <c r="R11564" i="1"/>
  <c r="Q11565" i="1"/>
  <c r="R11565" i="1"/>
  <c r="Q11566" i="1"/>
  <c r="R11566" i="1"/>
  <c r="Q11567" i="1"/>
  <c r="R11567" i="1"/>
  <c r="Q11568" i="1"/>
  <c r="R11568" i="1"/>
  <c r="Q11569" i="1"/>
  <c r="R11569" i="1"/>
  <c r="Q11570" i="1"/>
  <c r="R11570" i="1"/>
  <c r="Q11571" i="1"/>
  <c r="R11571" i="1"/>
  <c r="Q11572" i="1"/>
  <c r="R11572" i="1"/>
  <c r="Q11573" i="1"/>
  <c r="R11573" i="1"/>
  <c r="Q11574" i="1"/>
  <c r="R11574" i="1"/>
  <c r="Q11575" i="1"/>
  <c r="R11575" i="1"/>
  <c r="Q11576" i="1"/>
  <c r="R11576" i="1"/>
  <c r="Q11577" i="1"/>
  <c r="R11577" i="1"/>
  <c r="Q11578" i="1"/>
  <c r="R11578" i="1"/>
  <c r="Q11579" i="1"/>
  <c r="R11579" i="1"/>
  <c r="Q11580" i="1"/>
  <c r="R11580" i="1"/>
  <c r="Q11581" i="1"/>
  <c r="R11581" i="1"/>
  <c r="Q11582" i="1"/>
  <c r="R11582" i="1"/>
  <c r="Q11583" i="1"/>
  <c r="R11583" i="1"/>
  <c r="Q11584" i="1"/>
  <c r="R11584" i="1"/>
  <c r="Q11585" i="1"/>
  <c r="R11585" i="1"/>
  <c r="Q11586" i="1"/>
  <c r="R11586" i="1"/>
  <c r="Q11587" i="1"/>
  <c r="R11587" i="1"/>
  <c r="Q11588" i="1"/>
  <c r="R11588" i="1"/>
  <c r="Q11589" i="1"/>
  <c r="R11589" i="1"/>
  <c r="Q11590" i="1"/>
  <c r="R11590" i="1"/>
  <c r="Q11591" i="1"/>
  <c r="R11591" i="1"/>
  <c r="Q11592" i="1"/>
  <c r="R11592" i="1"/>
  <c r="Q11593" i="1"/>
  <c r="R11593" i="1"/>
  <c r="Q11594" i="1"/>
  <c r="R11594" i="1"/>
  <c r="Q11595" i="1"/>
  <c r="R11595" i="1"/>
  <c r="Q11596" i="1"/>
  <c r="R11596" i="1"/>
  <c r="Q11597" i="1"/>
  <c r="R11597" i="1"/>
  <c r="Q11598" i="1"/>
  <c r="R11598" i="1"/>
  <c r="Q11599" i="1"/>
  <c r="R11599" i="1"/>
  <c r="Q11600" i="1"/>
  <c r="R11600" i="1"/>
  <c r="Q11601" i="1"/>
  <c r="R11601" i="1"/>
  <c r="Q11602" i="1"/>
  <c r="R11602" i="1"/>
  <c r="Q11603" i="1"/>
  <c r="R11603" i="1"/>
  <c r="Q11604" i="1"/>
  <c r="R11604" i="1"/>
  <c r="Q11605" i="1"/>
  <c r="R11605" i="1"/>
  <c r="Q11606" i="1"/>
  <c r="R11606" i="1"/>
  <c r="Q11607" i="1"/>
  <c r="R11607" i="1"/>
  <c r="Q11608" i="1"/>
  <c r="R11608" i="1"/>
  <c r="Q11609" i="1"/>
  <c r="R11609" i="1"/>
  <c r="Q11610" i="1"/>
  <c r="R11610" i="1"/>
  <c r="Q11611" i="1"/>
  <c r="R11611" i="1"/>
  <c r="Q11612" i="1"/>
  <c r="R11612" i="1"/>
  <c r="Q11613" i="1"/>
  <c r="R11613" i="1"/>
  <c r="Q11614" i="1"/>
  <c r="R11614" i="1"/>
  <c r="Q11615" i="1"/>
  <c r="R11615" i="1"/>
  <c r="Q11616" i="1"/>
  <c r="R11616" i="1"/>
  <c r="Q11617" i="1"/>
  <c r="R11617" i="1"/>
  <c r="Q11618" i="1"/>
  <c r="R11618" i="1"/>
  <c r="Q11619" i="1"/>
  <c r="R11619" i="1"/>
  <c r="Q11620" i="1"/>
  <c r="R11620" i="1"/>
  <c r="Q11621" i="1"/>
  <c r="R11621" i="1"/>
  <c r="Q11622" i="1"/>
  <c r="R11622" i="1"/>
  <c r="Q11623" i="1"/>
  <c r="R11623" i="1"/>
  <c r="Q11624" i="1"/>
  <c r="R11624" i="1"/>
  <c r="Q11625" i="1"/>
  <c r="R11625" i="1"/>
  <c r="Q11626" i="1"/>
  <c r="R11626" i="1"/>
  <c r="Q11627" i="1"/>
  <c r="R11627" i="1"/>
  <c r="Q11628" i="1"/>
  <c r="R11628" i="1"/>
  <c r="Q11629" i="1"/>
  <c r="R11629" i="1"/>
  <c r="Q11630" i="1"/>
  <c r="R11630" i="1"/>
  <c r="Q11631" i="1"/>
  <c r="R11631" i="1"/>
  <c r="Q11632" i="1"/>
  <c r="R11632" i="1"/>
  <c r="Q11633" i="1"/>
  <c r="R11633" i="1"/>
  <c r="Q11634" i="1"/>
  <c r="R11634" i="1"/>
  <c r="Q11635" i="1"/>
  <c r="R11635" i="1"/>
  <c r="Q11636" i="1"/>
  <c r="R11636" i="1"/>
  <c r="Q11637" i="1"/>
  <c r="R11637" i="1"/>
  <c r="Q11638" i="1"/>
  <c r="R11638" i="1"/>
  <c r="Q11639" i="1"/>
  <c r="R11639" i="1"/>
  <c r="Q11640" i="1"/>
  <c r="R11640" i="1"/>
  <c r="Q11641" i="1"/>
  <c r="R11641" i="1"/>
  <c r="Q11642" i="1"/>
  <c r="R11642" i="1"/>
  <c r="Q11643" i="1"/>
  <c r="R11643" i="1"/>
  <c r="Q11644" i="1"/>
  <c r="R11644" i="1"/>
  <c r="Q11645" i="1"/>
  <c r="R11645" i="1"/>
  <c r="Q11646" i="1"/>
  <c r="R11646" i="1"/>
  <c r="Q11647" i="1"/>
  <c r="R11647" i="1"/>
  <c r="Q11648" i="1"/>
  <c r="R11648" i="1"/>
  <c r="Q11649" i="1"/>
  <c r="R11649" i="1"/>
  <c r="Q11650" i="1"/>
  <c r="R11650" i="1"/>
  <c r="Q11651" i="1"/>
  <c r="R11651" i="1"/>
  <c r="Q11652" i="1"/>
  <c r="R11652" i="1"/>
  <c r="Q11653" i="1"/>
  <c r="R11653" i="1"/>
  <c r="Q11654" i="1"/>
  <c r="R11654" i="1"/>
  <c r="Q11655" i="1"/>
  <c r="R11655" i="1"/>
  <c r="Q11656" i="1"/>
  <c r="R11656" i="1"/>
  <c r="Q11657" i="1"/>
  <c r="R11657" i="1"/>
  <c r="Q11658" i="1"/>
  <c r="R11658" i="1"/>
  <c r="Q11659" i="1"/>
  <c r="R11659" i="1"/>
  <c r="Q11660" i="1"/>
  <c r="R11660" i="1"/>
  <c r="Q11661" i="1"/>
  <c r="R11661" i="1"/>
  <c r="Q11662" i="1"/>
  <c r="R11662" i="1"/>
  <c r="Q11663" i="1"/>
  <c r="R11663" i="1"/>
  <c r="Q11664" i="1"/>
  <c r="R11664" i="1"/>
  <c r="Q11665" i="1"/>
  <c r="R11665" i="1"/>
  <c r="Q11666" i="1"/>
  <c r="R11666" i="1"/>
  <c r="Q11667" i="1"/>
  <c r="R11667" i="1"/>
  <c r="Q11668" i="1"/>
  <c r="R11668" i="1"/>
  <c r="Q11669" i="1"/>
  <c r="R11669" i="1"/>
  <c r="Q11670" i="1"/>
  <c r="R11670" i="1"/>
  <c r="Q11671" i="1"/>
  <c r="R11671" i="1"/>
  <c r="Q11672" i="1"/>
  <c r="R11672" i="1"/>
  <c r="Q11673" i="1"/>
  <c r="R11673" i="1"/>
  <c r="Q11674" i="1"/>
  <c r="R11674" i="1"/>
  <c r="Q11675" i="1"/>
  <c r="R11675" i="1"/>
  <c r="Q11676" i="1"/>
  <c r="R11676" i="1"/>
  <c r="Q11677" i="1"/>
  <c r="R11677" i="1"/>
  <c r="Q11678" i="1"/>
  <c r="R11678" i="1"/>
  <c r="Q11679" i="1"/>
  <c r="R11679" i="1"/>
  <c r="Q11680" i="1"/>
  <c r="R11680" i="1"/>
  <c r="Q11681" i="1"/>
  <c r="R11681" i="1"/>
  <c r="Q11682" i="1"/>
  <c r="R11682" i="1"/>
  <c r="Q11683" i="1"/>
  <c r="R11683" i="1"/>
  <c r="Q11684" i="1"/>
  <c r="R11684" i="1"/>
  <c r="Q11685" i="1"/>
  <c r="R11685" i="1"/>
  <c r="Q11686" i="1"/>
  <c r="R11686" i="1"/>
  <c r="Q11687" i="1"/>
  <c r="R11687" i="1"/>
  <c r="Q11688" i="1"/>
  <c r="R11688" i="1"/>
  <c r="Q11689" i="1"/>
  <c r="R11689" i="1"/>
  <c r="Q11690" i="1"/>
  <c r="R11690" i="1"/>
  <c r="Q11691" i="1"/>
  <c r="R11691" i="1"/>
  <c r="Q11692" i="1"/>
  <c r="R11692" i="1"/>
  <c r="Q11693" i="1"/>
  <c r="R11693" i="1"/>
  <c r="Q11694" i="1"/>
  <c r="R11694" i="1"/>
  <c r="Q11695" i="1"/>
  <c r="R11695" i="1"/>
  <c r="Q11696" i="1"/>
  <c r="R11696" i="1"/>
  <c r="Q11697" i="1"/>
  <c r="R11697" i="1"/>
  <c r="Q11698" i="1"/>
  <c r="R11698" i="1"/>
  <c r="Q11699" i="1"/>
  <c r="R11699" i="1"/>
  <c r="Q11700" i="1"/>
  <c r="R11700" i="1"/>
  <c r="Q11701" i="1"/>
  <c r="R11701" i="1"/>
  <c r="Q11702" i="1"/>
  <c r="R11702" i="1"/>
  <c r="Q11703" i="1"/>
  <c r="R11703" i="1"/>
  <c r="Q11704" i="1"/>
  <c r="R11704" i="1"/>
  <c r="Q11705" i="1"/>
  <c r="R11705" i="1"/>
  <c r="Q11706" i="1"/>
  <c r="R11706" i="1"/>
  <c r="Q11707" i="1"/>
  <c r="R11707" i="1"/>
  <c r="Q11708" i="1"/>
  <c r="R11708" i="1"/>
  <c r="Q11709" i="1"/>
  <c r="R11709" i="1"/>
  <c r="Q11710" i="1"/>
  <c r="R11710" i="1"/>
  <c r="Q11711" i="1"/>
  <c r="R11711" i="1"/>
  <c r="Q11712" i="1"/>
  <c r="R11712" i="1"/>
  <c r="Q11713" i="1"/>
  <c r="R11713" i="1"/>
  <c r="Q11714" i="1"/>
  <c r="R11714" i="1"/>
  <c r="Q11715" i="1"/>
  <c r="R11715" i="1"/>
  <c r="Q11716" i="1"/>
  <c r="R11716" i="1"/>
  <c r="Q11717" i="1"/>
  <c r="R11717" i="1"/>
  <c r="Q11718" i="1"/>
  <c r="R11718" i="1"/>
  <c r="Q11719" i="1"/>
  <c r="R11719" i="1"/>
  <c r="Q11720" i="1"/>
  <c r="R11720" i="1"/>
  <c r="Q11721" i="1"/>
  <c r="R11721" i="1"/>
  <c r="Q11722" i="1"/>
  <c r="R11722" i="1"/>
  <c r="Q11723" i="1"/>
  <c r="R11723" i="1"/>
  <c r="Q11724" i="1"/>
  <c r="R11724" i="1"/>
  <c r="Q11725" i="1"/>
  <c r="R11725" i="1"/>
  <c r="Q11726" i="1"/>
  <c r="R11726" i="1"/>
  <c r="Q11727" i="1"/>
  <c r="R11727" i="1"/>
  <c r="Q11728" i="1"/>
  <c r="R11728" i="1"/>
  <c r="Q11729" i="1"/>
  <c r="R11729" i="1"/>
  <c r="Q11730" i="1"/>
  <c r="R11730" i="1"/>
  <c r="Q11731" i="1"/>
  <c r="R11731" i="1"/>
  <c r="Q11732" i="1"/>
  <c r="R11732" i="1"/>
  <c r="Q11733" i="1"/>
  <c r="R11733" i="1"/>
  <c r="Q11734" i="1"/>
  <c r="R11734" i="1"/>
  <c r="Q11735" i="1"/>
  <c r="R11735" i="1"/>
  <c r="Q11736" i="1"/>
  <c r="R11736" i="1"/>
  <c r="Q11737" i="1"/>
  <c r="R11737" i="1"/>
  <c r="Q11738" i="1"/>
  <c r="R11738" i="1"/>
  <c r="Q11739" i="1"/>
  <c r="R11739" i="1"/>
  <c r="Q11740" i="1"/>
  <c r="R11740" i="1"/>
  <c r="Q11741" i="1"/>
  <c r="R11741" i="1"/>
  <c r="Q11742" i="1"/>
  <c r="R11742" i="1"/>
  <c r="Q11743" i="1"/>
  <c r="R11743" i="1"/>
  <c r="Q11744" i="1"/>
  <c r="R11744" i="1"/>
  <c r="Q11745" i="1"/>
  <c r="R11745" i="1"/>
  <c r="Q11746" i="1"/>
  <c r="R11746" i="1"/>
  <c r="Q11747" i="1"/>
  <c r="R11747" i="1"/>
  <c r="Q11748" i="1"/>
  <c r="R11748" i="1"/>
  <c r="Q11749" i="1"/>
  <c r="R11749" i="1"/>
  <c r="Q11750" i="1"/>
  <c r="R11750" i="1"/>
  <c r="Q11751" i="1"/>
  <c r="R11751" i="1"/>
  <c r="Q11752" i="1"/>
  <c r="R11752" i="1"/>
  <c r="Q11753" i="1"/>
  <c r="R11753" i="1"/>
  <c r="Q11754" i="1"/>
  <c r="R11754" i="1"/>
  <c r="Q11755" i="1"/>
  <c r="R11755" i="1"/>
  <c r="Q11756" i="1"/>
  <c r="R11756" i="1"/>
  <c r="Q11757" i="1"/>
  <c r="R11757" i="1"/>
  <c r="Q11758" i="1"/>
  <c r="R11758" i="1"/>
  <c r="Q11759" i="1"/>
  <c r="R11759" i="1"/>
  <c r="Q11760" i="1"/>
  <c r="R11760" i="1"/>
  <c r="Q11761" i="1"/>
  <c r="R11761" i="1"/>
  <c r="Q11762" i="1"/>
  <c r="R11762" i="1"/>
  <c r="Q11763" i="1"/>
  <c r="R11763" i="1"/>
  <c r="Q11764" i="1"/>
  <c r="R11764" i="1"/>
  <c r="Q11765" i="1"/>
  <c r="R11765" i="1"/>
  <c r="Q11766" i="1"/>
  <c r="R11766" i="1"/>
  <c r="Q11767" i="1"/>
  <c r="R11767" i="1"/>
  <c r="Q11768" i="1"/>
  <c r="R11768" i="1"/>
  <c r="Q11769" i="1"/>
  <c r="R11769" i="1"/>
  <c r="Q11770" i="1"/>
  <c r="R11770" i="1"/>
  <c r="Q11771" i="1"/>
  <c r="R11771" i="1"/>
  <c r="Q11772" i="1"/>
  <c r="R11772" i="1"/>
  <c r="Q11773" i="1"/>
  <c r="R11773" i="1"/>
  <c r="Q11774" i="1"/>
  <c r="R11774" i="1"/>
  <c r="Q11775" i="1"/>
  <c r="R11775" i="1"/>
  <c r="Q11776" i="1"/>
  <c r="R11776" i="1"/>
  <c r="Q11777" i="1"/>
  <c r="R11777" i="1"/>
  <c r="Q11778" i="1"/>
  <c r="R11778" i="1"/>
  <c r="Q11779" i="1"/>
  <c r="R11779" i="1"/>
  <c r="Q11780" i="1"/>
  <c r="R11780" i="1"/>
  <c r="Q11781" i="1"/>
  <c r="R11781" i="1"/>
  <c r="Q11782" i="1"/>
  <c r="R11782" i="1"/>
  <c r="Q11783" i="1"/>
  <c r="R11783" i="1"/>
  <c r="Q11784" i="1"/>
  <c r="R11784" i="1"/>
  <c r="Q11785" i="1"/>
  <c r="R11785" i="1"/>
  <c r="Q11786" i="1"/>
  <c r="R11786" i="1"/>
  <c r="Q11787" i="1"/>
  <c r="R11787" i="1"/>
  <c r="Q11788" i="1"/>
  <c r="R11788" i="1"/>
  <c r="Q11789" i="1"/>
  <c r="R11789" i="1"/>
  <c r="Q11790" i="1"/>
  <c r="R11790" i="1"/>
  <c r="Q11791" i="1"/>
  <c r="R11791" i="1"/>
  <c r="Q11792" i="1"/>
  <c r="R11792" i="1"/>
  <c r="Q11793" i="1"/>
  <c r="R11793" i="1"/>
  <c r="Q11794" i="1"/>
  <c r="R11794" i="1"/>
  <c r="Q11795" i="1"/>
  <c r="R11795" i="1"/>
  <c r="Q11796" i="1"/>
  <c r="R11796" i="1"/>
  <c r="Q11797" i="1"/>
  <c r="R11797" i="1"/>
  <c r="Q11798" i="1"/>
  <c r="R11798" i="1"/>
  <c r="Q11799" i="1"/>
  <c r="R11799" i="1"/>
  <c r="Q11800" i="1"/>
  <c r="R11800" i="1"/>
  <c r="Q11801" i="1"/>
  <c r="R11801" i="1"/>
  <c r="Q11802" i="1"/>
  <c r="R11802" i="1"/>
  <c r="Q11803" i="1"/>
  <c r="R11803" i="1"/>
  <c r="Q11804" i="1"/>
  <c r="R11804" i="1"/>
  <c r="Q11805" i="1"/>
  <c r="R11805" i="1"/>
  <c r="Q11806" i="1"/>
  <c r="R11806" i="1"/>
  <c r="Q11807" i="1"/>
  <c r="R11807" i="1"/>
  <c r="Q11808" i="1"/>
  <c r="R11808" i="1"/>
  <c r="Q11809" i="1"/>
  <c r="R11809" i="1"/>
  <c r="Q11810" i="1"/>
  <c r="R11810" i="1"/>
  <c r="Q11811" i="1"/>
  <c r="R11811" i="1"/>
  <c r="Q11812" i="1"/>
  <c r="R11812" i="1"/>
  <c r="Q11813" i="1"/>
  <c r="R11813" i="1"/>
  <c r="Q11814" i="1"/>
  <c r="R11814" i="1"/>
  <c r="Q11815" i="1"/>
  <c r="R11815" i="1"/>
  <c r="Q11816" i="1"/>
  <c r="R11816" i="1"/>
  <c r="Q11817" i="1"/>
  <c r="R11817" i="1"/>
  <c r="Q11818" i="1"/>
  <c r="R11818" i="1"/>
  <c r="Q11819" i="1"/>
  <c r="R11819" i="1"/>
  <c r="Q11820" i="1"/>
  <c r="R11820" i="1"/>
  <c r="Q11821" i="1"/>
  <c r="R11821" i="1"/>
  <c r="Q11822" i="1"/>
  <c r="R11822" i="1"/>
  <c r="Q11823" i="1"/>
  <c r="R11823" i="1"/>
  <c r="Q11824" i="1"/>
  <c r="R11824" i="1"/>
  <c r="Q11825" i="1"/>
  <c r="R11825" i="1"/>
  <c r="Q11826" i="1"/>
  <c r="R11826" i="1"/>
  <c r="Q11827" i="1"/>
  <c r="R11827" i="1"/>
  <c r="Q11828" i="1"/>
  <c r="R11828" i="1"/>
  <c r="Q11829" i="1"/>
  <c r="R11829" i="1"/>
  <c r="Q11830" i="1"/>
  <c r="R11830" i="1"/>
  <c r="Q11831" i="1"/>
  <c r="R11831" i="1"/>
  <c r="Q11832" i="1"/>
  <c r="R11832" i="1"/>
  <c r="Q11833" i="1"/>
  <c r="R11833" i="1"/>
  <c r="Q11834" i="1"/>
  <c r="R11834" i="1"/>
  <c r="Q11835" i="1"/>
  <c r="R11835" i="1"/>
  <c r="Q11836" i="1"/>
  <c r="R11836" i="1"/>
  <c r="Q11837" i="1"/>
  <c r="R11837" i="1"/>
  <c r="Q11838" i="1"/>
  <c r="R11838" i="1"/>
  <c r="Q11839" i="1"/>
  <c r="R11839" i="1"/>
  <c r="Q11840" i="1"/>
  <c r="R11840" i="1"/>
  <c r="Q11841" i="1"/>
  <c r="R11841" i="1"/>
  <c r="Q11842" i="1"/>
  <c r="R11842" i="1"/>
  <c r="Q11843" i="1"/>
  <c r="R11843" i="1"/>
  <c r="Q11844" i="1"/>
  <c r="R11844" i="1"/>
  <c r="Q11845" i="1"/>
  <c r="R11845" i="1"/>
  <c r="Q11846" i="1"/>
  <c r="R11846" i="1"/>
  <c r="Q11847" i="1"/>
  <c r="R11847" i="1"/>
  <c r="Q11848" i="1"/>
  <c r="R11848" i="1"/>
  <c r="Q11849" i="1"/>
  <c r="R11849" i="1"/>
  <c r="Q11850" i="1"/>
  <c r="R11850" i="1"/>
  <c r="Q11851" i="1"/>
  <c r="R11851" i="1"/>
  <c r="Q11852" i="1"/>
  <c r="R11852" i="1"/>
  <c r="Q11853" i="1"/>
  <c r="R11853" i="1"/>
  <c r="Q11854" i="1"/>
  <c r="R11854" i="1"/>
  <c r="Q11855" i="1"/>
  <c r="R11855" i="1"/>
  <c r="Q11856" i="1"/>
  <c r="R11856" i="1"/>
  <c r="Q11857" i="1"/>
  <c r="R11857" i="1"/>
  <c r="Q11858" i="1"/>
  <c r="R11858" i="1"/>
  <c r="Q11859" i="1"/>
  <c r="R11859" i="1"/>
  <c r="Q11860" i="1"/>
  <c r="R11860" i="1"/>
  <c r="Q11861" i="1"/>
  <c r="R11861" i="1"/>
  <c r="Q11862" i="1"/>
  <c r="R11862" i="1"/>
  <c r="Q11863" i="1"/>
  <c r="R11863" i="1"/>
  <c r="Q11864" i="1"/>
  <c r="R11864" i="1"/>
  <c r="Q11865" i="1"/>
  <c r="R11865" i="1"/>
  <c r="Q11866" i="1"/>
  <c r="R11866" i="1"/>
  <c r="Q11867" i="1"/>
  <c r="R11867" i="1"/>
  <c r="Q11868" i="1"/>
  <c r="R11868" i="1"/>
  <c r="Q11869" i="1"/>
  <c r="R11869" i="1"/>
  <c r="Q11870" i="1"/>
  <c r="R11870" i="1"/>
  <c r="Q11871" i="1"/>
  <c r="R11871" i="1"/>
  <c r="Q11872" i="1"/>
  <c r="R11872" i="1"/>
  <c r="Q11873" i="1"/>
  <c r="R11873" i="1"/>
  <c r="Q11874" i="1"/>
  <c r="R11874" i="1"/>
  <c r="Q11875" i="1"/>
  <c r="R11875" i="1"/>
  <c r="Q11876" i="1"/>
  <c r="R11876" i="1"/>
  <c r="Q11877" i="1"/>
  <c r="R11877" i="1"/>
  <c r="Q11878" i="1"/>
  <c r="R11878" i="1"/>
  <c r="Q11879" i="1"/>
  <c r="R11879" i="1"/>
  <c r="Q11880" i="1"/>
  <c r="R11880" i="1"/>
  <c r="Q11881" i="1"/>
  <c r="R11881" i="1"/>
  <c r="Q11882" i="1"/>
  <c r="R11882" i="1"/>
  <c r="Q11883" i="1"/>
  <c r="R11883" i="1"/>
  <c r="Q11884" i="1"/>
  <c r="R11884" i="1"/>
  <c r="Q11885" i="1"/>
  <c r="R11885" i="1"/>
  <c r="Q11886" i="1"/>
  <c r="R11886" i="1"/>
  <c r="Q11887" i="1"/>
  <c r="R11887" i="1"/>
  <c r="Q11888" i="1"/>
  <c r="R11888" i="1"/>
  <c r="Q11889" i="1"/>
  <c r="R11889" i="1"/>
  <c r="Q11890" i="1"/>
  <c r="R11890" i="1"/>
  <c r="Q11891" i="1"/>
  <c r="R11891" i="1"/>
  <c r="Q11892" i="1"/>
  <c r="R11892" i="1"/>
  <c r="Q11893" i="1"/>
  <c r="R11893" i="1"/>
  <c r="Q11894" i="1"/>
  <c r="R11894" i="1"/>
  <c r="Q11895" i="1"/>
  <c r="R11895" i="1"/>
  <c r="Q11896" i="1"/>
  <c r="R11896" i="1"/>
  <c r="Q11897" i="1"/>
  <c r="R11897" i="1"/>
  <c r="Q11898" i="1"/>
  <c r="R11898" i="1"/>
  <c r="Q11899" i="1"/>
  <c r="R11899" i="1"/>
  <c r="Q11900" i="1"/>
  <c r="R11900" i="1"/>
  <c r="Q11901" i="1"/>
  <c r="R11901" i="1"/>
  <c r="Q11902" i="1"/>
  <c r="R11902" i="1"/>
  <c r="Q11903" i="1"/>
  <c r="R11903" i="1"/>
  <c r="Q11904" i="1"/>
  <c r="R11904" i="1"/>
  <c r="Q11905" i="1"/>
  <c r="R11905" i="1"/>
  <c r="Q11906" i="1"/>
  <c r="R11906" i="1"/>
  <c r="Q11907" i="1"/>
  <c r="R11907" i="1"/>
  <c r="Q11908" i="1"/>
  <c r="R11908" i="1"/>
  <c r="Q11909" i="1"/>
  <c r="R11909" i="1"/>
  <c r="Q11910" i="1"/>
  <c r="R11910" i="1"/>
  <c r="Q11911" i="1"/>
  <c r="R11911" i="1"/>
  <c r="Q11912" i="1"/>
  <c r="R11912" i="1"/>
  <c r="Q11913" i="1"/>
  <c r="R11913" i="1"/>
  <c r="Q11914" i="1"/>
  <c r="R11914" i="1"/>
  <c r="Q11915" i="1"/>
  <c r="R11915" i="1"/>
  <c r="Q11916" i="1"/>
  <c r="R11916" i="1"/>
  <c r="Q11917" i="1"/>
  <c r="R11917" i="1"/>
  <c r="Q11918" i="1"/>
  <c r="R11918" i="1"/>
  <c r="Q11919" i="1"/>
  <c r="R11919" i="1"/>
  <c r="Q11920" i="1"/>
  <c r="R11920" i="1"/>
  <c r="Q11921" i="1"/>
  <c r="R11921" i="1"/>
  <c r="Q11922" i="1"/>
  <c r="R11922" i="1"/>
  <c r="Q11923" i="1"/>
  <c r="R11923" i="1"/>
  <c r="Q11924" i="1"/>
  <c r="R11924" i="1"/>
  <c r="Q11925" i="1"/>
  <c r="R11925" i="1"/>
  <c r="Q11926" i="1"/>
  <c r="R11926" i="1"/>
  <c r="Q11927" i="1"/>
  <c r="R11927" i="1"/>
  <c r="Q11928" i="1"/>
  <c r="R11928" i="1"/>
  <c r="Q11929" i="1"/>
  <c r="R11929" i="1"/>
  <c r="Q11930" i="1"/>
  <c r="R11930" i="1"/>
  <c r="Q11931" i="1"/>
  <c r="R11931" i="1"/>
  <c r="Q11932" i="1"/>
  <c r="R11932" i="1"/>
  <c r="Q11933" i="1"/>
  <c r="R11933" i="1"/>
  <c r="Q11934" i="1"/>
  <c r="R11934" i="1"/>
  <c r="Q11935" i="1"/>
  <c r="R11935" i="1"/>
  <c r="Q11936" i="1"/>
  <c r="R11936" i="1"/>
  <c r="Q11937" i="1"/>
  <c r="R11937" i="1"/>
  <c r="Q11938" i="1"/>
  <c r="R11938" i="1"/>
  <c r="Q11939" i="1"/>
  <c r="R11939" i="1"/>
  <c r="Q11940" i="1"/>
  <c r="R11940" i="1"/>
  <c r="Q11941" i="1"/>
  <c r="R11941" i="1"/>
  <c r="Q11942" i="1"/>
  <c r="R11942" i="1"/>
  <c r="Q11943" i="1"/>
  <c r="R11943" i="1"/>
  <c r="Q11944" i="1"/>
  <c r="R11944" i="1"/>
  <c r="Q11945" i="1"/>
  <c r="R11945" i="1"/>
  <c r="Q11946" i="1"/>
  <c r="R11946" i="1"/>
  <c r="Q11947" i="1"/>
  <c r="R11947" i="1"/>
  <c r="Q11948" i="1"/>
  <c r="R11948" i="1"/>
  <c r="Q11949" i="1"/>
  <c r="R11949" i="1"/>
  <c r="Q11950" i="1"/>
  <c r="R11950" i="1"/>
  <c r="Q11951" i="1"/>
  <c r="R11951" i="1"/>
  <c r="Q11952" i="1"/>
  <c r="R11952" i="1"/>
  <c r="Q11953" i="1"/>
  <c r="R11953" i="1"/>
  <c r="Q11954" i="1"/>
  <c r="R11954" i="1"/>
  <c r="Q11955" i="1"/>
  <c r="R11955" i="1"/>
  <c r="Q11956" i="1"/>
  <c r="R11956" i="1"/>
  <c r="Q11957" i="1"/>
  <c r="R11957" i="1"/>
  <c r="Q11958" i="1"/>
  <c r="R11958" i="1"/>
  <c r="Q11959" i="1"/>
  <c r="R11959" i="1"/>
  <c r="Q11960" i="1"/>
  <c r="R11960" i="1"/>
  <c r="Q11961" i="1"/>
  <c r="R11961" i="1"/>
  <c r="Q11962" i="1"/>
  <c r="R11962" i="1"/>
  <c r="Q11963" i="1"/>
  <c r="R11963" i="1"/>
  <c r="Q11964" i="1"/>
  <c r="R11964" i="1"/>
  <c r="Q11965" i="1"/>
  <c r="R11965" i="1"/>
  <c r="Q11966" i="1"/>
  <c r="R11966" i="1"/>
  <c r="Q11967" i="1"/>
  <c r="R11967" i="1"/>
  <c r="Q11968" i="1"/>
  <c r="R11968" i="1"/>
  <c r="Q11969" i="1"/>
  <c r="R11969" i="1"/>
  <c r="Q11970" i="1"/>
  <c r="R11970" i="1"/>
  <c r="Q11971" i="1"/>
  <c r="R11971" i="1"/>
  <c r="Q11972" i="1"/>
  <c r="R11972" i="1"/>
  <c r="Q11973" i="1"/>
  <c r="R11973" i="1"/>
  <c r="Q11974" i="1"/>
  <c r="R11974" i="1"/>
  <c r="Q11975" i="1"/>
  <c r="R11975" i="1"/>
  <c r="Q11976" i="1"/>
  <c r="R11976" i="1"/>
  <c r="Q11977" i="1"/>
  <c r="R11977" i="1"/>
  <c r="Q11978" i="1"/>
  <c r="R11978" i="1"/>
  <c r="Q11979" i="1"/>
  <c r="R11979" i="1"/>
  <c r="Q11980" i="1"/>
  <c r="R11980" i="1"/>
  <c r="Q11981" i="1"/>
  <c r="R11981" i="1"/>
  <c r="Q11982" i="1"/>
  <c r="R11982" i="1"/>
  <c r="Q11983" i="1"/>
  <c r="R11983" i="1"/>
  <c r="Q11984" i="1"/>
  <c r="R11984" i="1"/>
  <c r="Q11985" i="1"/>
  <c r="R11985" i="1"/>
  <c r="Q11986" i="1"/>
  <c r="R11986" i="1"/>
  <c r="Q11987" i="1"/>
  <c r="R11987" i="1"/>
  <c r="Q11988" i="1"/>
  <c r="R11988" i="1"/>
  <c r="Q11989" i="1"/>
  <c r="R11989" i="1"/>
  <c r="Q11990" i="1"/>
  <c r="R11990" i="1"/>
  <c r="Q11991" i="1"/>
  <c r="R11991" i="1"/>
  <c r="Q11992" i="1"/>
  <c r="R11992" i="1"/>
  <c r="Q11993" i="1"/>
  <c r="R11993" i="1"/>
  <c r="Q11994" i="1"/>
  <c r="R11994" i="1"/>
  <c r="Q11995" i="1"/>
  <c r="R11995" i="1"/>
  <c r="Q11996" i="1"/>
  <c r="R11996" i="1"/>
  <c r="Q11997" i="1"/>
  <c r="R11997" i="1"/>
  <c r="Q11998" i="1"/>
  <c r="R11998" i="1"/>
  <c r="Q11999" i="1"/>
  <c r="R11999" i="1"/>
  <c r="Q12000" i="1"/>
  <c r="R12000" i="1"/>
  <c r="Q12001" i="1"/>
  <c r="R12001" i="1"/>
  <c r="Q12002" i="1"/>
  <c r="R12002" i="1"/>
  <c r="Q12003" i="1"/>
  <c r="R12003" i="1"/>
  <c r="Q12004" i="1"/>
  <c r="R12004" i="1"/>
  <c r="Q12005" i="1"/>
  <c r="R12005" i="1"/>
  <c r="Q12006" i="1"/>
  <c r="R12006" i="1"/>
  <c r="Q12007" i="1"/>
  <c r="R12007" i="1"/>
  <c r="Q12008" i="1"/>
  <c r="R12008" i="1"/>
  <c r="Q12009" i="1"/>
  <c r="R12009" i="1"/>
  <c r="Q12010" i="1"/>
  <c r="R12010" i="1"/>
  <c r="Q12011" i="1"/>
  <c r="R12011" i="1"/>
  <c r="Q12012" i="1"/>
  <c r="R12012" i="1"/>
  <c r="Q12013" i="1"/>
  <c r="R12013" i="1"/>
  <c r="Q12014" i="1"/>
  <c r="R12014" i="1"/>
  <c r="Q12015" i="1"/>
  <c r="R12015" i="1"/>
  <c r="Q12016" i="1"/>
  <c r="R12016" i="1"/>
  <c r="Q12017" i="1"/>
  <c r="R12017" i="1"/>
  <c r="Q12018" i="1"/>
  <c r="R12018" i="1"/>
  <c r="Q12019" i="1"/>
  <c r="R12019" i="1"/>
  <c r="Q12020" i="1"/>
  <c r="R12020" i="1"/>
  <c r="Q12021" i="1"/>
  <c r="R12021" i="1"/>
  <c r="Q12022" i="1"/>
  <c r="R12022" i="1"/>
  <c r="Q12023" i="1"/>
  <c r="R12023" i="1"/>
  <c r="Q12024" i="1"/>
  <c r="R12024" i="1"/>
  <c r="Q12025" i="1"/>
  <c r="R12025" i="1"/>
  <c r="Q12026" i="1"/>
  <c r="R12026" i="1"/>
  <c r="Q12027" i="1"/>
  <c r="R12027" i="1"/>
  <c r="Q12028" i="1"/>
  <c r="R12028" i="1"/>
  <c r="Q12029" i="1"/>
  <c r="R12029" i="1"/>
  <c r="Q12030" i="1"/>
  <c r="R12030" i="1"/>
  <c r="Q12031" i="1"/>
  <c r="R12031" i="1"/>
  <c r="Q12032" i="1"/>
  <c r="R12032" i="1"/>
  <c r="Q12033" i="1"/>
  <c r="R12033" i="1"/>
  <c r="Q12034" i="1"/>
  <c r="R12034" i="1"/>
  <c r="Q12035" i="1"/>
  <c r="R12035" i="1"/>
  <c r="Q12036" i="1"/>
  <c r="R12036" i="1"/>
  <c r="Q12037" i="1"/>
  <c r="R12037" i="1"/>
  <c r="Q12038" i="1"/>
  <c r="R12038" i="1"/>
  <c r="Q12039" i="1"/>
  <c r="R12039" i="1"/>
  <c r="Q12040" i="1"/>
  <c r="R12040" i="1"/>
  <c r="Q12041" i="1"/>
  <c r="R12041" i="1"/>
  <c r="Q12042" i="1"/>
  <c r="R12042" i="1"/>
  <c r="Q12043" i="1"/>
  <c r="R12043" i="1"/>
  <c r="Q12044" i="1"/>
  <c r="R12044" i="1"/>
  <c r="Q12045" i="1"/>
  <c r="R12045" i="1"/>
  <c r="Q12046" i="1"/>
  <c r="R12046" i="1"/>
  <c r="Q12047" i="1"/>
  <c r="R12047" i="1"/>
  <c r="Q12048" i="1"/>
  <c r="R12048" i="1"/>
  <c r="Q12049" i="1"/>
  <c r="R12049" i="1"/>
  <c r="Q12050" i="1"/>
  <c r="R12050" i="1"/>
  <c r="Q12051" i="1"/>
  <c r="R12051" i="1"/>
  <c r="Q12052" i="1"/>
  <c r="R12052" i="1"/>
  <c r="Q12053" i="1"/>
  <c r="R12053" i="1"/>
  <c r="Q12054" i="1"/>
  <c r="R12054" i="1"/>
  <c r="Q12055" i="1"/>
  <c r="R12055" i="1"/>
  <c r="Q12056" i="1"/>
  <c r="R12056" i="1"/>
  <c r="Q12057" i="1"/>
  <c r="R12057" i="1"/>
  <c r="Q12058" i="1"/>
  <c r="R12058" i="1"/>
  <c r="Q12059" i="1"/>
  <c r="R12059" i="1"/>
  <c r="Q12060" i="1"/>
  <c r="R12060" i="1"/>
  <c r="Q12061" i="1"/>
  <c r="R12061" i="1"/>
  <c r="Q12062" i="1"/>
  <c r="R12062" i="1"/>
  <c r="Q12063" i="1"/>
  <c r="R12063" i="1"/>
  <c r="Q12064" i="1"/>
  <c r="R12064" i="1"/>
  <c r="Q12065" i="1"/>
  <c r="R12065" i="1"/>
  <c r="Q12066" i="1"/>
  <c r="R12066" i="1"/>
  <c r="Q12067" i="1"/>
  <c r="R12067" i="1"/>
  <c r="Q12068" i="1"/>
  <c r="R12068" i="1"/>
  <c r="Q12069" i="1"/>
  <c r="R12069" i="1"/>
  <c r="Q12070" i="1"/>
  <c r="R12070" i="1"/>
  <c r="Q12071" i="1"/>
  <c r="R12071" i="1"/>
  <c r="Q12072" i="1"/>
  <c r="R12072" i="1"/>
  <c r="Q12073" i="1"/>
  <c r="R12073" i="1"/>
  <c r="Q12074" i="1"/>
  <c r="R12074" i="1"/>
  <c r="Q12075" i="1"/>
  <c r="R12075" i="1"/>
  <c r="Q12076" i="1"/>
  <c r="R12076" i="1"/>
  <c r="Q12077" i="1"/>
  <c r="R12077" i="1"/>
  <c r="Q12078" i="1"/>
  <c r="R12078" i="1"/>
  <c r="Q12079" i="1"/>
  <c r="R12079" i="1"/>
  <c r="Q12080" i="1"/>
  <c r="R12080" i="1"/>
  <c r="Q12081" i="1"/>
  <c r="R12081" i="1"/>
  <c r="Q12082" i="1"/>
  <c r="R12082" i="1"/>
  <c r="Q12083" i="1"/>
  <c r="R12083" i="1"/>
  <c r="Q12084" i="1"/>
  <c r="R12084" i="1"/>
  <c r="Q12085" i="1"/>
  <c r="R12085" i="1"/>
  <c r="Q12086" i="1"/>
  <c r="R12086" i="1"/>
  <c r="Q12087" i="1"/>
  <c r="R12087" i="1"/>
  <c r="Q12088" i="1"/>
  <c r="R12088" i="1"/>
  <c r="Q12089" i="1"/>
  <c r="R12089" i="1"/>
  <c r="Q12090" i="1"/>
  <c r="R12090" i="1"/>
  <c r="Q12091" i="1"/>
  <c r="R12091" i="1"/>
  <c r="Q12092" i="1"/>
  <c r="R12092" i="1"/>
  <c r="Q12093" i="1"/>
  <c r="R12093" i="1"/>
  <c r="Q12094" i="1"/>
  <c r="R12094" i="1"/>
  <c r="Q12095" i="1"/>
  <c r="R12095" i="1"/>
  <c r="Q12096" i="1"/>
  <c r="R12096" i="1"/>
  <c r="Q12097" i="1"/>
  <c r="R12097" i="1"/>
  <c r="Q12098" i="1"/>
  <c r="R12098" i="1"/>
  <c r="Q12099" i="1"/>
  <c r="R12099" i="1"/>
  <c r="Q12100" i="1"/>
  <c r="R12100" i="1"/>
  <c r="Q12101" i="1"/>
  <c r="R12101" i="1"/>
  <c r="Q12102" i="1"/>
  <c r="R12102" i="1"/>
  <c r="Q12103" i="1"/>
  <c r="R12103" i="1"/>
  <c r="Q12104" i="1"/>
  <c r="R12104" i="1"/>
  <c r="Q12105" i="1"/>
  <c r="R12105" i="1"/>
  <c r="Q12106" i="1"/>
  <c r="R12106" i="1"/>
  <c r="Q12107" i="1"/>
  <c r="R12107" i="1"/>
  <c r="Q12108" i="1"/>
  <c r="R12108" i="1"/>
  <c r="Q12109" i="1"/>
  <c r="R12109" i="1"/>
  <c r="Q12110" i="1"/>
  <c r="R12110" i="1"/>
  <c r="Q12111" i="1"/>
  <c r="R12111" i="1"/>
  <c r="Q12112" i="1"/>
  <c r="R12112" i="1"/>
  <c r="Q12113" i="1"/>
  <c r="R12113" i="1"/>
  <c r="Q12114" i="1"/>
  <c r="R12114" i="1"/>
  <c r="Q12115" i="1"/>
  <c r="R12115" i="1"/>
  <c r="Q12116" i="1"/>
  <c r="R12116" i="1"/>
  <c r="Q12117" i="1"/>
  <c r="R12117" i="1"/>
  <c r="Q12118" i="1"/>
  <c r="R12118" i="1"/>
  <c r="Q12119" i="1"/>
  <c r="R12119" i="1"/>
  <c r="Q12120" i="1"/>
  <c r="R12120" i="1"/>
  <c r="Q12121" i="1"/>
  <c r="R12121" i="1"/>
  <c r="Q12122" i="1"/>
  <c r="R12122" i="1"/>
  <c r="Q12123" i="1"/>
  <c r="R12123" i="1"/>
  <c r="Q12124" i="1"/>
  <c r="R12124" i="1"/>
  <c r="Q12125" i="1"/>
  <c r="R12125" i="1"/>
  <c r="Q12126" i="1"/>
  <c r="R12126" i="1"/>
  <c r="Q12127" i="1"/>
  <c r="R12127" i="1"/>
  <c r="Q12128" i="1"/>
  <c r="R12128" i="1"/>
  <c r="Q12129" i="1"/>
  <c r="R12129" i="1"/>
  <c r="Q12130" i="1"/>
  <c r="R12130" i="1"/>
  <c r="Q12131" i="1"/>
  <c r="R12131" i="1"/>
  <c r="Q12132" i="1"/>
  <c r="R12132" i="1"/>
  <c r="Q12133" i="1"/>
  <c r="R12133" i="1"/>
  <c r="Q12134" i="1"/>
  <c r="R12134" i="1"/>
  <c r="Q12135" i="1"/>
  <c r="R12135" i="1"/>
  <c r="Q12136" i="1"/>
  <c r="R12136" i="1"/>
  <c r="Q12137" i="1"/>
  <c r="R12137" i="1"/>
  <c r="Q12138" i="1"/>
  <c r="R12138" i="1"/>
  <c r="Q12139" i="1"/>
  <c r="R12139" i="1"/>
  <c r="Q12140" i="1"/>
  <c r="R12140" i="1"/>
  <c r="Q12141" i="1"/>
  <c r="R12141" i="1"/>
  <c r="Q12142" i="1"/>
  <c r="R12142" i="1"/>
  <c r="Q12143" i="1"/>
  <c r="R12143" i="1"/>
  <c r="Q12144" i="1"/>
  <c r="R12144" i="1"/>
  <c r="Q12145" i="1"/>
  <c r="R12145" i="1"/>
  <c r="Q12146" i="1"/>
  <c r="R12146" i="1"/>
  <c r="Q12147" i="1"/>
  <c r="R12147" i="1"/>
  <c r="Q12148" i="1"/>
  <c r="R12148" i="1"/>
  <c r="Q12149" i="1"/>
  <c r="R12149" i="1"/>
  <c r="Q12150" i="1"/>
  <c r="R12150" i="1"/>
  <c r="Q12151" i="1"/>
  <c r="R12151" i="1"/>
  <c r="Q12152" i="1"/>
  <c r="R12152" i="1"/>
  <c r="Q12153" i="1"/>
  <c r="R12153" i="1"/>
  <c r="Q12154" i="1"/>
  <c r="R12154" i="1"/>
  <c r="Q12155" i="1"/>
  <c r="R12155" i="1"/>
  <c r="Q12156" i="1"/>
  <c r="R12156" i="1"/>
  <c r="Q12157" i="1"/>
  <c r="R12157" i="1"/>
  <c r="Q12158" i="1"/>
  <c r="R12158" i="1"/>
  <c r="Q12159" i="1"/>
  <c r="R12159" i="1"/>
  <c r="Q12160" i="1"/>
  <c r="R12160" i="1"/>
  <c r="Q12161" i="1"/>
  <c r="R12161" i="1"/>
  <c r="Q12162" i="1"/>
  <c r="R12162" i="1"/>
  <c r="Q12163" i="1"/>
  <c r="R12163" i="1"/>
  <c r="Q12164" i="1"/>
  <c r="R12164" i="1"/>
  <c r="Q12165" i="1"/>
  <c r="R12165" i="1"/>
  <c r="Q12166" i="1"/>
  <c r="R12166" i="1"/>
  <c r="Q12167" i="1"/>
  <c r="R12167" i="1"/>
  <c r="Q12168" i="1"/>
  <c r="R12168" i="1"/>
  <c r="Q12169" i="1"/>
  <c r="R12169" i="1"/>
  <c r="Q12170" i="1"/>
  <c r="R12170" i="1"/>
  <c r="Q12171" i="1"/>
  <c r="R12171" i="1"/>
  <c r="Q12172" i="1"/>
  <c r="R12172" i="1"/>
  <c r="Q12173" i="1"/>
  <c r="R12173" i="1"/>
  <c r="Q12174" i="1"/>
  <c r="R12174" i="1"/>
  <c r="Q12175" i="1"/>
  <c r="R12175" i="1"/>
  <c r="Q12176" i="1"/>
  <c r="R12176" i="1"/>
  <c r="Q12177" i="1"/>
  <c r="R12177" i="1"/>
  <c r="Q12178" i="1"/>
  <c r="R12178" i="1"/>
  <c r="Q12179" i="1"/>
  <c r="R12179" i="1"/>
  <c r="Q12180" i="1"/>
  <c r="R12180" i="1"/>
  <c r="Q12181" i="1"/>
  <c r="R12181" i="1"/>
  <c r="Q12182" i="1"/>
  <c r="R12182" i="1"/>
  <c r="Q12183" i="1"/>
  <c r="R12183" i="1"/>
  <c r="Q12184" i="1"/>
  <c r="R12184" i="1"/>
  <c r="Q12185" i="1"/>
  <c r="R12185" i="1"/>
  <c r="Q12186" i="1"/>
  <c r="R12186" i="1"/>
  <c r="Q12187" i="1"/>
  <c r="R12187" i="1"/>
  <c r="Q12188" i="1"/>
  <c r="R12188" i="1"/>
  <c r="Q12189" i="1"/>
  <c r="R12189" i="1"/>
  <c r="Q12190" i="1"/>
  <c r="R12190" i="1"/>
  <c r="Q12191" i="1"/>
  <c r="R12191" i="1"/>
  <c r="Q12192" i="1"/>
  <c r="R12192" i="1"/>
  <c r="Q12193" i="1"/>
  <c r="R12193" i="1"/>
  <c r="Q12194" i="1"/>
  <c r="R12194" i="1"/>
  <c r="Q12195" i="1"/>
  <c r="R12195" i="1"/>
  <c r="Q12196" i="1"/>
  <c r="R12196" i="1"/>
  <c r="Q12197" i="1"/>
  <c r="R12197" i="1"/>
  <c r="Q12198" i="1"/>
  <c r="R12198" i="1"/>
  <c r="Q12199" i="1"/>
  <c r="R12199" i="1"/>
  <c r="Q12200" i="1"/>
  <c r="R12200" i="1"/>
  <c r="Q12201" i="1"/>
  <c r="R12201" i="1"/>
  <c r="Q12202" i="1"/>
  <c r="R12202" i="1"/>
  <c r="Q12203" i="1"/>
  <c r="R12203" i="1"/>
  <c r="Q12204" i="1"/>
  <c r="R12204" i="1"/>
  <c r="Q12205" i="1"/>
  <c r="R12205" i="1"/>
  <c r="Q12206" i="1"/>
  <c r="R12206" i="1"/>
  <c r="Q12207" i="1"/>
  <c r="R12207" i="1"/>
  <c r="Q12208" i="1"/>
  <c r="R12208" i="1"/>
  <c r="Q12209" i="1"/>
  <c r="R12209" i="1"/>
  <c r="Q12210" i="1"/>
  <c r="R12210" i="1"/>
  <c r="Q12211" i="1"/>
  <c r="R12211" i="1"/>
  <c r="Q12212" i="1"/>
  <c r="R12212" i="1"/>
  <c r="Q12213" i="1"/>
  <c r="R12213" i="1"/>
  <c r="Q12214" i="1"/>
  <c r="R12214" i="1"/>
  <c r="Q12215" i="1"/>
  <c r="R12215" i="1"/>
  <c r="Q12216" i="1"/>
  <c r="R12216" i="1"/>
  <c r="Q12217" i="1"/>
  <c r="R12217" i="1"/>
  <c r="Q12218" i="1"/>
  <c r="R12218" i="1"/>
  <c r="Q12219" i="1"/>
  <c r="R12219" i="1"/>
  <c r="Q12220" i="1"/>
  <c r="R12220" i="1"/>
  <c r="Q12221" i="1"/>
  <c r="R12221" i="1"/>
  <c r="Q12222" i="1"/>
  <c r="R12222" i="1"/>
  <c r="Q12223" i="1"/>
  <c r="R12223" i="1"/>
  <c r="Q12224" i="1"/>
  <c r="R12224" i="1"/>
  <c r="Q12225" i="1"/>
  <c r="R12225" i="1"/>
  <c r="Q12226" i="1"/>
  <c r="R12226" i="1"/>
  <c r="Q12227" i="1"/>
  <c r="R12227" i="1"/>
  <c r="Q12228" i="1"/>
  <c r="R12228" i="1"/>
  <c r="Q12229" i="1"/>
  <c r="R12229" i="1"/>
  <c r="Q12230" i="1"/>
  <c r="R12230" i="1"/>
  <c r="Q12231" i="1"/>
  <c r="R12231" i="1"/>
  <c r="Q12232" i="1"/>
  <c r="R12232" i="1"/>
  <c r="Q12233" i="1"/>
  <c r="R12233" i="1"/>
  <c r="Q12234" i="1"/>
  <c r="R12234" i="1"/>
  <c r="Q12235" i="1"/>
  <c r="R12235" i="1"/>
  <c r="Q12236" i="1"/>
  <c r="R12236" i="1"/>
  <c r="Q12237" i="1"/>
  <c r="R12237" i="1"/>
  <c r="Q12238" i="1"/>
  <c r="R12238" i="1"/>
  <c r="Q12239" i="1"/>
  <c r="R12239" i="1"/>
  <c r="Q12240" i="1"/>
  <c r="R12240" i="1"/>
  <c r="Q12241" i="1"/>
  <c r="R12241" i="1"/>
  <c r="Q12242" i="1"/>
  <c r="R12242" i="1"/>
  <c r="Q12243" i="1"/>
  <c r="R12243" i="1"/>
  <c r="Q12244" i="1"/>
  <c r="R12244" i="1"/>
  <c r="Q12245" i="1"/>
  <c r="R12245" i="1"/>
  <c r="Q12246" i="1"/>
  <c r="R12246" i="1"/>
  <c r="Q12247" i="1"/>
  <c r="R12247" i="1"/>
  <c r="Q12248" i="1"/>
  <c r="R12248" i="1"/>
  <c r="Q12249" i="1"/>
  <c r="R12249" i="1"/>
  <c r="Q12250" i="1"/>
  <c r="R12250" i="1"/>
  <c r="Q12251" i="1"/>
  <c r="R12251" i="1"/>
  <c r="Q12252" i="1"/>
  <c r="R12252" i="1"/>
  <c r="Q12253" i="1"/>
  <c r="R12253" i="1"/>
  <c r="Q12254" i="1"/>
  <c r="R12254" i="1"/>
  <c r="Q12255" i="1"/>
  <c r="R12255" i="1"/>
  <c r="Q12256" i="1"/>
  <c r="R12256" i="1"/>
  <c r="Q12257" i="1"/>
  <c r="R12257" i="1"/>
  <c r="Q12258" i="1"/>
  <c r="R12258" i="1"/>
  <c r="Q12259" i="1"/>
  <c r="R12259" i="1"/>
  <c r="Q12260" i="1"/>
  <c r="R12260" i="1"/>
  <c r="Q12261" i="1"/>
  <c r="R12261" i="1"/>
  <c r="Q12262" i="1"/>
  <c r="R12262" i="1"/>
  <c r="Q12263" i="1"/>
  <c r="R12263" i="1"/>
  <c r="Q12264" i="1"/>
  <c r="R12264" i="1"/>
  <c r="Q12265" i="1"/>
  <c r="R12265" i="1"/>
  <c r="Q12266" i="1"/>
  <c r="R12266" i="1"/>
  <c r="Q12267" i="1"/>
  <c r="R12267" i="1"/>
  <c r="Q12268" i="1"/>
  <c r="R12268" i="1"/>
  <c r="Q12269" i="1"/>
  <c r="R12269" i="1"/>
  <c r="Q12270" i="1"/>
  <c r="R12270" i="1"/>
  <c r="Q12271" i="1"/>
  <c r="R12271" i="1"/>
  <c r="Q12272" i="1"/>
  <c r="R12272" i="1"/>
  <c r="Q12273" i="1"/>
  <c r="R12273" i="1"/>
  <c r="Q12274" i="1"/>
  <c r="R12274" i="1"/>
  <c r="Q12275" i="1"/>
  <c r="R12275" i="1"/>
  <c r="Q12276" i="1"/>
  <c r="R12276" i="1"/>
  <c r="Q12277" i="1"/>
  <c r="R12277" i="1"/>
  <c r="Q12278" i="1"/>
  <c r="R12278" i="1"/>
  <c r="Q12279" i="1"/>
  <c r="R12279" i="1"/>
  <c r="Q12280" i="1"/>
  <c r="R12280" i="1"/>
  <c r="Q12281" i="1"/>
  <c r="R12281" i="1"/>
  <c r="Q12282" i="1"/>
  <c r="R12282" i="1"/>
  <c r="Q12283" i="1"/>
  <c r="R12283" i="1"/>
  <c r="Q12284" i="1"/>
  <c r="R12284" i="1"/>
  <c r="Q12285" i="1"/>
  <c r="R12285" i="1"/>
  <c r="Q12286" i="1"/>
  <c r="R12286" i="1"/>
  <c r="Q12287" i="1"/>
  <c r="R12287" i="1"/>
  <c r="Q12288" i="1"/>
  <c r="R12288" i="1"/>
  <c r="Q12289" i="1"/>
  <c r="R12289" i="1"/>
  <c r="Q12290" i="1"/>
  <c r="R12290" i="1"/>
  <c r="Q12291" i="1"/>
  <c r="R12291" i="1"/>
  <c r="Q12292" i="1"/>
  <c r="R12292" i="1"/>
  <c r="Q12293" i="1"/>
  <c r="R12293" i="1"/>
  <c r="Q12294" i="1"/>
  <c r="R12294" i="1"/>
  <c r="Q12295" i="1"/>
  <c r="R12295" i="1"/>
  <c r="Q12296" i="1"/>
  <c r="R12296" i="1"/>
  <c r="Q12297" i="1"/>
  <c r="R12297" i="1"/>
  <c r="Q12298" i="1"/>
  <c r="R12298" i="1"/>
  <c r="Q12299" i="1"/>
  <c r="R12299" i="1"/>
  <c r="Q12300" i="1"/>
  <c r="R12300" i="1"/>
  <c r="Q12301" i="1"/>
  <c r="R12301" i="1"/>
  <c r="Q12302" i="1"/>
  <c r="R12302" i="1"/>
  <c r="Q12303" i="1"/>
  <c r="R12303" i="1"/>
  <c r="Q12304" i="1"/>
  <c r="R12304" i="1"/>
  <c r="Q12305" i="1"/>
  <c r="R12305" i="1"/>
  <c r="Q12306" i="1"/>
  <c r="R12306" i="1"/>
  <c r="Q12307" i="1"/>
  <c r="R12307" i="1"/>
  <c r="Q12308" i="1"/>
  <c r="R12308" i="1"/>
  <c r="Q12309" i="1"/>
  <c r="R12309" i="1"/>
  <c r="Q12310" i="1"/>
  <c r="R12310" i="1"/>
  <c r="Q12311" i="1"/>
  <c r="R12311" i="1"/>
  <c r="Q12312" i="1"/>
  <c r="R12312" i="1"/>
  <c r="Q12313" i="1"/>
  <c r="R12313" i="1"/>
  <c r="Q12314" i="1"/>
  <c r="R12314" i="1"/>
  <c r="Q12315" i="1"/>
  <c r="R12315" i="1"/>
  <c r="Q12316" i="1"/>
  <c r="R12316" i="1"/>
  <c r="Q12317" i="1"/>
  <c r="R12317" i="1"/>
  <c r="Q12318" i="1"/>
  <c r="R12318" i="1"/>
  <c r="Q12319" i="1"/>
  <c r="R12319" i="1"/>
  <c r="Q12320" i="1"/>
  <c r="R12320" i="1"/>
  <c r="Q12321" i="1"/>
  <c r="R12321" i="1"/>
  <c r="Q12322" i="1"/>
  <c r="R12322" i="1"/>
  <c r="Q12323" i="1"/>
  <c r="R12323" i="1"/>
  <c r="Q12324" i="1"/>
  <c r="R12324" i="1"/>
  <c r="Q12325" i="1"/>
  <c r="R12325" i="1"/>
  <c r="Q12326" i="1"/>
  <c r="R12326" i="1"/>
  <c r="Q12327" i="1"/>
  <c r="R12327" i="1"/>
  <c r="Q12328" i="1"/>
  <c r="R12328" i="1"/>
  <c r="Q12329" i="1"/>
  <c r="R12329" i="1"/>
  <c r="Q12330" i="1"/>
  <c r="R12330" i="1"/>
  <c r="Q12331" i="1"/>
  <c r="R12331" i="1"/>
  <c r="Q12332" i="1"/>
  <c r="R12332" i="1"/>
  <c r="Q12333" i="1"/>
  <c r="R12333" i="1"/>
  <c r="Q12334" i="1"/>
  <c r="R12334" i="1"/>
  <c r="Q12335" i="1"/>
  <c r="R12335" i="1"/>
  <c r="Q12336" i="1"/>
  <c r="R12336" i="1"/>
  <c r="Q12337" i="1"/>
  <c r="R12337" i="1"/>
  <c r="Q12338" i="1"/>
  <c r="R12338" i="1"/>
  <c r="Q12339" i="1"/>
  <c r="R12339" i="1"/>
  <c r="Q12340" i="1"/>
  <c r="R12340" i="1"/>
  <c r="Q12341" i="1"/>
  <c r="R12341" i="1"/>
  <c r="Q12342" i="1"/>
  <c r="R12342" i="1"/>
  <c r="Q12343" i="1"/>
  <c r="R12343" i="1"/>
  <c r="Q12344" i="1"/>
  <c r="R12344" i="1"/>
  <c r="Q12345" i="1"/>
  <c r="R12345" i="1"/>
  <c r="Q12346" i="1"/>
  <c r="R12346" i="1"/>
  <c r="Q12347" i="1"/>
  <c r="R12347" i="1"/>
  <c r="Q12348" i="1"/>
  <c r="R12348" i="1"/>
  <c r="Q12349" i="1"/>
  <c r="R12349" i="1"/>
  <c r="Q12350" i="1"/>
  <c r="R12350" i="1"/>
  <c r="Q12351" i="1"/>
  <c r="R12351" i="1"/>
  <c r="Q12352" i="1"/>
  <c r="R12352" i="1"/>
  <c r="Q12353" i="1"/>
  <c r="R12353" i="1"/>
  <c r="Q12354" i="1"/>
  <c r="R12354" i="1"/>
  <c r="Q12355" i="1"/>
  <c r="R12355" i="1"/>
  <c r="Q12356" i="1"/>
  <c r="R12356" i="1"/>
  <c r="Q12357" i="1"/>
  <c r="R12357" i="1"/>
  <c r="Q12358" i="1"/>
  <c r="R12358" i="1"/>
  <c r="Q12359" i="1"/>
  <c r="R12359" i="1"/>
  <c r="Q12360" i="1"/>
  <c r="R12360" i="1"/>
  <c r="Q12361" i="1"/>
  <c r="R12361" i="1"/>
  <c r="Q12362" i="1"/>
  <c r="R12362" i="1"/>
  <c r="Q12363" i="1"/>
  <c r="R12363" i="1"/>
  <c r="Q12364" i="1"/>
  <c r="R12364" i="1"/>
  <c r="Q12365" i="1"/>
  <c r="R12365" i="1"/>
  <c r="Q12366" i="1"/>
  <c r="R12366" i="1"/>
  <c r="Q12367" i="1"/>
  <c r="R12367" i="1"/>
  <c r="Q12368" i="1"/>
  <c r="R12368" i="1"/>
  <c r="Q12369" i="1"/>
  <c r="R12369" i="1"/>
  <c r="Q12370" i="1"/>
  <c r="R12370" i="1"/>
  <c r="Q12371" i="1"/>
  <c r="R12371" i="1"/>
  <c r="Q12372" i="1"/>
  <c r="R12372" i="1"/>
  <c r="Q12373" i="1"/>
  <c r="R12373" i="1"/>
  <c r="Q12374" i="1"/>
  <c r="R12374" i="1"/>
  <c r="Q12375" i="1"/>
  <c r="R12375" i="1"/>
  <c r="Q12376" i="1"/>
  <c r="R12376" i="1"/>
  <c r="Q12377" i="1"/>
  <c r="R12377" i="1"/>
  <c r="Q12378" i="1"/>
  <c r="R12378" i="1"/>
  <c r="Q12379" i="1"/>
  <c r="R12379" i="1"/>
  <c r="Q12380" i="1"/>
  <c r="R12380" i="1"/>
  <c r="Q12381" i="1"/>
  <c r="R12381" i="1"/>
  <c r="Q12382" i="1"/>
  <c r="R12382" i="1"/>
  <c r="Q12383" i="1"/>
  <c r="R12383" i="1"/>
  <c r="Q12384" i="1"/>
  <c r="R12384" i="1"/>
  <c r="Q12385" i="1"/>
  <c r="R12385" i="1"/>
  <c r="Q12386" i="1"/>
  <c r="R12386" i="1"/>
  <c r="Q12387" i="1"/>
  <c r="R12387" i="1"/>
  <c r="Q12388" i="1"/>
  <c r="R12388" i="1"/>
  <c r="Q12389" i="1"/>
  <c r="R12389" i="1"/>
  <c r="Q12390" i="1"/>
  <c r="R12390" i="1"/>
  <c r="Q12391" i="1"/>
  <c r="R12391" i="1"/>
  <c r="Q12392" i="1"/>
  <c r="R12392" i="1"/>
  <c r="Q12393" i="1"/>
  <c r="R12393" i="1"/>
  <c r="Q12394" i="1"/>
  <c r="R12394" i="1"/>
  <c r="Q12395" i="1"/>
  <c r="R12395" i="1"/>
  <c r="Q12396" i="1"/>
  <c r="R12396" i="1"/>
  <c r="Q12397" i="1"/>
  <c r="R12397" i="1"/>
  <c r="Q12398" i="1"/>
  <c r="R12398" i="1"/>
  <c r="Q12399" i="1"/>
  <c r="R12399" i="1"/>
  <c r="Q12400" i="1"/>
  <c r="R12400" i="1"/>
  <c r="Q12401" i="1"/>
  <c r="R12401" i="1"/>
  <c r="Q12402" i="1"/>
  <c r="R12402" i="1"/>
  <c r="Q12403" i="1"/>
  <c r="R12403" i="1"/>
  <c r="Q12404" i="1"/>
  <c r="R12404" i="1"/>
  <c r="Q12405" i="1"/>
  <c r="R12405" i="1"/>
  <c r="Q12406" i="1"/>
  <c r="R12406" i="1"/>
  <c r="Q12407" i="1"/>
  <c r="R12407" i="1"/>
  <c r="Q12408" i="1"/>
  <c r="R12408" i="1"/>
  <c r="Q12409" i="1"/>
  <c r="R12409" i="1"/>
  <c r="Q12410" i="1"/>
  <c r="R12410" i="1"/>
  <c r="Q12411" i="1"/>
  <c r="R12411" i="1"/>
  <c r="Q12412" i="1"/>
  <c r="R12412" i="1"/>
  <c r="Q12413" i="1"/>
  <c r="R12413" i="1"/>
  <c r="Q12414" i="1"/>
  <c r="R12414" i="1"/>
  <c r="Q12415" i="1"/>
  <c r="R12415" i="1"/>
  <c r="Q12416" i="1"/>
  <c r="R12416" i="1"/>
  <c r="Q12417" i="1"/>
  <c r="R12417" i="1"/>
  <c r="Q12418" i="1"/>
  <c r="R12418" i="1"/>
  <c r="Q12419" i="1"/>
  <c r="R12419" i="1"/>
  <c r="Q12420" i="1"/>
  <c r="R12420" i="1"/>
  <c r="Q12421" i="1"/>
  <c r="R12421" i="1"/>
  <c r="Q12422" i="1"/>
  <c r="R12422" i="1"/>
  <c r="Q12423" i="1"/>
  <c r="R12423" i="1"/>
  <c r="Q12424" i="1"/>
  <c r="R12424" i="1"/>
  <c r="Q12425" i="1"/>
  <c r="R12425" i="1"/>
  <c r="Q12426" i="1"/>
  <c r="R12426" i="1"/>
  <c r="Q12427" i="1"/>
  <c r="R12427" i="1"/>
  <c r="Q12428" i="1"/>
  <c r="R12428" i="1"/>
  <c r="Q12429" i="1"/>
  <c r="R12429" i="1"/>
  <c r="Q12430" i="1"/>
  <c r="R12430" i="1"/>
  <c r="Q12431" i="1"/>
  <c r="R12431" i="1"/>
  <c r="Q12432" i="1"/>
  <c r="R12432" i="1"/>
  <c r="Q12433" i="1"/>
  <c r="R12433" i="1"/>
  <c r="Q12434" i="1"/>
  <c r="R12434" i="1"/>
  <c r="Q12435" i="1"/>
  <c r="R12435" i="1"/>
  <c r="Q12436" i="1"/>
  <c r="R12436" i="1"/>
  <c r="Q12437" i="1"/>
  <c r="R12437" i="1"/>
  <c r="Q12438" i="1"/>
  <c r="R12438" i="1"/>
  <c r="Q12439" i="1"/>
  <c r="R12439" i="1"/>
  <c r="Q12440" i="1"/>
  <c r="R12440" i="1"/>
  <c r="Q12441" i="1"/>
  <c r="R12441" i="1"/>
  <c r="Q12442" i="1"/>
  <c r="R12442" i="1"/>
  <c r="Q12443" i="1"/>
  <c r="R12443" i="1"/>
  <c r="Q12444" i="1"/>
  <c r="R12444" i="1"/>
  <c r="Q12445" i="1"/>
  <c r="R12445" i="1"/>
  <c r="Q12446" i="1"/>
  <c r="R12446" i="1"/>
  <c r="Q12447" i="1"/>
  <c r="R12447" i="1"/>
  <c r="Q12448" i="1"/>
  <c r="R12448" i="1"/>
  <c r="Q12449" i="1"/>
  <c r="R12449" i="1"/>
  <c r="Q12450" i="1"/>
  <c r="R12450" i="1"/>
  <c r="Q12451" i="1"/>
  <c r="R12451" i="1"/>
  <c r="Q12452" i="1"/>
  <c r="R12452" i="1"/>
  <c r="Q12453" i="1"/>
  <c r="R12453" i="1"/>
  <c r="Q12454" i="1"/>
  <c r="R12454" i="1"/>
  <c r="Q12455" i="1"/>
  <c r="R12455" i="1"/>
  <c r="Q12456" i="1"/>
  <c r="R12456" i="1"/>
  <c r="Q12457" i="1"/>
  <c r="R12457" i="1"/>
  <c r="Q12458" i="1"/>
  <c r="R12458" i="1"/>
  <c r="Q12459" i="1"/>
  <c r="R12459" i="1"/>
  <c r="Q12460" i="1"/>
  <c r="R12460" i="1"/>
  <c r="Q12461" i="1"/>
  <c r="R12461" i="1"/>
  <c r="Q12462" i="1"/>
  <c r="R12462" i="1"/>
  <c r="Q12463" i="1"/>
  <c r="R12463" i="1"/>
  <c r="Q12464" i="1"/>
  <c r="R12464" i="1"/>
  <c r="Q12465" i="1"/>
  <c r="R12465" i="1"/>
  <c r="Q12466" i="1"/>
  <c r="R12466" i="1"/>
  <c r="Q12467" i="1"/>
  <c r="R12467" i="1"/>
  <c r="Q12468" i="1"/>
  <c r="R12468" i="1"/>
  <c r="Q12469" i="1"/>
  <c r="R12469" i="1"/>
  <c r="Q12470" i="1"/>
  <c r="R12470" i="1"/>
  <c r="Q12471" i="1"/>
  <c r="R12471" i="1"/>
  <c r="Q12472" i="1"/>
  <c r="R12472" i="1"/>
  <c r="Q12473" i="1"/>
  <c r="R12473" i="1"/>
  <c r="Q12474" i="1"/>
  <c r="R12474" i="1"/>
  <c r="Q12475" i="1"/>
  <c r="R12475" i="1"/>
  <c r="Q12476" i="1"/>
  <c r="R12476" i="1"/>
  <c r="Q12477" i="1"/>
  <c r="R12477" i="1"/>
  <c r="Q12478" i="1"/>
  <c r="R12478" i="1"/>
  <c r="Q12479" i="1"/>
  <c r="R12479" i="1"/>
  <c r="Q12480" i="1"/>
  <c r="R12480" i="1"/>
  <c r="Q12481" i="1"/>
  <c r="R12481" i="1"/>
  <c r="Q12482" i="1"/>
  <c r="R12482" i="1"/>
  <c r="Q12483" i="1"/>
  <c r="R12483" i="1"/>
  <c r="Q12484" i="1"/>
  <c r="R12484" i="1"/>
  <c r="Q12485" i="1"/>
  <c r="R12485" i="1"/>
  <c r="Q12486" i="1"/>
  <c r="R12486" i="1"/>
  <c r="Q12487" i="1"/>
  <c r="R12487" i="1"/>
  <c r="Q12488" i="1"/>
  <c r="R12488" i="1"/>
  <c r="Q12489" i="1"/>
  <c r="R12489" i="1"/>
  <c r="Q12490" i="1"/>
  <c r="R12490" i="1"/>
  <c r="Q12491" i="1"/>
  <c r="R12491" i="1"/>
  <c r="Q12492" i="1"/>
  <c r="R12492" i="1"/>
  <c r="Q12493" i="1"/>
  <c r="R12493" i="1"/>
  <c r="Q12494" i="1"/>
  <c r="R12494" i="1"/>
  <c r="Q12495" i="1"/>
  <c r="R12495" i="1"/>
  <c r="Q12496" i="1"/>
  <c r="R12496" i="1"/>
  <c r="Q12497" i="1"/>
  <c r="R12497" i="1"/>
  <c r="Q12498" i="1"/>
  <c r="R12498" i="1"/>
  <c r="Q12499" i="1"/>
  <c r="R12499" i="1"/>
  <c r="Q12500" i="1"/>
  <c r="R12500" i="1"/>
  <c r="Q12501" i="1"/>
  <c r="R12501" i="1"/>
  <c r="Q12502" i="1"/>
  <c r="R12502" i="1"/>
  <c r="Q12503" i="1"/>
  <c r="R12503" i="1"/>
  <c r="Q12504" i="1"/>
  <c r="R12504" i="1"/>
  <c r="Q12505" i="1"/>
  <c r="R12505" i="1"/>
  <c r="Q12506" i="1"/>
  <c r="R12506" i="1"/>
  <c r="Q12507" i="1"/>
  <c r="R12507" i="1"/>
  <c r="Q12508" i="1"/>
  <c r="R12508" i="1"/>
  <c r="Q12509" i="1"/>
  <c r="R12509" i="1"/>
  <c r="Q12510" i="1"/>
  <c r="R12510" i="1"/>
  <c r="Q12511" i="1"/>
  <c r="R12511" i="1"/>
  <c r="Q12512" i="1"/>
  <c r="R12512" i="1"/>
  <c r="Q12513" i="1"/>
  <c r="R12513" i="1"/>
  <c r="Q12514" i="1"/>
  <c r="R12514" i="1"/>
  <c r="Q12515" i="1"/>
  <c r="R12515" i="1"/>
  <c r="Q12516" i="1"/>
  <c r="R12516" i="1"/>
  <c r="Q12517" i="1"/>
  <c r="R12517" i="1"/>
  <c r="Q12518" i="1"/>
  <c r="R12518" i="1"/>
  <c r="Q12519" i="1"/>
  <c r="R12519" i="1"/>
  <c r="Q12520" i="1"/>
  <c r="R12520" i="1"/>
  <c r="Q12521" i="1"/>
  <c r="R12521" i="1"/>
  <c r="Q12522" i="1"/>
  <c r="R12522" i="1"/>
  <c r="Q12523" i="1"/>
  <c r="R12523" i="1"/>
  <c r="Q12524" i="1"/>
  <c r="R12524" i="1"/>
  <c r="Q12525" i="1"/>
  <c r="R12525" i="1"/>
  <c r="Q12526" i="1"/>
  <c r="R12526" i="1"/>
  <c r="Q12527" i="1"/>
  <c r="R12527" i="1"/>
  <c r="Q12528" i="1"/>
  <c r="R12528" i="1"/>
  <c r="Q12529" i="1"/>
  <c r="R12529" i="1"/>
  <c r="Q12530" i="1"/>
  <c r="R12530" i="1"/>
  <c r="Q12531" i="1"/>
  <c r="R12531" i="1"/>
  <c r="Q12532" i="1"/>
  <c r="R12532" i="1"/>
  <c r="Q12533" i="1"/>
  <c r="R12533" i="1"/>
  <c r="Q12534" i="1"/>
  <c r="R12534" i="1"/>
  <c r="Q12535" i="1"/>
  <c r="R12535" i="1"/>
  <c r="Q12536" i="1"/>
  <c r="R12536" i="1"/>
  <c r="Q12537" i="1"/>
  <c r="R12537" i="1"/>
  <c r="Q12538" i="1"/>
  <c r="R12538" i="1"/>
  <c r="Q12539" i="1"/>
  <c r="R12539" i="1"/>
  <c r="Q12540" i="1"/>
  <c r="R12540" i="1"/>
  <c r="Q12541" i="1"/>
  <c r="R12541" i="1"/>
  <c r="Q12542" i="1"/>
  <c r="R12542" i="1"/>
  <c r="Q12543" i="1"/>
  <c r="R12543" i="1"/>
  <c r="Q12544" i="1"/>
  <c r="R12544" i="1"/>
  <c r="Q12545" i="1"/>
  <c r="R12545" i="1"/>
  <c r="Q12546" i="1"/>
  <c r="R12546" i="1"/>
  <c r="Q12547" i="1"/>
  <c r="R12547" i="1"/>
  <c r="Q12548" i="1"/>
  <c r="R12548" i="1"/>
  <c r="Q12549" i="1"/>
  <c r="R12549" i="1"/>
  <c r="Q12550" i="1"/>
  <c r="R12550" i="1"/>
  <c r="Q12551" i="1"/>
  <c r="R12551" i="1"/>
  <c r="Q12552" i="1"/>
  <c r="R12552" i="1"/>
  <c r="Q12553" i="1"/>
  <c r="R12553" i="1"/>
  <c r="Q12554" i="1"/>
  <c r="R12554" i="1"/>
  <c r="Q12555" i="1"/>
  <c r="R12555" i="1"/>
  <c r="Q12556" i="1"/>
  <c r="R12556" i="1"/>
  <c r="Q12557" i="1"/>
  <c r="R12557" i="1"/>
  <c r="Q12558" i="1"/>
  <c r="R12558" i="1"/>
  <c r="Q12559" i="1"/>
  <c r="R12559" i="1"/>
  <c r="Q12560" i="1"/>
  <c r="R12560" i="1"/>
  <c r="Q12561" i="1"/>
  <c r="R12561" i="1"/>
  <c r="Q12562" i="1"/>
  <c r="R12562" i="1"/>
  <c r="Q12563" i="1"/>
  <c r="R12563" i="1"/>
  <c r="Q12564" i="1"/>
  <c r="R12564" i="1"/>
  <c r="Q12565" i="1"/>
  <c r="R12565" i="1"/>
  <c r="Q12566" i="1"/>
  <c r="R12566" i="1"/>
  <c r="Q12567" i="1"/>
  <c r="R12567" i="1"/>
  <c r="Q12568" i="1"/>
  <c r="R12568" i="1"/>
  <c r="Q12569" i="1"/>
  <c r="R12569" i="1"/>
  <c r="Q12570" i="1"/>
  <c r="R12570" i="1"/>
  <c r="Q12571" i="1"/>
  <c r="R12571" i="1"/>
  <c r="Q12572" i="1"/>
  <c r="R12572" i="1"/>
  <c r="Q12573" i="1"/>
  <c r="R12573" i="1"/>
  <c r="Q12574" i="1"/>
  <c r="R12574" i="1"/>
  <c r="Q12575" i="1"/>
  <c r="R12575" i="1"/>
  <c r="Q12576" i="1"/>
  <c r="R12576" i="1"/>
  <c r="Q12577" i="1"/>
  <c r="R12577" i="1"/>
  <c r="Q12578" i="1"/>
  <c r="R12578" i="1"/>
  <c r="Q12579" i="1"/>
  <c r="R12579" i="1"/>
  <c r="Q12580" i="1"/>
  <c r="R12580" i="1"/>
  <c r="Q12581" i="1"/>
  <c r="R12581" i="1"/>
  <c r="Q12582" i="1"/>
  <c r="R12582" i="1"/>
  <c r="Q12583" i="1"/>
  <c r="R12583" i="1"/>
  <c r="Q12584" i="1"/>
  <c r="R12584" i="1"/>
  <c r="Q12585" i="1"/>
  <c r="R12585" i="1"/>
  <c r="Q12586" i="1"/>
  <c r="R12586" i="1"/>
  <c r="Q12587" i="1"/>
  <c r="R12587" i="1"/>
  <c r="Q12588" i="1"/>
  <c r="R12588" i="1"/>
  <c r="Q12589" i="1"/>
  <c r="R12589" i="1"/>
  <c r="Q12590" i="1"/>
  <c r="R12590" i="1"/>
  <c r="Q12591" i="1"/>
  <c r="R12591" i="1"/>
  <c r="Q12592" i="1"/>
  <c r="R12592" i="1"/>
  <c r="Q12593" i="1"/>
  <c r="R12593" i="1"/>
  <c r="Q12594" i="1"/>
  <c r="R12594" i="1"/>
  <c r="Q12595" i="1"/>
  <c r="R12595" i="1"/>
  <c r="Q12596" i="1"/>
  <c r="R12596" i="1"/>
  <c r="Q12597" i="1"/>
  <c r="R12597" i="1"/>
  <c r="Q12598" i="1"/>
  <c r="R12598" i="1"/>
  <c r="Q12599" i="1"/>
  <c r="R12599" i="1"/>
  <c r="Q12600" i="1"/>
  <c r="R12600" i="1"/>
  <c r="Q12601" i="1"/>
  <c r="R12601" i="1"/>
  <c r="Q12602" i="1"/>
  <c r="R12602" i="1"/>
  <c r="Q12603" i="1"/>
  <c r="R12603" i="1"/>
  <c r="Q12604" i="1"/>
  <c r="R12604" i="1"/>
  <c r="Q12605" i="1"/>
  <c r="R12605" i="1"/>
  <c r="Q12606" i="1"/>
  <c r="R12606" i="1"/>
  <c r="Q12607" i="1"/>
  <c r="R12607" i="1"/>
  <c r="Q12608" i="1"/>
  <c r="R12608" i="1"/>
  <c r="Q12609" i="1"/>
  <c r="R12609" i="1"/>
  <c r="Q12610" i="1"/>
  <c r="R12610" i="1"/>
  <c r="Q12611" i="1"/>
  <c r="R12611" i="1"/>
  <c r="Q12612" i="1"/>
  <c r="R12612" i="1"/>
  <c r="Q12613" i="1"/>
  <c r="R12613" i="1"/>
  <c r="Q12614" i="1"/>
  <c r="R12614" i="1"/>
  <c r="Q12615" i="1"/>
  <c r="R12615" i="1"/>
  <c r="Q12616" i="1"/>
  <c r="R12616" i="1"/>
  <c r="Q12617" i="1"/>
  <c r="R12617" i="1"/>
  <c r="Q12618" i="1"/>
  <c r="R12618" i="1"/>
  <c r="Q12619" i="1"/>
  <c r="R12619" i="1"/>
  <c r="Q12620" i="1"/>
  <c r="R12620" i="1"/>
  <c r="Q12621" i="1"/>
  <c r="R12621" i="1"/>
  <c r="Q12622" i="1"/>
  <c r="R12622" i="1"/>
  <c r="Q12623" i="1"/>
  <c r="R12623" i="1"/>
  <c r="Q12624" i="1"/>
  <c r="R12624" i="1"/>
  <c r="Q12625" i="1"/>
  <c r="R12625" i="1"/>
  <c r="Q12626" i="1"/>
  <c r="R12626" i="1"/>
  <c r="Q12627" i="1"/>
  <c r="R12627" i="1"/>
  <c r="Q12628" i="1"/>
  <c r="R12628" i="1"/>
  <c r="Q12629" i="1"/>
  <c r="R12629" i="1"/>
  <c r="Q12630" i="1"/>
  <c r="R12630" i="1"/>
  <c r="Q12631" i="1"/>
  <c r="R12631" i="1"/>
  <c r="Q12632" i="1"/>
  <c r="R12632" i="1"/>
  <c r="Q12633" i="1"/>
  <c r="R12633" i="1"/>
  <c r="Q12634" i="1"/>
  <c r="R12634" i="1"/>
  <c r="Q12635" i="1"/>
  <c r="R12635" i="1"/>
  <c r="Q12636" i="1"/>
  <c r="R12636" i="1"/>
  <c r="Q12637" i="1"/>
  <c r="R12637" i="1"/>
  <c r="Q12638" i="1"/>
  <c r="R12638" i="1"/>
  <c r="Q12639" i="1"/>
  <c r="R12639" i="1"/>
  <c r="Q12640" i="1"/>
  <c r="R12640" i="1"/>
  <c r="Q12641" i="1"/>
  <c r="R12641" i="1"/>
  <c r="Q12642" i="1"/>
  <c r="R12642" i="1"/>
  <c r="Q12643" i="1"/>
  <c r="R12643" i="1"/>
  <c r="Q12644" i="1"/>
  <c r="R12644" i="1"/>
  <c r="Q12645" i="1"/>
  <c r="R12645" i="1"/>
  <c r="Q12646" i="1"/>
  <c r="R12646" i="1"/>
  <c r="Q12647" i="1"/>
  <c r="R12647" i="1"/>
  <c r="Q12648" i="1"/>
  <c r="R12648" i="1"/>
  <c r="Q12649" i="1"/>
  <c r="R12649" i="1"/>
  <c r="Q12650" i="1"/>
  <c r="R12650" i="1"/>
  <c r="Q12651" i="1"/>
  <c r="R12651" i="1"/>
  <c r="Q12652" i="1"/>
  <c r="R12652" i="1"/>
  <c r="Q12653" i="1"/>
  <c r="R12653" i="1"/>
  <c r="Q12654" i="1"/>
  <c r="R12654" i="1"/>
  <c r="Q12655" i="1"/>
  <c r="R12655" i="1"/>
  <c r="Q12656" i="1"/>
  <c r="R12656" i="1"/>
  <c r="Q12657" i="1"/>
  <c r="R12657" i="1"/>
  <c r="Q12658" i="1"/>
  <c r="R12658" i="1"/>
  <c r="Q12659" i="1"/>
  <c r="R12659" i="1"/>
  <c r="Q12660" i="1"/>
  <c r="R12660" i="1"/>
  <c r="Q12661" i="1"/>
  <c r="R12661" i="1"/>
  <c r="Q12662" i="1"/>
  <c r="R12662" i="1"/>
  <c r="Q12663" i="1"/>
  <c r="R12663" i="1"/>
  <c r="Q12664" i="1"/>
  <c r="R12664" i="1"/>
  <c r="Q12665" i="1"/>
  <c r="R12665" i="1"/>
  <c r="Q12666" i="1"/>
  <c r="R12666" i="1"/>
  <c r="Q12667" i="1"/>
  <c r="R12667" i="1"/>
  <c r="Q12668" i="1"/>
  <c r="R12668" i="1"/>
  <c r="Q12669" i="1"/>
  <c r="R12669" i="1"/>
  <c r="Q12670" i="1"/>
  <c r="R12670" i="1"/>
  <c r="Q12671" i="1"/>
  <c r="R12671" i="1"/>
  <c r="Q12672" i="1"/>
  <c r="R12672" i="1"/>
  <c r="Q12673" i="1"/>
  <c r="R12673" i="1"/>
  <c r="Q12674" i="1"/>
  <c r="R12674" i="1"/>
  <c r="Q12675" i="1"/>
  <c r="R12675" i="1"/>
  <c r="Q12676" i="1"/>
  <c r="R12676" i="1"/>
  <c r="Q12677" i="1"/>
  <c r="R12677" i="1"/>
  <c r="Q12678" i="1"/>
  <c r="R12678" i="1"/>
  <c r="Q12679" i="1"/>
  <c r="R12679" i="1"/>
  <c r="Q12680" i="1"/>
  <c r="R12680" i="1"/>
  <c r="Q12681" i="1"/>
  <c r="R12681" i="1"/>
  <c r="Q12682" i="1"/>
  <c r="R12682" i="1"/>
  <c r="Q12683" i="1"/>
  <c r="R12683" i="1"/>
  <c r="Q12684" i="1"/>
  <c r="R12684" i="1"/>
  <c r="Q12685" i="1"/>
  <c r="R12685" i="1"/>
  <c r="Q12686" i="1"/>
  <c r="R12686" i="1"/>
  <c r="Q12687" i="1"/>
  <c r="R12687" i="1"/>
  <c r="Q12688" i="1"/>
  <c r="R12688" i="1"/>
  <c r="Q12689" i="1"/>
  <c r="R12689" i="1"/>
  <c r="Q12690" i="1"/>
  <c r="R12690" i="1"/>
  <c r="Q12691" i="1"/>
  <c r="R12691" i="1"/>
  <c r="Q12692" i="1"/>
  <c r="R12692" i="1"/>
  <c r="Q12693" i="1"/>
  <c r="R12693" i="1"/>
  <c r="Q12694" i="1"/>
  <c r="R12694" i="1"/>
  <c r="Q12695" i="1"/>
  <c r="R12695" i="1"/>
  <c r="Q12696" i="1"/>
  <c r="R12696" i="1"/>
  <c r="Q12697" i="1"/>
  <c r="R12697" i="1"/>
  <c r="Q12698" i="1"/>
  <c r="R12698" i="1"/>
  <c r="Q12699" i="1"/>
  <c r="R12699" i="1"/>
  <c r="Q12700" i="1"/>
  <c r="R12700" i="1"/>
  <c r="Q12701" i="1"/>
  <c r="R12701" i="1"/>
  <c r="Q12702" i="1"/>
  <c r="R12702" i="1"/>
  <c r="Q12703" i="1"/>
  <c r="R12703" i="1"/>
  <c r="Q12704" i="1"/>
  <c r="R12704" i="1"/>
  <c r="Q12705" i="1"/>
  <c r="R12705" i="1"/>
  <c r="Q12706" i="1"/>
  <c r="R12706" i="1"/>
  <c r="Q12707" i="1"/>
  <c r="R12707" i="1"/>
  <c r="Q12708" i="1"/>
  <c r="R12708" i="1"/>
  <c r="Q12709" i="1"/>
  <c r="R12709" i="1"/>
  <c r="Q12710" i="1"/>
  <c r="R12710" i="1"/>
  <c r="Q12711" i="1"/>
  <c r="R12711" i="1"/>
  <c r="Q12712" i="1"/>
  <c r="R12712" i="1"/>
  <c r="Q12713" i="1"/>
  <c r="R12713" i="1"/>
  <c r="Q12714" i="1"/>
  <c r="R12714" i="1"/>
  <c r="Q12715" i="1"/>
  <c r="R12715" i="1"/>
  <c r="Q12716" i="1"/>
  <c r="R12716" i="1"/>
  <c r="Q12717" i="1"/>
  <c r="R12717" i="1"/>
  <c r="Q12718" i="1"/>
  <c r="R12718" i="1"/>
  <c r="Q12719" i="1"/>
  <c r="R12719" i="1"/>
  <c r="Q12720" i="1"/>
  <c r="R12720" i="1"/>
  <c r="Q12721" i="1"/>
  <c r="R12721" i="1"/>
  <c r="Q12722" i="1"/>
  <c r="R12722" i="1"/>
  <c r="Q12723" i="1"/>
  <c r="R12723" i="1"/>
  <c r="Q12724" i="1"/>
  <c r="R12724" i="1"/>
  <c r="Q12725" i="1"/>
  <c r="R12725" i="1"/>
  <c r="Q12726" i="1"/>
  <c r="R12726" i="1"/>
  <c r="Q12727" i="1"/>
  <c r="R12727" i="1"/>
  <c r="Q12728" i="1"/>
  <c r="R12728" i="1"/>
  <c r="Q12729" i="1"/>
  <c r="R12729" i="1"/>
  <c r="Q12730" i="1"/>
  <c r="R12730" i="1"/>
  <c r="Q12731" i="1"/>
  <c r="R12731" i="1"/>
  <c r="Q12732" i="1"/>
  <c r="R12732" i="1"/>
  <c r="Q12733" i="1"/>
  <c r="R12733" i="1"/>
  <c r="Q12734" i="1"/>
  <c r="R12734" i="1"/>
  <c r="Q12735" i="1"/>
  <c r="R12735" i="1"/>
  <c r="Q12736" i="1"/>
  <c r="R12736" i="1"/>
  <c r="Q12737" i="1"/>
  <c r="R12737" i="1"/>
  <c r="Q12738" i="1"/>
  <c r="R12738" i="1"/>
  <c r="Q12739" i="1"/>
  <c r="R12739" i="1"/>
  <c r="Q12740" i="1"/>
  <c r="R12740" i="1"/>
  <c r="Q12741" i="1"/>
  <c r="R12741" i="1"/>
  <c r="Q12742" i="1"/>
  <c r="R12742" i="1"/>
  <c r="Q12743" i="1"/>
  <c r="R12743" i="1"/>
  <c r="Q12744" i="1"/>
  <c r="R12744" i="1"/>
  <c r="Q12745" i="1"/>
  <c r="R12745" i="1"/>
  <c r="Q12746" i="1"/>
  <c r="R12746" i="1"/>
  <c r="Q12747" i="1"/>
  <c r="R12747" i="1"/>
  <c r="Q12748" i="1"/>
  <c r="R12748" i="1"/>
  <c r="Q12749" i="1"/>
  <c r="R12749" i="1"/>
  <c r="Q12750" i="1"/>
  <c r="R12750" i="1"/>
  <c r="Q12751" i="1"/>
  <c r="R12751" i="1"/>
  <c r="Q12752" i="1"/>
  <c r="R12752" i="1"/>
  <c r="Q12753" i="1"/>
  <c r="R12753" i="1"/>
  <c r="Q12754" i="1"/>
  <c r="R12754" i="1"/>
  <c r="Q12755" i="1"/>
  <c r="R12755" i="1"/>
  <c r="Q12756" i="1"/>
  <c r="R12756" i="1"/>
  <c r="Q12757" i="1"/>
  <c r="R12757" i="1"/>
  <c r="Q12758" i="1"/>
  <c r="R12758" i="1"/>
  <c r="Q12759" i="1"/>
  <c r="R12759" i="1"/>
  <c r="Q12760" i="1"/>
  <c r="R12760" i="1"/>
  <c r="Q12761" i="1"/>
  <c r="R12761" i="1"/>
  <c r="Q12762" i="1"/>
  <c r="R12762" i="1"/>
  <c r="Q12763" i="1"/>
  <c r="R12763" i="1"/>
  <c r="Q12764" i="1"/>
  <c r="R12764" i="1"/>
  <c r="Q12765" i="1"/>
  <c r="R12765" i="1"/>
  <c r="Q12766" i="1"/>
  <c r="R12766" i="1"/>
  <c r="Q12767" i="1"/>
  <c r="R12767" i="1"/>
  <c r="Q12768" i="1"/>
  <c r="R12768" i="1"/>
  <c r="Q12769" i="1"/>
  <c r="R12769" i="1"/>
  <c r="Q12770" i="1"/>
  <c r="R12770" i="1"/>
  <c r="Q12771" i="1"/>
  <c r="R12771" i="1"/>
  <c r="Q12772" i="1"/>
  <c r="R12772" i="1"/>
  <c r="Q12773" i="1"/>
  <c r="R12773" i="1"/>
  <c r="Q12774" i="1"/>
  <c r="R12774" i="1"/>
  <c r="Q12775" i="1"/>
  <c r="R12775" i="1"/>
  <c r="Q12776" i="1"/>
  <c r="R12776" i="1"/>
  <c r="Q12777" i="1"/>
  <c r="R12777" i="1"/>
  <c r="Q12778" i="1"/>
  <c r="R12778" i="1"/>
  <c r="Q12779" i="1"/>
  <c r="R12779" i="1"/>
  <c r="Q12780" i="1"/>
  <c r="R12780" i="1"/>
  <c r="Q12781" i="1"/>
  <c r="R12781" i="1"/>
  <c r="Q12782" i="1"/>
  <c r="R12782" i="1"/>
  <c r="Q12783" i="1"/>
  <c r="R12783" i="1"/>
  <c r="Q12784" i="1"/>
  <c r="R12784" i="1"/>
  <c r="Q12785" i="1"/>
  <c r="R12785" i="1"/>
  <c r="Q12786" i="1"/>
  <c r="R12786" i="1"/>
  <c r="Q12787" i="1"/>
  <c r="R12787" i="1"/>
  <c r="Q12788" i="1"/>
  <c r="R12788" i="1"/>
  <c r="Q12789" i="1"/>
  <c r="R12789" i="1"/>
  <c r="Q12790" i="1"/>
  <c r="R12790" i="1"/>
  <c r="Q12791" i="1"/>
  <c r="R12791" i="1"/>
  <c r="Q12792" i="1"/>
  <c r="R12792" i="1"/>
  <c r="Q12793" i="1"/>
  <c r="R12793" i="1"/>
  <c r="Q12794" i="1"/>
  <c r="R12794" i="1"/>
  <c r="Q12795" i="1"/>
  <c r="R12795" i="1"/>
  <c r="Q12796" i="1"/>
  <c r="R12796" i="1"/>
  <c r="Q12797" i="1"/>
  <c r="R12797" i="1"/>
  <c r="Q12798" i="1"/>
  <c r="R12798" i="1"/>
  <c r="Q12799" i="1"/>
  <c r="R12799" i="1"/>
  <c r="Q12800" i="1"/>
  <c r="R12800" i="1"/>
  <c r="Q12801" i="1"/>
  <c r="R12801" i="1"/>
  <c r="Q12802" i="1"/>
  <c r="R12802" i="1"/>
  <c r="Q12803" i="1"/>
  <c r="R12803" i="1"/>
  <c r="Q12804" i="1"/>
  <c r="R12804" i="1"/>
  <c r="Q12805" i="1"/>
  <c r="R12805" i="1"/>
  <c r="Q12806" i="1"/>
  <c r="R12806" i="1"/>
  <c r="Q12807" i="1"/>
  <c r="R12807" i="1"/>
  <c r="Q12808" i="1"/>
  <c r="R12808" i="1"/>
  <c r="Q12809" i="1"/>
  <c r="R12809" i="1"/>
  <c r="Q12810" i="1"/>
  <c r="R12810" i="1"/>
  <c r="Q12811" i="1"/>
  <c r="R12811" i="1"/>
  <c r="Q12812" i="1"/>
  <c r="R12812" i="1"/>
  <c r="Q12813" i="1"/>
  <c r="R12813" i="1"/>
  <c r="Q12814" i="1"/>
  <c r="R12814" i="1"/>
  <c r="Q12815" i="1"/>
  <c r="R12815" i="1"/>
  <c r="Q12816" i="1"/>
  <c r="R12816" i="1"/>
  <c r="Q12817" i="1"/>
  <c r="R12817" i="1"/>
  <c r="Q12818" i="1"/>
  <c r="R12818" i="1"/>
  <c r="Q12819" i="1"/>
  <c r="R12819" i="1"/>
  <c r="Q12820" i="1"/>
  <c r="R12820" i="1"/>
  <c r="Q12821" i="1"/>
  <c r="R12821" i="1"/>
  <c r="Q12822" i="1"/>
  <c r="R12822" i="1"/>
  <c r="Q12823" i="1"/>
  <c r="R12823" i="1"/>
  <c r="Q12824" i="1"/>
  <c r="R12824" i="1"/>
  <c r="Q12825" i="1"/>
  <c r="R12825" i="1"/>
  <c r="Q12826" i="1"/>
  <c r="R12826" i="1"/>
  <c r="Q12827" i="1"/>
  <c r="R12827" i="1"/>
  <c r="Q12828" i="1"/>
  <c r="R12828" i="1"/>
  <c r="Q12829" i="1"/>
  <c r="R12829" i="1"/>
  <c r="Q12830" i="1"/>
  <c r="R12830" i="1"/>
  <c r="Q12831" i="1"/>
  <c r="R12831" i="1"/>
  <c r="Q12832" i="1"/>
  <c r="R12832" i="1"/>
  <c r="Q12833" i="1"/>
  <c r="R12833" i="1"/>
  <c r="Q12834" i="1"/>
  <c r="R12834" i="1"/>
  <c r="Q12835" i="1"/>
  <c r="R12835" i="1"/>
  <c r="Q12836" i="1"/>
  <c r="R12836" i="1"/>
  <c r="Q12837" i="1"/>
  <c r="R12837" i="1"/>
  <c r="Q12838" i="1"/>
  <c r="R12838" i="1"/>
  <c r="Q12839" i="1"/>
  <c r="R12839" i="1"/>
  <c r="Q12840" i="1"/>
  <c r="R12840" i="1"/>
  <c r="Q12841" i="1"/>
  <c r="R12841" i="1"/>
  <c r="Q12842" i="1"/>
  <c r="R12842" i="1"/>
  <c r="Q12843" i="1"/>
  <c r="R12843" i="1"/>
  <c r="Q12844" i="1"/>
  <c r="R12844" i="1"/>
  <c r="Q12845" i="1"/>
  <c r="R12845" i="1"/>
  <c r="Q12846" i="1"/>
  <c r="R12846" i="1"/>
  <c r="Q12847" i="1"/>
  <c r="R12847" i="1"/>
  <c r="Q12848" i="1"/>
  <c r="R12848" i="1"/>
  <c r="Q12849" i="1"/>
  <c r="R12849" i="1"/>
  <c r="Q12850" i="1"/>
  <c r="R12850" i="1"/>
  <c r="Q12851" i="1"/>
  <c r="R12851" i="1"/>
  <c r="Q12852" i="1"/>
  <c r="R12852" i="1"/>
  <c r="Q12853" i="1"/>
  <c r="R12853" i="1"/>
  <c r="Q12854" i="1"/>
  <c r="R12854" i="1"/>
  <c r="Q12855" i="1"/>
  <c r="R12855" i="1"/>
  <c r="Q12856" i="1"/>
  <c r="R12856" i="1"/>
  <c r="Q12857" i="1"/>
  <c r="R12857" i="1"/>
  <c r="Q12858" i="1"/>
  <c r="R12858" i="1"/>
  <c r="Q12859" i="1"/>
  <c r="R12859" i="1"/>
  <c r="Q12860" i="1"/>
  <c r="R12860" i="1"/>
  <c r="Q12861" i="1"/>
  <c r="R12861" i="1"/>
  <c r="Q12862" i="1"/>
  <c r="R12862" i="1"/>
  <c r="Q12863" i="1"/>
  <c r="R12863" i="1"/>
  <c r="Q12864" i="1"/>
  <c r="R12864" i="1"/>
  <c r="Q12865" i="1"/>
  <c r="R12865" i="1"/>
  <c r="Q12866" i="1"/>
  <c r="R12866" i="1"/>
  <c r="Q12867" i="1"/>
  <c r="R12867" i="1"/>
  <c r="Q12868" i="1"/>
  <c r="R12868" i="1"/>
  <c r="Q12869" i="1"/>
  <c r="R12869" i="1"/>
  <c r="Q12870" i="1"/>
  <c r="R12870" i="1"/>
  <c r="Q12871" i="1"/>
  <c r="R12871" i="1"/>
  <c r="Q12872" i="1"/>
  <c r="R12872" i="1"/>
  <c r="Q12873" i="1"/>
  <c r="R12873" i="1"/>
  <c r="Q12874" i="1"/>
  <c r="R12874" i="1"/>
  <c r="Q12875" i="1"/>
  <c r="R12875" i="1"/>
  <c r="Q12876" i="1"/>
  <c r="R12876" i="1"/>
  <c r="Q12877" i="1"/>
  <c r="R12877" i="1"/>
  <c r="Q12878" i="1"/>
  <c r="R12878" i="1"/>
  <c r="Q12879" i="1"/>
  <c r="R12879" i="1"/>
  <c r="Q12880" i="1"/>
  <c r="R12880" i="1"/>
  <c r="Q12881" i="1"/>
  <c r="R12881" i="1"/>
  <c r="Q12882" i="1"/>
  <c r="R12882" i="1"/>
  <c r="Q12883" i="1"/>
  <c r="R12883" i="1"/>
  <c r="Q12884" i="1"/>
  <c r="R12884" i="1"/>
  <c r="Q12885" i="1"/>
  <c r="R12885" i="1"/>
  <c r="Q12886" i="1"/>
  <c r="R12886" i="1"/>
  <c r="Q12887" i="1"/>
  <c r="R12887" i="1"/>
  <c r="Q12888" i="1"/>
  <c r="R12888" i="1"/>
  <c r="Q12889" i="1"/>
  <c r="R12889" i="1"/>
  <c r="Q12890" i="1"/>
  <c r="R12890" i="1"/>
  <c r="Q12891" i="1"/>
  <c r="R12891" i="1"/>
  <c r="Q12892" i="1"/>
  <c r="R12892" i="1"/>
  <c r="Q12893" i="1"/>
  <c r="R12893" i="1"/>
  <c r="Q12894" i="1"/>
  <c r="R12894" i="1"/>
  <c r="Q12895" i="1"/>
  <c r="R12895" i="1"/>
  <c r="Q12896" i="1"/>
  <c r="R12896" i="1"/>
  <c r="Q12897" i="1"/>
  <c r="R12897" i="1"/>
  <c r="Q12898" i="1"/>
  <c r="R12898" i="1"/>
  <c r="Q12899" i="1"/>
  <c r="R12899" i="1"/>
  <c r="Q12900" i="1"/>
  <c r="R12900" i="1"/>
  <c r="Q12901" i="1"/>
  <c r="R12901" i="1"/>
  <c r="Q12902" i="1"/>
  <c r="R12902" i="1"/>
  <c r="Q12903" i="1"/>
  <c r="R12903" i="1"/>
  <c r="Q12904" i="1"/>
  <c r="R12904" i="1"/>
  <c r="Q12905" i="1"/>
  <c r="R12905" i="1"/>
  <c r="Q12906" i="1"/>
  <c r="R12906" i="1"/>
  <c r="Q12907" i="1"/>
  <c r="R12907" i="1"/>
  <c r="Q12908" i="1"/>
  <c r="R12908" i="1"/>
  <c r="Q12909" i="1"/>
  <c r="R12909" i="1"/>
  <c r="Q12910" i="1"/>
  <c r="R12910" i="1"/>
  <c r="Q12911" i="1"/>
  <c r="R12911" i="1"/>
  <c r="Q12912" i="1"/>
  <c r="R12912" i="1"/>
  <c r="Q12913" i="1"/>
  <c r="R12913" i="1"/>
  <c r="Q12914" i="1"/>
  <c r="R12914" i="1"/>
  <c r="Q12915" i="1"/>
  <c r="R12915" i="1"/>
  <c r="Q12916" i="1"/>
  <c r="R12916" i="1"/>
  <c r="Q12917" i="1"/>
  <c r="R12917" i="1"/>
  <c r="Q12918" i="1"/>
  <c r="R12918" i="1"/>
  <c r="Q12919" i="1"/>
  <c r="R12919" i="1"/>
  <c r="Q12920" i="1"/>
  <c r="R12920" i="1"/>
  <c r="Q12921" i="1"/>
  <c r="R12921" i="1"/>
  <c r="Q12922" i="1"/>
  <c r="R12922" i="1"/>
  <c r="Q12923" i="1"/>
  <c r="R12923" i="1"/>
  <c r="Q12924" i="1"/>
  <c r="R12924" i="1"/>
  <c r="Q12925" i="1"/>
  <c r="R12925" i="1"/>
  <c r="Q12926" i="1"/>
  <c r="R12926" i="1"/>
  <c r="Q12927" i="1"/>
  <c r="R12927" i="1"/>
  <c r="Q12928" i="1"/>
  <c r="R12928" i="1"/>
  <c r="Q12929" i="1"/>
  <c r="R12929" i="1"/>
  <c r="Q12930" i="1"/>
  <c r="R12930" i="1"/>
  <c r="Q12931" i="1"/>
  <c r="R12931" i="1"/>
  <c r="Q12932" i="1"/>
  <c r="R12932" i="1"/>
  <c r="Q12933" i="1"/>
  <c r="R12933" i="1"/>
  <c r="Q12934" i="1"/>
  <c r="R12934" i="1"/>
  <c r="Q12935" i="1"/>
  <c r="R12935" i="1"/>
  <c r="Q12936" i="1"/>
  <c r="R12936" i="1"/>
  <c r="Q12937" i="1"/>
  <c r="R12937" i="1"/>
  <c r="Q12938" i="1"/>
  <c r="R12938" i="1"/>
  <c r="Q12939" i="1"/>
  <c r="R12939" i="1"/>
  <c r="Q12940" i="1"/>
  <c r="R12940" i="1"/>
  <c r="Q12941" i="1"/>
  <c r="R12941" i="1"/>
  <c r="Q12942" i="1"/>
  <c r="R12942" i="1"/>
  <c r="Q12943" i="1"/>
  <c r="R12943" i="1"/>
  <c r="Q12944" i="1"/>
  <c r="R12944" i="1"/>
  <c r="Q12945" i="1"/>
  <c r="R12945" i="1"/>
  <c r="Q12946" i="1"/>
  <c r="R12946" i="1"/>
  <c r="Q12947" i="1"/>
  <c r="R12947" i="1"/>
  <c r="Q12948" i="1"/>
  <c r="R12948" i="1"/>
  <c r="Q12949" i="1"/>
  <c r="R12949" i="1"/>
  <c r="Q12950" i="1"/>
  <c r="R12950" i="1"/>
  <c r="Q12951" i="1"/>
  <c r="R12951" i="1"/>
  <c r="Q12952" i="1"/>
  <c r="R12952" i="1"/>
  <c r="Q12953" i="1"/>
  <c r="R12953" i="1"/>
  <c r="Q12954" i="1"/>
  <c r="R12954" i="1"/>
  <c r="Q12955" i="1"/>
  <c r="R12955" i="1"/>
  <c r="Q12956" i="1"/>
  <c r="R12956" i="1"/>
  <c r="Q12957" i="1"/>
  <c r="R12957" i="1"/>
  <c r="Q12958" i="1"/>
  <c r="R12958" i="1"/>
  <c r="Q12959" i="1"/>
  <c r="R12959" i="1"/>
  <c r="Q12960" i="1"/>
  <c r="R12960" i="1"/>
  <c r="Q12961" i="1"/>
  <c r="R12961" i="1"/>
  <c r="Q12962" i="1"/>
  <c r="R12962" i="1"/>
  <c r="Q12963" i="1"/>
  <c r="R12963" i="1"/>
  <c r="Q12964" i="1"/>
  <c r="R12964" i="1"/>
  <c r="Q12965" i="1"/>
  <c r="R12965" i="1"/>
  <c r="Q12966" i="1"/>
  <c r="R12966" i="1"/>
  <c r="Q12967" i="1"/>
  <c r="R12967" i="1"/>
  <c r="Q12968" i="1"/>
  <c r="R12968" i="1"/>
  <c r="Q12969" i="1"/>
  <c r="R12969" i="1"/>
  <c r="Q12970" i="1"/>
  <c r="R12970" i="1"/>
  <c r="Q12971" i="1"/>
  <c r="R12971" i="1"/>
  <c r="Q12972" i="1"/>
  <c r="R12972" i="1"/>
  <c r="Q12973" i="1"/>
  <c r="R12973" i="1"/>
  <c r="Q12974" i="1"/>
  <c r="R12974" i="1"/>
  <c r="Q12975" i="1"/>
  <c r="R12975" i="1"/>
  <c r="Q12976" i="1"/>
  <c r="R12976" i="1"/>
  <c r="Q12977" i="1"/>
  <c r="R12977" i="1"/>
  <c r="Q12978" i="1"/>
  <c r="R12978" i="1"/>
  <c r="Q12979" i="1"/>
  <c r="R12979" i="1"/>
  <c r="Q12980" i="1"/>
  <c r="R12980" i="1"/>
  <c r="Q12981" i="1"/>
  <c r="R12981" i="1"/>
  <c r="Q12982" i="1"/>
  <c r="R12982" i="1"/>
  <c r="Q12983" i="1"/>
  <c r="R12983" i="1"/>
  <c r="Q12984" i="1"/>
  <c r="R12984" i="1"/>
  <c r="Q12985" i="1"/>
  <c r="R12985" i="1"/>
  <c r="Q12986" i="1"/>
  <c r="R12986" i="1"/>
  <c r="Q12987" i="1"/>
  <c r="R12987" i="1"/>
  <c r="Q12988" i="1"/>
  <c r="R12988" i="1"/>
  <c r="Q12989" i="1"/>
  <c r="R12989" i="1"/>
  <c r="Q12990" i="1"/>
  <c r="R12990" i="1"/>
  <c r="Q12991" i="1"/>
  <c r="R12991" i="1"/>
  <c r="Q12992" i="1"/>
  <c r="R12992" i="1"/>
  <c r="Q12993" i="1"/>
  <c r="R12993" i="1"/>
  <c r="Q12994" i="1"/>
  <c r="R12994" i="1"/>
  <c r="Q12995" i="1"/>
  <c r="R12995" i="1"/>
  <c r="Q12996" i="1"/>
  <c r="R12996" i="1"/>
  <c r="Q12997" i="1"/>
  <c r="R12997" i="1"/>
  <c r="Q12998" i="1"/>
  <c r="R12998" i="1"/>
  <c r="Q12999" i="1"/>
  <c r="R12999" i="1"/>
  <c r="Q13000" i="1"/>
  <c r="R13000" i="1"/>
  <c r="Q13001" i="1"/>
  <c r="R13001" i="1"/>
  <c r="Q13002" i="1"/>
  <c r="R13002" i="1"/>
  <c r="Q13003" i="1"/>
  <c r="R13003" i="1"/>
  <c r="Q13004" i="1"/>
  <c r="R13004" i="1"/>
  <c r="Q13005" i="1"/>
  <c r="R13005" i="1"/>
  <c r="Q13006" i="1"/>
  <c r="R13006" i="1"/>
  <c r="Q13007" i="1"/>
  <c r="R13007" i="1"/>
  <c r="Q13008" i="1"/>
  <c r="R13008" i="1"/>
  <c r="Q13009" i="1"/>
  <c r="R13009" i="1"/>
  <c r="Q13010" i="1"/>
  <c r="R13010" i="1"/>
  <c r="Q13011" i="1"/>
  <c r="R13011" i="1"/>
  <c r="Q13012" i="1"/>
  <c r="R13012" i="1"/>
  <c r="Q13013" i="1"/>
  <c r="R13013" i="1"/>
  <c r="Q13014" i="1"/>
  <c r="R13014" i="1"/>
  <c r="Q13015" i="1"/>
  <c r="R13015" i="1"/>
  <c r="Q13016" i="1"/>
  <c r="R13016" i="1"/>
  <c r="Q13017" i="1"/>
  <c r="R13017" i="1"/>
  <c r="Q13018" i="1"/>
  <c r="R13018" i="1"/>
  <c r="Q13019" i="1"/>
  <c r="R13019" i="1"/>
  <c r="Q13020" i="1"/>
  <c r="R13020" i="1"/>
  <c r="Q13021" i="1"/>
  <c r="R13021" i="1"/>
  <c r="Q13022" i="1"/>
  <c r="R13022" i="1"/>
  <c r="Q13023" i="1"/>
  <c r="R13023" i="1"/>
  <c r="Q13024" i="1"/>
  <c r="R13024" i="1"/>
  <c r="Q13025" i="1"/>
  <c r="R13025" i="1"/>
  <c r="Q13026" i="1"/>
  <c r="R13026" i="1"/>
  <c r="Q13027" i="1"/>
  <c r="R13027" i="1"/>
  <c r="Q13028" i="1"/>
  <c r="R13028" i="1"/>
  <c r="Q13029" i="1"/>
  <c r="R13029" i="1"/>
  <c r="Q13030" i="1"/>
  <c r="R13030" i="1"/>
  <c r="Q13031" i="1"/>
  <c r="R13031" i="1"/>
  <c r="Q13032" i="1"/>
  <c r="R13032" i="1"/>
  <c r="Q13033" i="1"/>
  <c r="R13033" i="1"/>
  <c r="Q13034" i="1"/>
  <c r="R13034" i="1"/>
  <c r="Q13035" i="1"/>
  <c r="R13035" i="1"/>
  <c r="Q13036" i="1"/>
  <c r="R13036" i="1"/>
  <c r="Q13037" i="1"/>
  <c r="R13037" i="1"/>
  <c r="Q13038" i="1"/>
  <c r="R13038" i="1"/>
  <c r="Q13039" i="1"/>
  <c r="R13039" i="1"/>
  <c r="Q13040" i="1"/>
  <c r="R13040" i="1"/>
  <c r="Q13041" i="1"/>
  <c r="R13041" i="1"/>
  <c r="Q13042" i="1"/>
  <c r="R13042" i="1"/>
  <c r="Q13043" i="1"/>
  <c r="R13043" i="1"/>
  <c r="Q13044" i="1"/>
  <c r="R13044" i="1"/>
  <c r="Q13045" i="1"/>
  <c r="R13045" i="1"/>
  <c r="Q13046" i="1"/>
  <c r="R13046" i="1"/>
  <c r="Q13047" i="1"/>
  <c r="R13047" i="1"/>
  <c r="Q13048" i="1"/>
  <c r="R13048" i="1"/>
  <c r="Q13049" i="1"/>
  <c r="R13049" i="1"/>
  <c r="Q13050" i="1"/>
  <c r="R13050" i="1"/>
  <c r="Q13051" i="1"/>
  <c r="R13051" i="1"/>
  <c r="Q13052" i="1"/>
  <c r="R13052" i="1"/>
  <c r="Q13053" i="1"/>
  <c r="R13053" i="1"/>
  <c r="Q13054" i="1"/>
  <c r="R13054" i="1"/>
  <c r="Q13055" i="1"/>
  <c r="R13055" i="1"/>
  <c r="Q13056" i="1"/>
  <c r="R13056" i="1"/>
  <c r="Q13057" i="1"/>
  <c r="R13057" i="1"/>
  <c r="Q13058" i="1"/>
  <c r="R13058" i="1"/>
  <c r="Q13059" i="1"/>
  <c r="R13059" i="1"/>
  <c r="Q13060" i="1"/>
  <c r="R13060" i="1"/>
  <c r="Q13061" i="1"/>
  <c r="R13061" i="1"/>
  <c r="Q13062" i="1"/>
  <c r="R13062" i="1"/>
  <c r="Q13063" i="1"/>
  <c r="R13063" i="1"/>
  <c r="Q13064" i="1"/>
  <c r="R13064" i="1"/>
  <c r="Q13065" i="1"/>
  <c r="R13065" i="1"/>
  <c r="Q13066" i="1"/>
  <c r="R13066" i="1"/>
  <c r="Q13067" i="1"/>
  <c r="R13067" i="1"/>
  <c r="Q13068" i="1"/>
  <c r="R13068" i="1"/>
  <c r="Q13069" i="1"/>
  <c r="R13069" i="1"/>
  <c r="Q13070" i="1"/>
  <c r="R13070" i="1"/>
  <c r="Q13071" i="1"/>
  <c r="R13071" i="1"/>
  <c r="Q13072" i="1"/>
  <c r="R13072" i="1"/>
  <c r="Q13073" i="1"/>
  <c r="R13073" i="1"/>
  <c r="Q13074" i="1"/>
  <c r="R13074" i="1"/>
  <c r="Q13075" i="1"/>
  <c r="R13075" i="1"/>
  <c r="Q13076" i="1"/>
  <c r="R13076" i="1"/>
  <c r="Q13077" i="1"/>
  <c r="R13077" i="1"/>
  <c r="Q13078" i="1"/>
  <c r="R13078" i="1"/>
  <c r="Q13079" i="1"/>
  <c r="R13079" i="1"/>
  <c r="Q13080" i="1"/>
  <c r="R13080" i="1"/>
  <c r="Q13081" i="1"/>
  <c r="R13081" i="1"/>
  <c r="Q13082" i="1"/>
  <c r="R13082" i="1"/>
  <c r="Q13083" i="1"/>
  <c r="R13083" i="1"/>
  <c r="Q13084" i="1"/>
  <c r="R13084" i="1"/>
  <c r="Q13085" i="1"/>
  <c r="R13085" i="1"/>
  <c r="Q13086" i="1"/>
  <c r="R13086" i="1"/>
  <c r="Q13087" i="1"/>
  <c r="R13087" i="1"/>
  <c r="Q13088" i="1"/>
  <c r="R13088" i="1"/>
  <c r="Q13089" i="1"/>
  <c r="R13089" i="1"/>
  <c r="Q13090" i="1"/>
  <c r="R13090" i="1"/>
  <c r="Q13091" i="1"/>
  <c r="R13091" i="1"/>
  <c r="Q13092" i="1"/>
  <c r="R13092" i="1"/>
  <c r="Q13093" i="1"/>
  <c r="R13093" i="1"/>
  <c r="Q13094" i="1"/>
  <c r="R13094" i="1"/>
  <c r="Q13095" i="1"/>
  <c r="R13095" i="1"/>
  <c r="Q13096" i="1"/>
  <c r="R13096" i="1"/>
  <c r="Q13097" i="1"/>
  <c r="R13097" i="1"/>
  <c r="Q13098" i="1"/>
  <c r="R13098" i="1"/>
  <c r="Q13099" i="1"/>
  <c r="R13099" i="1"/>
  <c r="Q13100" i="1"/>
  <c r="R13100" i="1"/>
  <c r="Q13101" i="1"/>
  <c r="R13101" i="1"/>
  <c r="Q13102" i="1"/>
  <c r="R13102" i="1"/>
  <c r="Q13103" i="1"/>
  <c r="R13103" i="1"/>
  <c r="Q13104" i="1"/>
  <c r="R13104" i="1"/>
  <c r="Q13105" i="1"/>
  <c r="R13105" i="1"/>
  <c r="Q13106" i="1"/>
  <c r="R13106" i="1"/>
  <c r="Q13107" i="1"/>
  <c r="R13107" i="1"/>
  <c r="Q13108" i="1"/>
  <c r="R13108" i="1"/>
  <c r="Q13109" i="1"/>
  <c r="R13109" i="1"/>
  <c r="Q13110" i="1"/>
  <c r="R13110" i="1"/>
  <c r="Q13111" i="1"/>
  <c r="R13111" i="1"/>
  <c r="Q13112" i="1"/>
  <c r="R13112" i="1"/>
  <c r="Q13113" i="1"/>
  <c r="R13113" i="1"/>
  <c r="Q13114" i="1"/>
  <c r="R13114" i="1"/>
  <c r="Q13115" i="1"/>
  <c r="R13115" i="1"/>
  <c r="Q13116" i="1"/>
  <c r="R13116" i="1"/>
  <c r="Q13117" i="1"/>
  <c r="R13117" i="1"/>
  <c r="Q13118" i="1"/>
  <c r="R13118" i="1"/>
  <c r="Q13119" i="1"/>
  <c r="R13119" i="1"/>
  <c r="Q13120" i="1"/>
  <c r="R13120" i="1"/>
  <c r="Q13121" i="1"/>
  <c r="R13121" i="1"/>
  <c r="Q13122" i="1"/>
  <c r="R13122" i="1"/>
  <c r="Q13123" i="1"/>
  <c r="R13123" i="1"/>
  <c r="Q13124" i="1"/>
  <c r="R13124" i="1"/>
  <c r="Q13125" i="1"/>
  <c r="R13125" i="1"/>
  <c r="Q13126" i="1"/>
  <c r="R13126" i="1"/>
  <c r="Q13127" i="1"/>
  <c r="R13127" i="1"/>
  <c r="Q13128" i="1"/>
  <c r="R13128" i="1"/>
  <c r="Q13129" i="1"/>
  <c r="R13129" i="1"/>
  <c r="Q13130" i="1"/>
  <c r="R13130" i="1"/>
  <c r="Q13131" i="1"/>
  <c r="R13131" i="1"/>
  <c r="Q13132" i="1"/>
  <c r="R13132" i="1"/>
  <c r="Q13133" i="1"/>
  <c r="R13133" i="1"/>
  <c r="Q13134" i="1"/>
  <c r="R13134" i="1"/>
  <c r="Q13135" i="1"/>
  <c r="R13135" i="1"/>
  <c r="Q13136" i="1"/>
  <c r="R13136" i="1"/>
  <c r="Q13137" i="1"/>
  <c r="R13137" i="1"/>
  <c r="Q13138" i="1"/>
  <c r="R13138" i="1"/>
  <c r="Q13139" i="1"/>
  <c r="R13139" i="1"/>
  <c r="Q13140" i="1"/>
  <c r="R13140" i="1"/>
  <c r="Q13141" i="1"/>
  <c r="R13141" i="1"/>
  <c r="Q13142" i="1"/>
  <c r="R13142" i="1"/>
  <c r="Q13143" i="1"/>
  <c r="R13143" i="1"/>
  <c r="Q13144" i="1"/>
  <c r="R13144" i="1"/>
  <c r="Q13145" i="1"/>
  <c r="R13145" i="1"/>
  <c r="Q13146" i="1"/>
  <c r="R13146" i="1"/>
  <c r="Q13147" i="1"/>
  <c r="R13147" i="1"/>
  <c r="Q13148" i="1"/>
  <c r="R13148" i="1"/>
  <c r="Q13149" i="1"/>
  <c r="R13149" i="1"/>
  <c r="Q13150" i="1"/>
  <c r="R13150" i="1"/>
  <c r="Q13151" i="1"/>
  <c r="R13151" i="1"/>
  <c r="Q13152" i="1"/>
  <c r="R13152" i="1"/>
  <c r="Q13153" i="1"/>
  <c r="R13153" i="1"/>
  <c r="Q13154" i="1"/>
  <c r="R13154" i="1"/>
  <c r="Q13155" i="1"/>
  <c r="R13155" i="1"/>
  <c r="Q13156" i="1"/>
  <c r="R13156" i="1"/>
  <c r="Q13157" i="1"/>
  <c r="R13157" i="1"/>
  <c r="Q13158" i="1"/>
  <c r="R13158" i="1"/>
  <c r="Q13159" i="1"/>
  <c r="R13159" i="1"/>
  <c r="Q13160" i="1"/>
  <c r="R13160" i="1"/>
  <c r="Q13161" i="1"/>
  <c r="R13161" i="1"/>
  <c r="Q13162" i="1"/>
  <c r="R13162" i="1"/>
  <c r="Q13163" i="1"/>
  <c r="R13163" i="1"/>
  <c r="Q13164" i="1"/>
  <c r="R13164" i="1"/>
  <c r="Q13165" i="1"/>
  <c r="R13165" i="1"/>
  <c r="Q13166" i="1"/>
  <c r="R13166" i="1"/>
  <c r="Q13167" i="1"/>
  <c r="R13167" i="1"/>
  <c r="Q13168" i="1"/>
  <c r="R13168" i="1"/>
  <c r="Q13169" i="1"/>
  <c r="R13169" i="1"/>
  <c r="Q13170" i="1"/>
  <c r="R13170" i="1"/>
  <c r="Q13171" i="1"/>
  <c r="R13171" i="1"/>
  <c r="Q13172" i="1"/>
  <c r="R13172" i="1"/>
  <c r="Q13173" i="1"/>
  <c r="R13173" i="1"/>
  <c r="Q13174" i="1"/>
  <c r="R13174" i="1"/>
  <c r="Q13175" i="1"/>
  <c r="R13175" i="1"/>
  <c r="Q13176" i="1"/>
  <c r="R13176" i="1"/>
  <c r="Q13177" i="1"/>
  <c r="R13177" i="1"/>
  <c r="Q13178" i="1"/>
  <c r="R13178" i="1"/>
  <c r="Q13179" i="1"/>
  <c r="R13179" i="1"/>
  <c r="Q13180" i="1"/>
  <c r="R13180" i="1"/>
  <c r="Q13181" i="1"/>
  <c r="R13181" i="1"/>
  <c r="Q13182" i="1"/>
  <c r="R13182" i="1"/>
  <c r="Q13183" i="1"/>
  <c r="R13183" i="1"/>
  <c r="Q13184" i="1"/>
  <c r="R13184" i="1"/>
  <c r="Q13185" i="1"/>
  <c r="R13185" i="1"/>
  <c r="Q13186" i="1"/>
  <c r="R13186" i="1"/>
  <c r="Q13187" i="1"/>
  <c r="R13187" i="1"/>
  <c r="Q13188" i="1"/>
  <c r="R13188" i="1"/>
  <c r="Q13189" i="1"/>
  <c r="R13189" i="1"/>
  <c r="Q13190" i="1"/>
  <c r="R13190" i="1"/>
  <c r="Q13191" i="1"/>
  <c r="R13191" i="1"/>
  <c r="Q13192" i="1"/>
  <c r="R13192" i="1"/>
  <c r="Q13193" i="1"/>
  <c r="R13193" i="1"/>
  <c r="Q13194" i="1"/>
  <c r="R13194" i="1"/>
  <c r="Q13195" i="1"/>
  <c r="R13195" i="1"/>
  <c r="Q13196" i="1"/>
  <c r="R13196" i="1"/>
  <c r="Q13197" i="1"/>
  <c r="R13197" i="1"/>
  <c r="Q13198" i="1"/>
  <c r="R13198" i="1"/>
  <c r="Q13199" i="1"/>
  <c r="R13199" i="1"/>
  <c r="Q13200" i="1"/>
  <c r="R13200" i="1"/>
  <c r="Q13201" i="1"/>
  <c r="R13201" i="1"/>
  <c r="Q13202" i="1"/>
  <c r="R13202" i="1"/>
  <c r="Q13203" i="1"/>
  <c r="R13203" i="1"/>
  <c r="Q13204" i="1"/>
  <c r="R13204" i="1"/>
  <c r="Q13205" i="1"/>
  <c r="R13205" i="1"/>
  <c r="Q13206" i="1"/>
  <c r="R13206" i="1"/>
  <c r="Q13207" i="1"/>
  <c r="R13207" i="1"/>
  <c r="Q13208" i="1"/>
  <c r="R13208" i="1"/>
  <c r="Q13209" i="1"/>
  <c r="R13209" i="1"/>
  <c r="Q13210" i="1"/>
  <c r="R13210" i="1"/>
  <c r="Q13211" i="1"/>
  <c r="R13211" i="1"/>
  <c r="Q13212" i="1"/>
  <c r="R13212" i="1"/>
  <c r="Q13213" i="1"/>
  <c r="R13213" i="1"/>
  <c r="Q13214" i="1"/>
  <c r="R13214" i="1"/>
  <c r="Q13215" i="1"/>
  <c r="R13215" i="1"/>
  <c r="Q13216" i="1"/>
  <c r="R13216" i="1"/>
  <c r="Q13217" i="1"/>
  <c r="R13217" i="1"/>
  <c r="Q13218" i="1"/>
  <c r="R13218" i="1"/>
  <c r="Q13219" i="1"/>
  <c r="R13219" i="1"/>
  <c r="Q13220" i="1"/>
  <c r="R13220" i="1"/>
  <c r="Q13221" i="1"/>
  <c r="R13221" i="1"/>
  <c r="Q13222" i="1"/>
  <c r="R13222" i="1"/>
  <c r="Q13223" i="1"/>
  <c r="R13223" i="1"/>
  <c r="Q13224" i="1"/>
  <c r="R13224" i="1"/>
  <c r="Q13225" i="1"/>
  <c r="R13225" i="1"/>
  <c r="Q13226" i="1"/>
  <c r="R13226" i="1"/>
  <c r="Q13227" i="1"/>
  <c r="R13227" i="1"/>
  <c r="Q13228" i="1"/>
  <c r="R13228" i="1"/>
  <c r="Q13229" i="1"/>
  <c r="R13229" i="1"/>
  <c r="Q13230" i="1"/>
  <c r="R13230" i="1"/>
  <c r="Q13231" i="1"/>
  <c r="R13231" i="1"/>
  <c r="Q13232" i="1"/>
  <c r="R13232" i="1"/>
  <c r="Q13233" i="1"/>
  <c r="R13233" i="1"/>
  <c r="Q13234" i="1"/>
  <c r="R13234" i="1"/>
  <c r="Q13235" i="1"/>
  <c r="R13235" i="1"/>
  <c r="Q13236" i="1"/>
  <c r="R13236" i="1"/>
  <c r="Q13237" i="1"/>
  <c r="R13237" i="1"/>
  <c r="Q13238" i="1"/>
  <c r="R13238" i="1"/>
  <c r="Q13239" i="1"/>
  <c r="R13239" i="1"/>
  <c r="Q13240" i="1"/>
  <c r="R13240" i="1"/>
  <c r="Q13241" i="1"/>
  <c r="R13241" i="1"/>
  <c r="Q13242" i="1"/>
  <c r="R13242" i="1"/>
  <c r="Q13243" i="1"/>
  <c r="R13243" i="1"/>
  <c r="Q13244" i="1"/>
  <c r="R13244" i="1"/>
  <c r="Q13245" i="1"/>
  <c r="R13245" i="1"/>
  <c r="Q13246" i="1"/>
  <c r="R13246" i="1"/>
  <c r="Q13247" i="1"/>
  <c r="R13247" i="1"/>
  <c r="Q13248" i="1"/>
  <c r="R13248" i="1"/>
  <c r="Q13249" i="1"/>
  <c r="R13249" i="1"/>
  <c r="Q13250" i="1"/>
  <c r="R13250" i="1"/>
  <c r="Q13251" i="1"/>
  <c r="R13251" i="1"/>
  <c r="Q13252" i="1"/>
  <c r="R13252" i="1"/>
  <c r="Q13253" i="1"/>
  <c r="R13253" i="1"/>
  <c r="Q13254" i="1"/>
  <c r="R13254" i="1"/>
  <c r="Q13255" i="1"/>
  <c r="R13255" i="1"/>
  <c r="Q13256" i="1"/>
  <c r="R13256" i="1"/>
  <c r="Q13257" i="1"/>
  <c r="R13257" i="1"/>
  <c r="Q13258" i="1"/>
  <c r="R13258" i="1"/>
  <c r="Q13259" i="1"/>
  <c r="R13259" i="1"/>
  <c r="Q13260" i="1"/>
  <c r="R13260" i="1"/>
  <c r="Q13261" i="1"/>
  <c r="R13261" i="1"/>
  <c r="Q13262" i="1"/>
  <c r="R13262" i="1"/>
  <c r="Q13263" i="1"/>
  <c r="R13263" i="1"/>
  <c r="Q13264" i="1"/>
  <c r="R13264" i="1"/>
  <c r="Q13265" i="1"/>
  <c r="R13265" i="1"/>
  <c r="Q13266" i="1"/>
  <c r="R13266" i="1"/>
  <c r="Q13267" i="1"/>
  <c r="R13267" i="1"/>
  <c r="Q13268" i="1"/>
  <c r="R13268" i="1"/>
  <c r="Q13269" i="1"/>
  <c r="R13269" i="1"/>
  <c r="Q13270" i="1"/>
  <c r="R13270" i="1"/>
  <c r="Q13271" i="1"/>
  <c r="R13271" i="1"/>
  <c r="Q13272" i="1"/>
  <c r="R13272" i="1"/>
  <c r="Q13273" i="1"/>
  <c r="R13273" i="1"/>
  <c r="Q13274" i="1"/>
  <c r="R13274" i="1"/>
  <c r="Q13275" i="1"/>
  <c r="R13275" i="1"/>
  <c r="Q13276" i="1"/>
  <c r="R13276" i="1"/>
  <c r="Q13277" i="1"/>
  <c r="R13277" i="1"/>
  <c r="Q13278" i="1"/>
  <c r="R13278" i="1"/>
  <c r="Q13279" i="1"/>
  <c r="R13279" i="1"/>
  <c r="Q13280" i="1"/>
  <c r="R13280" i="1"/>
  <c r="Q13281" i="1"/>
  <c r="R13281" i="1"/>
  <c r="Q13282" i="1"/>
  <c r="R13282" i="1"/>
  <c r="Q13283" i="1"/>
  <c r="R13283" i="1"/>
  <c r="Q13284" i="1"/>
  <c r="R13284" i="1"/>
  <c r="Q13285" i="1"/>
  <c r="R13285" i="1"/>
  <c r="Q13286" i="1"/>
  <c r="R13286" i="1"/>
  <c r="Q13287" i="1"/>
  <c r="R13287" i="1"/>
  <c r="Q13288" i="1"/>
  <c r="R13288" i="1"/>
  <c r="Q13289" i="1"/>
  <c r="R13289" i="1"/>
  <c r="Q13290" i="1"/>
  <c r="R13290" i="1"/>
  <c r="Q13291" i="1"/>
  <c r="R13291" i="1"/>
  <c r="Q13292" i="1"/>
  <c r="R13292" i="1"/>
  <c r="Q13293" i="1"/>
  <c r="R13293" i="1"/>
  <c r="Q13294" i="1"/>
  <c r="R13294" i="1"/>
  <c r="Q13295" i="1"/>
  <c r="R13295" i="1"/>
  <c r="Q13296" i="1"/>
  <c r="R13296" i="1"/>
  <c r="Q13297" i="1"/>
  <c r="R13297" i="1"/>
  <c r="Q13298" i="1"/>
  <c r="R13298" i="1"/>
  <c r="Q13299" i="1"/>
  <c r="R13299" i="1"/>
  <c r="Q13300" i="1"/>
  <c r="R13300" i="1"/>
  <c r="Q13301" i="1"/>
  <c r="R13301" i="1"/>
  <c r="Q13302" i="1"/>
  <c r="R13302" i="1"/>
  <c r="Q13303" i="1"/>
  <c r="R13303" i="1"/>
  <c r="Q13304" i="1"/>
  <c r="R13304" i="1"/>
  <c r="Q13305" i="1"/>
  <c r="R13305" i="1"/>
  <c r="Q13306" i="1"/>
  <c r="R13306" i="1"/>
  <c r="Q13307" i="1"/>
  <c r="R13307" i="1"/>
  <c r="Q13308" i="1"/>
  <c r="R13308" i="1"/>
  <c r="Q13309" i="1"/>
  <c r="R13309" i="1"/>
  <c r="Q13310" i="1"/>
  <c r="R13310" i="1"/>
  <c r="Q13311" i="1"/>
  <c r="R13311" i="1"/>
  <c r="Q13312" i="1"/>
  <c r="R13312" i="1"/>
  <c r="Q13313" i="1"/>
  <c r="R13313" i="1"/>
  <c r="Q13314" i="1"/>
  <c r="R13314" i="1"/>
  <c r="Q13315" i="1"/>
  <c r="R13315" i="1"/>
  <c r="Q13316" i="1"/>
  <c r="R13316" i="1"/>
  <c r="Q13317" i="1"/>
  <c r="R13317" i="1"/>
  <c r="Q13318" i="1"/>
  <c r="R13318" i="1"/>
  <c r="Q13319" i="1"/>
  <c r="R13319" i="1"/>
  <c r="Q13320" i="1"/>
  <c r="R13320" i="1"/>
  <c r="Q13321" i="1"/>
  <c r="R13321" i="1"/>
  <c r="Q13322" i="1"/>
  <c r="R13322" i="1"/>
  <c r="Q13323" i="1"/>
  <c r="R13323" i="1"/>
  <c r="Q13324" i="1"/>
  <c r="R13324" i="1"/>
  <c r="Q13325" i="1"/>
  <c r="R13325" i="1"/>
  <c r="Q13326" i="1"/>
  <c r="R13326" i="1"/>
  <c r="Q13327" i="1"/>
  <c r="R13327" i="1"/>
  <c r="Q13328" i="1"/>
  <c r="R13328" i="1"/>
  <c r="Q13329" i="1"/>
  <c r="R13329" i="1"/>
  <c r="Q13330" i="1"/>
  <c r="R13330" i="1"/>
  <c r="Q13331" i="1"/>
  <c r="R13331" i="1"/>
  <c r="Q13332" i="1"/>
  <c r="R13332" i="1"/>
  <c r="Q13333" i="1"/>
  <c r="R13333" i="1"/>
  <c r="Q13334" i="1"/>
  <c r="R13334" i="1"/>
  <c r="Q13335" i="1"/>
  <c r="R13335" i="1"/>
  <c r="Q13336" i="1"/>
  <c r="R13336" i="1"/>
  <c r="Q13337" i="1"/>
  <c r="R13337" i="1"/>
  <c r="Q13338" i="1"/>
  <c r="R13338" i="1"/>
  <c r="Q13339" i="1"/>
  <c r="R13339" i="1"/>
  <c r="Q13340" i="1"/>
  <c r="R13340" i="1"/>
  <c r="Q13341" i="1"/>
  <c r="R13341" i="1"/>
  <c r="Q13342" i="1"/>
  <c r="R13342" i="1"/>
  <c r="Q13343" i="1"/>
  <c r="R13343" i="1"/>
  <c r="Q13344" i="1"/>
  <c r="R13344" i="1"/>
  <c r="Q13345" i="1"/>
  <c r="R13345" i="1"/>
  <c r="Q13346" i="1"/>
  <c r="R13346" i="1"/>
  <c r="Q13347" i="1"/>
  <c r="R13347" i="1"/>
  <c r="Q13348" i="1"/>
  <c r="R13348" i="1"/>
  <c r="Q13349" i="1"/>
  <c r="R13349" i="1"/>
  <c r="Q13350" i="1"/>
  <c r="R13350" i="1"/>
  <c r="Q13351" i="1"/>
  <c r="R13351" i="1"/>
  <c r="Q13352" i="1"/>
  <c r="R13352" i="1"/>
  <c r="Q13353" i="1"/>
  <c r="R13353" i="1"/>
  <c r="Q13354" i="1"/>
  <c r="R13354" i="1"/>
  <c r="Q13355" i="1"/>
  <c r="R13355" i="1"/>
  <c r="Q13356" i="1"/>
  <c r="R13356" i="1"/>
  <c r="Q13357" i="1"/>
  <c r="R13357" i="1"/>
  <c r="Q13358" i="1"/>
  <c r="R13358" i="1"/>
  <c r="Q13359" i="1"/>
  <c r="R13359" i="1"/>
  <c r="Q13360" i="1"/>
  <c r="R13360" i="1"/>
  <c r="Q13361" i="1"/>
  <c r="R13361" i="1"/>
  <c r="Q13362" i="1"/>
  <c r="R13362" i="1"/>
  <c r="Q13363" i="1"/>
  <c r="R13363" i="1"/>
  <c r="Q13364" i="1"/>
  <c r="R13364" i="1"/>
  <c r="Q13365" i="1"/>
  <c r="R13365" i="1"/>
  <c r="Q13366" i="1"/>
  <c r="R13366" i="1"/>
  <c r="Q13367" i="1"/>
  <c r="R13367" i="1"/>
  <c r="Q13368" i="1"/>
  <c r="R13368" i="1"/>
  <c r="Q13369" i="1"/>
  <c r="R13369" i="1"/>
  <c r="Q13370" i="1"/>
  <c r="R13370" i="1"/>
  <c r="Q13371" i="1"/>
  <c r="R13371" i="1"/>
  <c r="Q13372" i="1"/>
  <c r="R13372" i="1"/>
  <c r="Q13373" i="1"/>
  <c r="R13373" i="1"/>
  <c r="Q13374" i="1"/>
  <c r="R13374" i="1"/>
  <c r="Q13375" i="1"/>
  <c r="R13375" i="1"/>
  <c r="Q13376" i="1"/>
  <c r="R13376" i="1"/>
  <c r="Q13377" i="1"/>
  <c r="R13377" i="1"/>
  <c r="Q13378" i="1"/>
  <c r="R13378" i="1"/>
  <c r="Q13379" i="1"/>
  <c r="R13379" i="1"/>
  <c r="Q13380" i="1"/>
  <c r="R13380" i="1"/>
  <c r="Q13381" i="1"/>
  <c r="R13381" i="1"/>
  <c r="Q13382" i="1"/>
  <c r="R13382" i="1"/>
  <c r="Q13383" i="1"/>
  <c r="R13383" i="1"/>
  <c r="Q13384" i="1"/>
  <c r="R13384" i="1"/>
  <c r="Q13385" i="1"/>
  <c r="R13385" i="1"/>
  <c r="Q13386" i="1"/>
  <c r="R13386" i="1"/>
  <c r="Q13387" i="1"/>
  <c r="R13387" i="1"/>
  <c r="Q13388" i="1"/>
  <c r="R13388" i="1"/>
  <c r="Q13389" i="1"/>
  <c r="R13389" i="1"/>
  <c r="Q13390" i="1"/>
  <c r="R13390" i="1"/>
  <c r="Q13391" i="1"/>
  <c r="R13391" i="1"/>
  <c r="Q13392" i="1"/>
  <c r="R13392" i="1"/>
  <c r="Q13393" i="1"/>
  <c r="R13393" i="1"/>
  <c r="Q13394" i="1"/>
  <c r="R13394" i="1"/>
  <c r="Q13395" i="1"/>
  <c r="R13395" i="1"/>
  <c r="Q13396" i="1"/>
  <c r="R13396" i="1"/>
  <c r="Q13397" i="1"/>
  <c r="R13397" i="1"/>
  <c r="Q13398" i="1"/>
  <c r="R13398" i="1"/>
  <c r="Q13399" i="1"/>
  <c r="R13399" i="1"/>
  <c r="Q13400" i="1"/>
  <c r="R13400" i="1"/>
  <c r="Q13401" i="1"/>
  <c r="R13401" i="1"/>
  <c r="Q13402" i="1"/>
  <c r="R13402" i="1"/>
  <c r="Q13403" i="1"/>
  <c r="R13403" i="1"/>
  <c r="Q13404" i="1"/>
  <c r="R13404" i="1"/>
  <c r="Q13405" i="1"/>
  <c r="R13405" i="1"/>
  <c r="Q13406" i="1"/>
  <c r="R13406" i="1"/>
  <c r="Q13407" i="1"/>
  <c r="R13407" i="1"/>
  <c r="Q13408" i="1"/>
  <c r="R13408" i="1"/>
  <c r="Q13409" i="1"/>
  <c r="R13409" i="1"/>
  <c r="Q13410" i="1"/>
  <c r="R13410" i="1"/>
  <c r="Q13411" i="1"/>
  <c r="R13411" i="1"/>
  <c r="Q13412" i="1"/>
  <c r="R13412" i="1"/>
  <c r="Q13413" i="1"/>
  <c r="R13413" i="1"/>
  <c r="Q13414" i="1"/>
  <c r="R13414" i="1"/>
  <c r="Q13415" i="1"/>
  <c r="R13415" i="1"/>
  <c r="Q13416" i="1"/>
  <c r="R13416" i="1"/>
  <c r="Q13417" i="1"/>
  <c r="R13417" i="1"/>
  <c r="Q13418" i="1"/>
  <c r="R13418" i="1"/>
  <c r="Q13419" i="1"/>
  <c r="R13419" i="1"/>
  <c r="Q13420" i="1"/>
  <c r="R13420" i="1"/>
  <c r="Q13421" i="1"/>
  <c r="R13421" i="1"/>
  <c r="Q13422" i="1"/>
  <c r="R13422" i="1"/>
  <c r="Q13423" i="1"/>
  <c r="R13423" i="1"/>
  <c r="Q13424" i="1"/>
  <c r="R13424" i="1"/>
  <c r="Q13425" i="1"/>
  <c r="R13425" i="1"/>
  <c r="Q13426" i="1"/>
  <c r="R13426" i="1"/>
  <c r="Q13427" i="1"/>
  <c r="R13427" i="1"/>
  <c r="Q13428" i="1"/>
  <c r="R13428" i="1"/>
  <c r="Q13429" i="1"/>
  <c r="R13429" i="1"/>
  <c r="Q13430" i="1"/>
  <c r="R13430" i="1"/>
  <c r="Q13431" i="1"/>
  <c r="R13431" i="1"/>
  <c r="Q13432" i="1"/>
  <c r="R13432" i="1"/>
  <c r="Q13433" i="1"/>
  <c r="R13433" i="1"/>
  <c r="Q13434" i="1"/>
  <c r="R13434" i="1"/>
  <c r="Q13435" i="1"/>
  <c r="R13435" i="1"/>
  <c r="Q13436" i="1"/>
  <c r="R13436" i="1"/>
  <c r="Q13437" i="1"/>
  <c r="R13437" i="1"/>
  <c r="Q13438" i="1"/>
  <c r="R13438" i="1"/>
  <c r="Q13439" i="1"/>
  <c r="R13439" i="1"/>
  <c r="Q13440" i="1"/>
  <c r="R13440" i="1"/>
  <c r="Q13441" i="1"/>
  <c r="R13441" i="1"/>
  <c r="Q13442" i="1"/>
  <c r="R13442" i="1"/>
  <c r="Q13443" i="1"/>
  <c r="R13443" i="1"/>
  <c r="Q13444" i="1"/>
  <c r="R13444" i="1"/>
  <c r="Q13445" i="1"/>
  <c r="R13445" i="1"/>
  <c r="Q13446" i="1"/>
  <c r="R13446" i="1"/>
  <c r="Q13447" i="1"/>
  <c r="R13447" i="1"/>
  <c r="Q13448" i="1"/>
  <c r="R13448" i="1"/>
  <c r="Q13449" i="1"/>
  <c r="R13449" i="1"/>
  <c r="Q13450" i="1"/>
  <c r="R13450" i="1"/>
  <c r="Q13451" i="1"/>
  <c r="R13451" i="1"/>
  <c r="Q13452" i="1"/>
  <c r="R13452" i="1"/>
  <c r="Q13453" i="1"/>
  <c r="R13453" i="1"/>
  <c r="Q13454" i="1"/>
  <c r="R13454" i="1"/>
  <c r="Q13455" i="1"/>
  <c r="R13455" i="1"/>
  <c r="Q13456" i="1"/>
  <c r="R13456" i="1"/>
  <c r="Q13457" i="1"/>
  <c r="R13457" i="1"/>
  <c r="Q13458" i="1"/>
  <c r="R13458" i="1"/>
  <c r="Q13459" i="1"/>
  <c r="R13459" i="1"/>
  <c r="Q13460" i="1"/>
  <c r="R13460" i="1"/>
  <c r="Q13461" i="1"/>
  <c r="R13461" i="1"/>
  <c r="Q13462" i="1"/>
  <c r="R13462" i="1"/>
  <c r="Q13463" i="1"/>
  <c r="R13463" i="1"/>
  <c r="Q13464" i="1"/>
  <c r="R13464" i="1"/>
  <c r="Q13465" i="1"/>
  <c r="R13465" i="1"/>
  <c r="Q13466" i="1"/>
  <c r="R13466" i="1"/>
  <c r="Q13467" i="1"/>
  <c r="R13467" i="1"/>
  <c r="Q13468" i="1"/>
  <c r="R13468" i="1"/>
  <c r="Q13469" i="1"/>
  <c r="R13469" i="1"/>
  <c r="Q13470" i="1"/>
  <c r="R13470" i="1"/>
  <c r="Q13471" i="1"/>
  <c r="R13471" i="1"/>
  <c r="Q13472" i="1"/>
  <c r="R13472" i="1"/>
  <c r="Q13473" i="1"/>
  <c r="R13473" i="1"/>
  <c r="Q13474" i="1"/>
  <c r="R13474" i="1"/>
  <c r="Q13475" i="1"/>
  <c r="R13475" i="1"/>
  <c r="Q13476" i="1"/>
  <c r="R13476" i="1"/>
  <c r="Q13477" i="1"/>
  <c r="R13477" i="1"/>
  <c r="Q13478" i="1"/>
  <c r="R13478" i="1"/>
  <c r="Q13479" i="1"/>
  <c r="R13479" i="1"/>
  <c r="Q13480" i="1"/>
  <c r="R13480" i="1"/>
  <c r="Q13481" i="1"/>
  <c r="R13481" i="1"/>
  <c r="Q13482" i="1"/>
  <c r="R13482" i="1"/>
  <c r="Q13483" i="1"/>
  <c r="R13483" i="1"/>
  <c r="Q13484" i="1"/>
  <c r="R13484" i="1"/>
  <c r="Q13485" i="1"/>
  <c r="R13485" i="1"/>
  <c r="Q13486" i="1"/>
  <c r="R13486" i="1"/>
  <c r="Q13487" i="1"/>
  <c r="R13487" i="1"/>
  <c r="Q13488" i="1"/>
  <c r="R13488" i="1"/>
  <c r="Q13489" i="1"/>
  <c r="R13489" i="1"/>
  <c r="Q13490" i="1"/>
  <c r="R13490" i="1"/>
  <c r="Q13491" i="1"/>
  <c r="R13491" i="1"/>
  <c r="Q13492" i="1"/>
  <c r="R13492" i="1"/>
  <c r="Q13493" i="1"/>
  <c r="R13493" i="1"/>
  <c r="Q13494" i="1"/>
  <c r="R13494" i="1"/>
  <c r="Q13495" i="1"/>
  <c r="R13495" i="1"/>
  <c r="Q13496" i="1"/>
  <c r="R13496" i="1"/>
  <c r="Q13497" i="1"/>
  <c r="R13497" i="1"/>
  <c r="Q13498" i="1"/>
  <c r="R13498" i="1"/>
  <c r="Q13499" i="1"/>
  <c r="R13499" i="1"/>
  <c r="Q13500" i="1"/>
  <c r="R13500" i="1"/>
  <c r="Q13501" i="1"/>
  <c r="R13501" i="1"/>
  <c r="Q13502" i="1"/>
  <c r="R13502" i="1"/>
  <c r="Q13503" i="1"/>
  <c r="R13503" i="1"/>
  <c r="Q13504" i="1"/>
  <c r="R13504" i="1"/>
  <c r="Q13505" i="1"/>
  <c r="R13505" i="1"/>
  <c r="Q13506" i="1"/>
  <c r="R13506" i="1"/>
  <c r="Q13507" i="1"/>
  <c r="R13507" i="1"/>
  <c r="Q13508" i="1"/>
  <c r="R13508" i="1"/>
  <c r="Q13509" i="1"/>
  <c r="R13509" i="1"/>
  <c r="Q13510" i="1"/>
  <c r="R13510" i="1"/>
  <c r="Q13511" i="1"/>
  <c r="R13511" i="1"/>
  <c r="Q13512" i="1"/>
  <c r="R13512" i="1"/>
  <c r="Q13513" i="1"/>
  <c r="R13513" i="1"/>
  <c r="Q13514" i="1"/>
  <c r="R13514" i="1"/>
  <c r="Q13515" i="1"/>
  <c r="R13515" i="1"/>
  <c r="Q13516" i="1"/>
  <c r="R13516" i="1"/>
  <c r="Q13517" i="1"/>
  <c r="R13517" i="1"/>
  <c r="Q13518" i="1"/>
  <c r="R13518" i="1"/>
  <c r="Q13519" i="1"/>
  <c r="R13519" i="1"/>
  <c r="Q13520" i="1"/>
  <c r="R13520" i="1"/>
  <c r="Q13521" i="1"/>
  <c r="R13521" i="1"/>
  <c r="Q13522" i="1"/>
  <c r="R13522" i="1"/>
  <c r="Q13523" i="1"/>
  <c r="R13523" i="1"/>
  <c r="Q13524" i="1"/>
  <c r="R13524" i="1"/>
  <c r="Q13525" i="1"/>
  <c r="R13525" i="1"/>
  <c r="Q13526" i="1"/>
  <c r="R13526" i="1"/>
  <c r="Q13527" i="1"/>
  <c r="R13527" i="1"/>
  <c r="Q13528" i="1"/>
  <c r="R13528" i="1"/>
  <c r="Q13529" i="1"/>
  <c r="R13529" i="1"/>
  <c r="Q13530" i="1"/>
  <c r="R13530" i="1"/>
  <c r="Q13531" i="1"/>
  <c r="R13531" i="1"/>
  <c r="Q13532" i="1"/>
  <c r="R13532" i="1"/>
  <c r="Q13533" i="1"/>
  <c r="R13533" i="1"/>
  <c r="Q13534" i="1"/>
  <c r="R13534" i="1"/>
  <c r="Q13535" i="1"/>
  <c r="R13535" i="1"/>
  <c r="Q13536" i="1"/>
  <c r="R13536" i="1"/>
  <c r="Q13537" i="1"/>
  <c r="R13537" i="1"/>
  <c r="Q13538" i="1"/>
  <c r="R13538" i="1"/>
  <c r="Q13539" i="1"/>
  <c r="R13539" i="1"/>
  <c r="Q13540" i="1"/>
  <c r="R13540" i="1"/>
  <c r="Q13541" i="1"/>
  <c r="R13541" i="1"/>
  <c r="Q13542" i="1"/>
  <c r="R13542" i="1"/>
  <c r="Q13543" i="1"/>
  <c r="R13543" i="1"/>
  <c r="Q13544" i="1"/>
  <c r="R13544" i="1"/>
  <c r="Q13545" i="1"/>
  <c r="R13545" i="1"/>
  <c r="Q13546" i="1"/>
  <c r="R13546" i="1"/>
  <c r="Q13547" i="1"/>
  <c r="R13547" i="1"/>
  <c r="Q13548" i="1"/>
  <c r="R13548" i="1"/>
  <c r="Q13549" i="1"/>
  <c r="R13549" i="1"/>
  <c r="Q13550" i="1"/>
  <c r="R13550" i="1"/>
  <c r="Q13551" i="1"/>
  <c r="R13551" i="1"/>
  <c r="Q13552" i="1"/>
  <c r="R13552" i="1"/>
  <c r="Q13553" i="1"/>
  <c r="R13553" i="1"/>
  <c r="Q13554" i="1"/>
  <c r="R13554" i="1"/>
  <c r="Q13555" i="1"/>
  <c r="R13555" i="1"/>
  <c r="Q13556" i="1"/>
  <c r="R13556" i="1"/>
  <c r="Q13557" i="1"/>
  <c r="R13557" i="1"/>
  <c r="Q13558" i="1"/>
  <c r="R13558" i="1"/>
  <c r="Q13559" i="1"/>
  <c r="R13559" i="1"/>
  <c r="Q13560" i="1"/>
  <c r="R13560" i="1"/>
  <c r="Q13561" i="1"/>
  <c r="R13561" i="1"/>
  <c r="Q13562" i="1"/>
  <c r="R13562" i="1"/>
  <c r="Q13563" i="1"/>
  <c r="R13563" i="1"/>
  <c r="Q13564" i="1"/>
  <c r="R13564" i="1"/>
  <c r="Q13565" i="1"/>
  <c r="R13565" i="1"/>
  <c r="Q13566" i="1"/>
  <c r="R13566" i="1"/>
  <c r="Q13567" i="1"/>
  <c r="R13567" i="1"/>
  <c r="Q13568" i="1"/>
  <c r="R13568" i="1"/>
  <c r="Q13569" i="1"/>
  <c r="R13569" i="1"/>
  <c r="Q13570" i="1"/>
  <c r="R13570" i="1"/>
  <c r="Q13571" i="1"/>
  <c r="R13571" i="1"/>
  <c r="Q13572" i="1"/>
  <c r="R13572" i="1"/>
  <c r="Q13573" i="1"/>
  <c r="R13573" i="1"/>
  <c r="Q13574" i="1"/>
  <c r="R13574" i="1"/>
  <c r="Q13575" i="1"/>
  <c r="R13575" i="1"/>
  <c r="Q13576" i="1"/>
  <c r="R13576" i="1"/>
  <c r="Q13577" i="1"/>
  <c r="R13577" i="1"/>
  <c r="Q13578" i="1"/>
  <c r="R13578" i="1"/>
  <c r="Q13579" i="1"/>
  <c r="R13579" i="1"/>
  <c r="Q13580" i="1"/>
  <c r="R13580" i="1"/>
  <c r="Q13581" i="1"/>
  <c r="R13581" i="1"/>
  <c r="Q13582" i="1"/>
  <c r="R13582" i="1"/>
  <c r="Q13583" i="1"/>
  <c r="R13583" i="1"/>
  <c r="Q13584" i="1"/>
  <c r="R13584" i="1"/>
  <c r="Q13585" i="1"/>
  <c r="R13585" i="1"/>
  <c r="Q13586" i="1"/>
  <c r="R13586" i="1"/>
  <c r="Q13587" i="1"/>
  <c r="R13587" i="1"/>
  <c r="Q13588" i="1"/>
  <c r="R13588" i="1"/>
  <c r="Q13589" i="1"/>
  <c r="R13589" i="1"/>
  <c r="Q13590" i="1"/>
  <c r="R13590" i="1"/>
  <c r="Q13591" i="1"/>
  <c r="R13591" i="1"/>
  <c r="Q13592" i="1"/>
  <c r="R13592" i="1"/>
  <c r="Q13593" i="1"/>
  <c r="R13593" i="1"/>
  <c r="Q13594" i="1"/>
  <c r="R13594" i="1"/>
  <c r="Q13595" i="1"/>
  <c r="R13595" i="1"/>
  <c r="Q13596" i="1"/>
  <c r="R13596" i="1"/>
  <c r="Q13597" i="1"/>
  <c r="R13597" i="1"/>
  <c r="Q13598" i="1"/>
  <c r="R13598" i="1"/>
  <c r="Q13599" i="1"/>
  <c r="R13599" i="1"/>
  <c r="Q13600" i="1"/>
  <c r="R13600" i="1"/>
  <c r="Q13601" i="1"/>
  <c r="R13601" i="1"/>
  <c r="Q13602" i="1"/>
  <c r="R13602" i="1"/>
  <c r="Q13603" i="1"/>
  <c r="R13603" i="1"/>
  <c r="Q13604" i="1"/>
  <c r="R13604" i="1"/>
  <c r="Q13605" i="1"/>
  <c r="R13605" i="1"/>
  <c r="Q13606" i="1"/>
  <c r="R13606" i="1"/>
  <c r="Q13607" i="1"/>
  <c r="R13607" i="1"/>
  <c r="Q13608" i="1"/>
  <c r="R13608" i="1"/>
  <c r="Q13609" i="1"/>
  <c r="R13609" i="1"/>
  <c r="Q13610" i="1"/>
  <c r="R13610" i="1"/>
  <c r="Q13611" i="1"/>
  <c r="R13611" i="1"/>
  <c r="Q13612" i="1"/>
  <c r="R13612" i="1"/>
  <c r="Q13613" i="1"/>
  <c r="R13613" i="1"/>
  <c r="Q13614" i="1"/>
  <c r="R13614" i="1"/>
  <c r="Q13615" i="1"/>
  <c r="R13615" i="1"/>
  <c r="Q13616" i="1"/>
  <c r="R13616" i="1"/>
  <c r="Q13617" i="1"/>
  <c r="R13617" i="1"/>
  <c r="Q13618" i="1"/>
  <c r="R13618" i="1"/>
  <c r="Q13619" i="1"/>
  <c r="R13619" i="1"/>
  <c r="Q13620" i="1"/>
  <c r="R13620" i="1"/>
  <c r="Q13621" i="1"/>
  <c r="R13621" i="1"/>
  <c r="Q13622" i="1"/>
  <c r="R13622" i="1"/>
  <c r="Q13623" i="1"/>
  <c r="R13623" i="1"/>
  <c r="Q13624" i="1"/>
  <c r="R13624" i="1"/>
  <c r="Q13625" i="1"/>
  <c r="R13625" i="1"/>
  <c r="Q13626" i="1"/>
  <c r="R13626" i="1"/>
  <c r="Q13627" i="1"/>
  <c r="R13627" i="1"/>
  <c r="Q13628" i="1"/>
  <c r="R13628" i="1"/>
  <c r="Q13629" i="1"/>
  <c r="R13629" i="1"/>
  <c r="Q13630" i="1"/>
  <c r="R13630" i="1"/>
  <c r="Q13631" i="1"/>
  <c r="R13631" i="1"/>
  <c r="Q13632" i="1"/>
  <c r="R13632" i="1"/>
  <c r="Q13633" i="1"/>
  <c r="R13633" i="1"/>
  <c r="Q13634" i="1"/>
  <c r="R13634" i="1"/>
  <c r="Q13635" i="1"/>
  <c r="R13635" i="1"/>
  <c r="Q13636" i="1"/>
  <c r="R13636" i="1"/>
  <c r="Q13637" i="1"/>
  <c r="R13637" i="1"/>
  <c r="Q13638" i="1"/>
  <c r="R13638" i="1"/>
  <c r="Q13639" i="1"/>
  <c r="R13639" i="1"/>
  <c r="Q13640" i="1"/>
  <c r="R13640" i="1"/>
  <c r="Q13641" i="1"/>
  <c r="R13641" i="1"/>
  <c r="Q13642" i="1"/>
  <c r="R13642" i="1"/>
  <c r="Q13643" i="1"/>
  <c r="R13643" i="1"/>
  <c r="Q13644" i="1"/>
  <c r="R13644" i="1"/>
  <c r="Q13645" i="1"/>
  <c r="R13645" i="1"/>
  <c r="Q13646" i="1"/>
  <c r="R13646" i="1"/>
  <c r="Q13647" i="1"/>
  <c r="R13647" i="1"/>
  <c r="Q13648" i="1"/>
  <c r="R13648" i="1"/>
  <c r="Q13649" i="1"/>
  <c r="R13649" i="1"/>
  <c r="Q13650" i="1"/>
  <c r="R13650" i="1"/>
  <c r="Q13651" i="1"/>
  <c r="R13651" i="1"/>
  <c r="Q13652" i="1"/>
  <c r="R13652" i="1"/>
  <c r="Q13653" i="1"/>
  <c r="R13653" i="1"/>
  <c r="Q13654" i="1"/>
  <c r="R13654" i="1"/>
  <c r="Q13655" i="1"/>
  <c r="R13655" i="1"/>
  <c r="Q13656" i="1"/>
  <c r="R13656" i="1"/>
  <c r="Q13657" i="1"/>
  <c r="R13657" i="1"/>
  <c r="Q13658" i="1"/>
  <c r="R13658" i="1"/>
  <c r="Q13659" i="1"/>
  <c r="R13659" i="1"/>
  <c r="Q13660" i="1"/>
  <c r="R13660" i="1"/>
  <c r="Q13661" i="1"/>
  <c r="R13661" i="1"/>
  <c r="Q13662" i="1"/>
  <c r="R13662" i="1"/>
  <c r="Q13663" i="1"/>
  <c r="R13663" i="1"/>
  <c r="Q13664" i="1"/>
  <c r="R13664" i="1"/>
  <c r="Q13665" i="1"/>
  <c r="R13665" i="1"/>
  <c r="Q13666" i="1"/>
  <c r="R13666" i="1"/>
  <c r="Q13667" i="1"/>
  <c r="R13667" i="1"/>
  <c r="Q13668" i="1"/>
  <c r="R13668" i="1"/>
  <c r="Q13669" i="1"/>
  <c r="R13669" i="1"/>
  <c r="Q13670" i="1"/>
  <c r="R13670" i="1"/>
  <c r="Q13671" i="1"/>
  <c r="R13671" i="1"/>
  <c r="Q13672" i="1"/>
  <c r="R13672" i="1"/>
  <c r="Q13673" i="1"/>
  <c r="R13673" i="1"/>
  <c r="Q13674" i="1"/>
  <c r="R13674" i="1"/>
  <c r="Q13675" i="1"/>
  <c r="R13675" i="1"/>
  <c r="Q13676" i="1"/>
  <c r="R13676" i="1"/>
  <c r="Q13677" i="1"/>
  <c r="R13677" i="1"/>
  <c r="Q13678" i="1"/>
  <c r="R13678" i="1"/>
  <c r="Q13679" i="1"/>
  <c r="R13679" i="1"/>
  <c r="Q13680" i="1"/>
  <c r="R13680" i="1"/>
  <c r="Q13681" i="1"/>
  <c r="R13681" i="1"/>
  <c r="Q13682" i="1"/>
  <c r="R13682" i="1"/>
  <c r="Q13683" i="1"/>
  <c r="R13683" i="1"/>
  <c r="Q13684" i="1"/>
  <c r="R13684" i="1"/>
  <c r="Q13685" i="1"/>
  <c r="R13685" i="1"/>
  <c r="Q13686" i="1"/>
  <c r="R13686" i="1"/>
  <c r="Q13687" i="1"/>
  <c r="R13687" i="1"/>
  <c r="Q13688" i="1"/>
  <c r="R13688" i="1"/>
  <c r="Q13689" i="1"/>
  <c r="R13689" i="1"/>
  <c r="Q13690" i="1"/>
  <c r="R13690" i="1"/>
  <c r="Q13691" i="1"/>
  <c r="R13691" i="1"/>
  <c r="Q13692" i="1"/>
  <c r="R13692" i="1"/>
  <c r="Q13693" i="1"/>
  <c r="R13693" i="1"/>
  <c r="Q13694" i="1"/>
  <c r="R13694" i="1"/>
  <c r="Q13695" i="1"/>
  <c r="R13695" i="1"/>
  <c r="Q13696" i="1"/>
  <c r="R13696" i="1"/>
  <c r="Q13697" i="1"/>
  <c r="R13697" i="1"/>
  <c r="Q13698" i="1"/>
  <c r="R13698" i="1"/>
  <c r="Q13699" i="1"/>
  <c r="R13699" i="1"/>
  <c r="Q13700" i="1"/>
  <c r="R13700" i="1"/>
  <c r="Q13701" i="1"/>
  <c r="R13701" i="1"/>
  <c r="Q13702" i="1"/>
  <c r="R13702" i="1"/>
  <c r="Q13703" i="1"/>
  <c r="R13703" i="1"/>
  <c r="Q13704" i="1"/>
  <c r="R13704" i="1"/>
  <c r="Q13705" i="1"/>
  <c r="R13705" i="1"/>
  <c r="Q13706" i="1"/>
  <c r="R13706" i="1"/>
  <c r="Q13707" i="1"/>
  <c r="R13707" i="1"/>
  <c r="Q13708" i="1"/>
  <c r="R13708" i="1"/>
  <c r="Q13709" i="1"/>
  <c r="R13709" i="1"/>
  <c r="Q13710" i="1"/>
  <c r="R13710" i="1"/>
  <c r="Q13711" i="1"/>
  <c r="R13711" i="1"/>
  <c r="Q13712" i="1"/>
  <c r="R13712" i="1"/>
  <c r="Q13713" i="1"/>
  <c r="R13713" i="1"/>
  <c r="Q13714" i="1"/>
  <c r="R13714" i="1"/>
  <c r="Q13715" i="1"/>
  <c r="R13715" i="1"/>
  <c r="Q13716" i="1"/>
  <c r="R13716" i="1"/>
  <c r="Q13717" i="1"/>
  <c r="R13717" i="1"/>
  <c r="Q13718" i="1"/>
  <c r="R13718" i="1"/>
  <c r="Q13719" i="1"/>
  <c r="R13719" i="1"/>
  <c r="Q13720" i="1"/>
  <c r="R13720" i="1"/>
  <c r="Q13721" i="1"/>
  <c r="R13721" i="1"/>
  <c r="Q13722" i="1"/>
  <c r="R13722" i="1"/>
  <c r="Q13723" i="1"/>
  <c r="R13723" i="1"/>
  <c r="Q13724" i="1"/>
  <c r="R13724" i="1"/>
  <c r="Q13725" i="1"/>
  <c r="R13725" i="1"/>
  <c r="Q13726" i="1"/>
  <c r="R13726" i="1"/>
  <c r="Q13727" i="1"/>
  <c r="R13727" i="1"/>
  <c r="Q13728" i="1"/>
  <c r="R13728" i="1"/>
  <c r="Q13729" i="1"/>
  <c r="R13729" i="1"/>
  <c r="Q13730" i="1"/>
  <c r="R13730" i="1"/>
  <c r="Q13731" i="1"/>
  <c r="R13731" i="1"/>
  <c r="Q13732" i="1"/>
  <c r="R13732" i="1"/>
  <c r="Q13733" i="1"/>
  <c r="R13733" i="1"/>
  <c r="Q13734" i="1"/>
  <c r="R13734" i="1"/>
  <c r="Q13735" i="1"/>
  <c r="R13735" i="1"/>
  <c r="Q13736" i="1"/>
  <c r="R13736" i="1"/>
  <c r="Q13737" i="1"/>
  <c r="R13737" i="1"/>
  <c r="Q13738" i="1"/>
  <c r="R13738" i="1"/>
  <c r="Q13739" i="1"/>
  <c r="R13739" i="1"/>
  <c r="Q13740" i="1"/>
  <c r="R13740" i="1"/>
  <c r="Q13741" i="1"/>
  <c r="R13741" i="1"/>
  <c r="Q13742" i="1"/>
  <c r="R13742" i="1"/>
  <c r="Q13743" i="1"/>
  <c r="R13743" i="1"/>
  <c r="Q13744" i="1"/>
  <c r="R13744" i="1"/>
  <c r="Q13745" i="1"/>
  <c r="R13745" i="1"/>
  <c r="Q13746" i="1"/>
  <c r="R13746" i="1"/>
  <c r="Q13747" i="1"/>
  <c r="R13747" i="1"/>
  <c r="Q13748" i="1"/>
  <c r="R13748" i="1"/>
  <c r="Q13749" i="1"/>
  <c r="R13749" i="1"/>
  <c r="Q13750" i="1"/>
  <c r="R13750" i="1"/>
  <c r="Q13751" i="1"/>
  <c r="R13751" i="1"/>
  <c r="Q13752" i="1"/>
  <c r="R13752" i="1"/>
  <c r="Q13753" i="1"/>
  <c r="R13753" i="1"/>
  <c r="Q13754" i="1"/>
  <c r="R13754" i="1"/>
  <c r="Q13755" i="1"/>
  <c r="R13755" i="1"/>
  <c r="Q13756" i="1"/>
  <c r="R13756" i="1"/>
  <c r="Q13757" i="1"/>
  <c r="R13757" i="1"/>
  <c r="Q13758" i="1"/>
  <c r="R13758" i="1"/>
  <c r="Q13759" i="1"/>
  <c r="R13759" i="1"/>
  <c r="Q13760" i="1"/>
  <c r="R13760" i="1"/>
  <c r="Q13761" i="1"/>
  <c r="R13761" i="1"/>
  <c r="Q13762" i="1"/>
  <c r="R13762" i="1"/>
  <c r="Q13763" i="1"/>
  <c r="R13763" i="1"/>
  <c r="Q13764" i="1"/>
  <c r="R13764" i="1"/>
  <c r="Q13765" i="1"/>
  <c r="R13765" i="1"/>
  <c r="Q13766" i="1"/>
  <c r="R13766" i="1"/>
  <c r="Q13767" i="1"/>
  <c r="R13767" i="1"/>
  <c r="Q13768" i="1"/>
  <c r="R13768" i="1"/>
  <c r="Q13769" i="1"/>
  <c r="R13769" i="1"/>
  <c r="Q13770" i="1"/>
  <c r="R13770" i="1"/>
  <c r="Q13771" i="1"/>
  <c r="R13771" i="1"/>
  <c r="Q13772" i="1"/>
  <c r="R13772" i="1"/>
  <c r="Q13773" i="1"/>
  <c r="R13773" i="1"/>
  <c r="Q13774" i="1"/>
  <c r="R13774" i="1"/>
  <c r="Q13775" i="1"/>
  <c r="R13775" i="1"/>
  <c r="Q13776" i="1"/>
  <c r="R13776" i="1"/>
  <c r="Q13777" i="1"/>
  <c r="R13777" i="1"/>
  <c r="Q13778" i="1"/>
  <c r="R13778" i="1"/>
  <c r="Q13779" i="1"/>
  <c r="R13779" i="1"/>
  <c r="Q13780" i="1"/>
  <c r="R13780" i="1"/>
  <c r="Q13781" i="1"/>
  <c r="R13781" i="1"/>
  <c r="Q13782" i="1"/>
  <c r="R13782" i="1"/>
  <c r="Q13783" i="1"/>
  <c r="R13783" i="1"/>
  <c r="Q13784" i="1"/>
  <c r="R13784" i="1"/>
  <c r="Q13785" i="1"/>
  <c r="R13785" i="1"/>
  <c r="Q13786" i="1"/>
  <c r="R13786" i="1"/>
  <c r="Q13787" i="1"/>
  <c r="R13787" i="1"/>
  <c r="Q13788" i="1"/>
  <c r="R13788" i="1"/>
  <c r="Q13789" i="1"/>
  <c r="R13789" i="1"/>
  <c r="Q13790" i="1"/>
  <c r="R13790" i="1"/>
  <c r="Q13791" i="1"/>
  <c r="R13791" i="1"/>
  <c r="Q13792" i="1"/>
  <c r="R13792" i="1"/>
  <c r="Q13793" i="1"/>
  <c r="R13793" i="1"/>
  <c r="Q13794" i="1"/>
  <c r="R13794" i="1"/>
  <c r="Q13795" i="1"/>
  <c r="R13795" i="1"/>
  <c r="Q13796" i="1"/>
  <c r="R13796" i="1"/>
  <c r="Q13797" i="1"/>
  <c r="R13797" i="1"/>
  <c r="Q13798" i="1"/>
  <c r="R13798" i="1"/>
  <c r="Q13799" i="1"/>
  <c r="R13799" i="1"/>
  <c r="Q13800" i="1"/>
  <c r="R13800" i="1"/>
  <c r="Q13801" i="1"/>
  <c r="R13801" i="1"/>
  <c r="Q13802" i="1"/>
  <c r="R13802" i="1"/>
  <c r="Q13803" i="1"/>
  <c r="R13803" i="1"/>
  <c r="Q13804" i="1"/>
  <c r="R13804" i="1"/>
  <c r="Q13805" i="1"/>
  <c r="R13805" i="1"/>
  <c r="Q13806" i="1"/>
  <c r="R13806" i="1"/>
  <c r="Q13807" i="1"/>
  <c r="R13807" i="1"/>
  <c r="Q13808" i="1"/>
  <c r="R13808" i="1"/>
  <c r="Q13809" i="1"/>
  <c r="R13809" i="1"/>
  <c r="Q13810" i="1"/>
  <c r="R13810" i="1"/>
  <c r="Q13811" i="1"/>
  <c r="R13811" i="1"/>
  <c r="Q13812" i="1"/>
  <c r="R13812" i="1"/>
  <c r="Q13813" i="1"/>
  <c r="R13813" i="1"/>
  <c r="Q13814" i="1"/>
  <c r="R13814" i="1"/>
  <c r="Q13815" i="1"/>
  <c r="R13815" i="1"/>
  <c r="Q13816" i="1"/>
  <c r="R13816" i="1"/>
  <c r="Q13817" i="1"/>
  <c r="R13817" i="1"/>
  <c r="Q13818" i="1"/>
  <c r="R13818" i="1"/>
  <c r="Q13819" i="1"/>
  <c r="R13819" i="1"/>
  <c r="Q13820" i="1"/>
  <c r="R13820" i="1"/>
  <c r="Q13821" i="1"/>
  <c r="R13821" i="1"/>
  <c r="Q13822" i="1"/>
  <c r="R13822" i="1"/>
  <c r="Q13823" i="1"/>
  <c r="R13823" i="1"/>
  <c r="Q13824" i="1"/>
  <c r="R13824" i="1"/>
  <c r="Q13825" i="1"/>
  <c r="R13825" i="1"/>
  <c r="Q13826" i="1"/>
  <c r="R13826" i="1"/>
  <c r="Q13827" i="1"/>
  <c r="R13827" i="1"/>
  <c r="Q13828" i="1"/>
  <c r="R13828" i="1"/>
  <c r="Q13829" i="1"/>
  <c r="R13829" i="1"/>
  <c r="Q13830" i="1"/>
  <c r="R13830" i="1"/>
  <c r="Q13831" i="1"/>
  <c r="R13831" i="1"/>
  <c r="Q13832" i="1"/>
  <c r="R13832" i="1"/>
  <c r="Q13833" i="1"/>
  <c r="R13833" i="1"/>
  <c r="Q13834" i="1"/>
  <c r="R13834" i="1"/>
  <c r="Q13835" i="1"/>
  <c r="R13835" i="1"/>
  <c r="Q13836" i="1"/>
  <c r="R13836" i="1"/>
  <c r="Q13837" i="1"/>
  <c r="R13837" i="1"/>
  <c r="Q13838" i="1"/>
  <c r="R13838" i="1"/>
  <c r="Q13839" i="1"/>
  <c r="R13839" i="1"/>
  <c r="Q13840" i="1"/>
  <c r="R13840" i="1"/>
  <c r="Q13841" i="1"/>
  <c r="R13841" i="1"/>
  <c r="Q13842" i="1"/>
  <c r="R13842" i="1"/>
  <c r="Q13843" i="1"/>
  <c r="R13843" i="1"/>
  <c r="Q13844" i="1"/>
  <c r="R13844" i="1"/>
  <c r="Q13845" i="1"/>
  <c r="R13845" i="1"/>
  <c r="Q13846" i="1"/>
  <c r="R13846" i="1"/>
  <c r="Q13847" i="1"/>
  <c r="R13847" i="1"/>
  <c r="Q13848" i="1"/>
  <c r="R13848" i="1"/>
  <c r="Q13849" i="1"/>
  <c r="R13849" i="1"/>
  <c r="Q13850" i="1"/>
  <c r="R13850" i="1"/>
  <c r="Q13851" i="1"/>
  <c r="R13851" i="1"/>
  <c r="Q13852" i="1"/>
  <c r="R13852" i="1"/>
  <c r="Q13853" i="1"/>
  <c r="R13853" i="1"/>
  <c r="Q13854" i="1"/>
  <c r="R13854" i="1"/>
  <c r="Q13855" i="1"/>
  <c r="R13855" i="1"/>
  <c r="Q13856" i="1"/>
  <c r="R13856" i="1"/>
  <c r="Q13857" i="1"/>
  <c r="R13857" i="1"/>
  <c r="Q13858" i="1"/>
  <c r="R13858" i="1"/>
  <c r="Q13859" i="1"/>
  <c r="R13859" i="1"/>
  <c r="Q13860" i="1"/>
  <c r="R13860" i="1"/>
  <c r="Q13861" i="1"/>
  <c r="R13861" i="1"/>
  <c r="Q13862" i="1"/>
  <c r="R13862" i="1"/>
  <c r="Q13863" i="1"/>
  <c r="R13863" i="1"/>
  <c r="Q13864" i="1"/>
  <c r="R13864" i="1"/>
  <c r="Q13865" i="1"/>
  <c r="R13865" i="1"/>
  <c r="Q13866" i="1"/>
  <c r="R13866" i="1"/>
  <c r="Q13867" i="1"/>
  <c r="R13867" i="1"/>
  <c r="Q13868" i="1"/>
  <c r="R13868" i="1"/>
  <c r="Q13869" i="1"/>
  <c r="R13869" i="1"/>
  <c r="Q13870" i="1"/>
  <c r="R13870" i="1"/>
  <c r="Q13871" i="1"/>
  <c r="R13871" i="1"/>
  <c r="Q13872" i="1"/>
  <c r="R13872" i="1"/>
  <c r="Q13873" i="1"/>
  <c r="R13873" i="1"/>
  <c r="Q13874" i="1"/>
  <c r="R13874" i="1"/>
  <c r="Q13875" i="1"/>
  <c r="R13875" i="1"/>
  <c r="Q13876" i="1"/>
  <c r="R13876" i="1"/>
  <c r="Q13877" i="1"/>
  <c r="R13877" i="1"/>
  <c r="Q13878" i="1"/>
  <c r="R13878" i="1"/>
  <c r="Q13879" i="1"/>
  <c r="R13879" i="1"/>
  <c r="Q13880" i="1"/>
  <c r="R13880" i="1"/>
  <c r="Q13881" i="1"/>
  <c r="R13881" i="1"/>
  <c r="Q13882" i="1"/>
  <c r="R13882" i="1"/>
  <c r="Q13883" i="1"/>
  <c r="R13883" i="1"/>
  <c r="Q13884" i="1"/>
  <c r="R13884" i="1"/>
  <c r="Q13885" i="1"/>
  <c r="R13885" i="1"/>
  <c r="Q13886" i="1"/>
  <c r="R13886" i="1"/>
  <c r="Q13887" i="1"/>
  <c r="R13887" i="1"/>
  <c r="Q13888" i="1"/>
  <c r="R13888" i="1"/>
  <c r="Q13889" i="1"/>
  <c r="R13889" i="1"/>
  <c r="Q13890" i="1"/>
  <c r="R13890" i="1"/>
  <c r="Q13891" i="1"/>
  <c r="R13891" i="1"/>
  <c r="Q13892" i="1"/>
  <c r="R13892" i="1"/>
  <c r="Q13893" i="1"/>
  <c r="R13893" i="1"/>
  <c r="Q13894" i="1"/>
  <c r="R13894" i="1"/>
  <c r="Q13895" i="1"/>
  <c r="R13895" i="1"/>
  <c r="Q13896" i="1"/>
  <c r="R13896" i="1"/>
  <c r="Q13897" i="1"/>
  <c r="R13897" i="1"/>
  <c r="Q13898" i="1"/>
  <c r="R13898" i="1"/>
  <c r="Q13899" i="1"/>
  <c r="R13899" i="1"/>
  <c r="Q13900" i="1"/>
  <c r="R13900" i="1"/>
  <c r="Q13901" i="1"/>
  <c r="R13901" i="1"/>
  <c r="Q13902" i="1"/>
  <c r="R13902" i="1"/>
  <c r="Q13903" i="1"/>
  <c r="R13903" i="1"/>
  <c r="Q13904" i="1"/>
  <c r="R13904" i="1"/>
  <c r="Q13905" i="1"/>
  <c r="R13905" i="1"/>
  <c r="Q13906" i="1"/>
  <c r="R13906" i="1"/>
  <c r="Q13907" i="1"/>
  <c r="R13907" i="1"/>
  <c r="Q13908" i="1"/>
  <c r="R13908" i="1"/>
  <c r="Q13909" i="1"/>
  <c r="R13909" i="1"/>
  <c r="Q13910" i="1"/>
  <c r="R13910" i="1"/>
  <c r="Q13911" i="1"/>
  <c r="R13911" i="1"/>
  <c r="Q13912" i="1"/>
  <c r="R13912" i="1"/>
  <c r="Q13913" i="1"/>
  <c r="R13913" i="1"/>
  <c r="Q13914" i="1"/>
  <c r="R13914" i="1"/>
  <c r="Q13915" i="1"/>
  <c r="R13915" i="1"/>
  <c r="Q13916" i="1"/>
  <c r="R13916" i="1"/>
  <c r="Q13917" i="1"/>
  <c r="R13917" i="1"/>
  <c r="Q13918" i="1"/>
  <c r="R13918" i="1"/>
  <c r="Q13919" i="1"/>
  <c r="R13919" i="1"/>
  <c r="Q13920" i="1"/>
  <c r="R13920" i="1"/>
  <c r="Q13921" i="1"/>
  <c r="R13921" i="1"/>
  <c r="Q13922" i="1"/>
  <c r="R13922" i="1"/>
  <c r="Q13923" i="1"/>
  <c r="R13923" i="1"/>
  <c r="Q13924" i="1"/>
  <c r="R13924" i="1"/>
  <c r="Q13925" i="1"/>
  <c r="R13925" i="1"/>
  <c r="Q13926" i="1"/>
  <c r="R13926" i="1"/>
  <c r="Q13927" i="1"/>
  <c r="R13927" i="1"/>
  <c r="Q13928" i="1"/>
  <c r="R13928" i="1"/>
  <c r="Q13929" i="1"/>
  <c r="R13929" i="1"/>
  <c r="Q13930" i="1"/>
  <c r="R13930" i="1"/>
  <c r="Q13931" i="1"/>
  <c r="R13931" i="1"/>
  <c r="Q13932" i="1"/>
  <c r="R13932" i="1"/>
  <c r="Q13933" i="1"/>
  <c r="R13933" i="1"/>
  <c r="Q13934" i="1"/>
  <c r="R13934" i="1"/>
  <c r="Q13935" i="1"/>
  <c r="R13935" i="1"/>
  <c r="Q13936" i="1"/>
  <c r="R13936" i="1"/>
  <c r="Q13937" i="1"/>
  <c r="R13937" i="1"/>
  <c r="Q13938" i="1"/>
  <c r="R13938" i="1"/>
  <c r="Q13939" i="1"/>
  <c r="R13939" i="1"/>
  <c r="Q13940" i="1"/>
  <c r="R13940" i="1"/>
  <c r="Q13941" i="1"/>
  <c r="R13941" i="1"/>
  <c r="Q13942" i="1"/>
  <c r="R13942" i="1"/>
  <c r="Q13943" i="1"/>
  <c r="R13943" i="1"/>
  <c r="Q13944" i="1"/>
  <c r="R13944" i="1"/>
  <c r="Q13945" i="1"/>
  <c r="R13945" i="1"/>
  <c r="Q13946" i="1"/>
  <c r="R13946" i="1"/>
  <c r="Q13947" i="1"/>
  <c r="R13947" i="1"/>
  <c r="Q13948" i="1"/>
  <c r="R13948" i="1"/>
  <c r="Q13949" i="1"/>
  <c r="R13949" i="1"/>
  <c r="Q13950" i="1"/>
  <c r="R13950" i="1"/>
  <c r="Q13951" i="1"/>
  <c r="R13951" i="1"/>
  <c r="Q13952" i="1"/>
  <c r="R13952" i="1"/>
  <c r="Q13953" i="1"/>
  <c r="R13953" i="1"/>
  <c r="Q13954" i="1"/>
  <c r="R13954" i="1"/>
  <c r="Q13955" i="1"/>
  <c r="R13955" i="1"/>
  <c r="Q13956" i="1"/>
  <c r="R13956" i="1"/>
  <c r="Q13957" i="1"/>
  <c r="R13957" i="1"/>
  <c r="Q13958" i="1"/>
  <c r="R13958" i="1"/>
  <c r="Q13959" i="1"/>
  <c r="R13959" i="1"/>
  <c r="Q13960" i="1"/>
  <c r="R13960" i="1"/>
  <c r="Q13961" i="1"/>
  <c r="R13961" i="1"/>
  <c r="Q13962" i="1"/>
  <c r="R13962" i="1"/>
  <c r="Q13963" i="1"/>
  <c r="R13963" i="1"/>
  <c r="Q13964" i="1"/>
  <c r="R13964" i="1"/>
  <c r="Q13965" i="1"/>
  <c r="R13965" i="1"/>
  <c r="Q13966" i="1"/>
  <c r="R13966" i="1"/>
  <c r="Q13967" i="1"/>
  <c r="R13967" i="1"/>
  <c r="Q13968" i="1"/>
  <c r="R13968" i="1"/>
  <c r="Q13969" i="1"/>
  <c r="R13969" i="1"/>
  <c r="Q13970" i="1"/>
  <c r="R13970" i="1"/>
  <c r="Q13971" i="1"/>
  <c r="R13971" i="1"/>
  <c r="Q13972" i="1"/>
  <c r="R13972" i="1"/>
  <c r="Q13973" i="1"/>
  <c r="R13973" i="1"/>
  <c r="Q13974" i="1"/>
  <c r="R13974" i="1"/>
  <c r="Q13975" i="1"/>
  <c r="R13975" i="1"/>
  <c r="Q13976" i="1"/>
  <c r="R13976" i="1"/>
  <c r="Q13977" i="1"/>
  <c r="R13977" i="1"/>
  <c r="Q13978" i="1"/>
  <c r="R13978" i="1"/>
  <c r="Q13979" i="1"/>
  <c r="R13979" i="1"/>
  <c r="Q13980" i="1"/>
  <c r="R13980" i="1"/>
  <c r="Q13981" i="1"/>
  <c r="R13981" i="1"/>
  <c r="Q13982" i="1"/>
  <c r="R13982" i="1"/>
  <c r="Q13983" i="1"/>
  <c r="R13983" i="1"/>
  <c r="Q13984" i="1"/>
  <c r="R13984" i="1"/>
  <c r="Q13985" i="1"/>
  <c r="R13985" i="1"/>
  <c r="Q13986" i="1"/>
  <c r="R13986" i="1"/>
  <c r="Q13987" i="1"/>
  <c r="R13987" i="1"/>
  <c r="Q13988" i="1"/>
  <c r="R13988" i="1"/>
  <c r="Q13989" i="1"/>
  <c r="R13989" i="1"/>
  <c r="Q13990" i="1"/>
  <c r="R13990" i="1"/>
  <c r="Q13991" i="1"/>
  <c r="R13991" i="1"/>
  <c r="Q13992" i="1"/>
  <c r="R13992" i="1"/>
  <c r="Q13993" i="1"/>
  <c r="R13993" i="1"/>
  <c r="Q13994" i="1"/>
  <c r="R13994" i="1"/>
  <c r="Q13995" i="1"/>
  <c r="R13995" i="1"/>
  <c r="Q13996" i="1"/>
  <c r="R13996" i="1"/>
  <c r="Q13997" i="1"/>
  <c r="R13997" i="1"/>
  <c r="Q13998" i="1"/>
  <c r="R13998" i="1"/>
  <c r="Q13999" i="1"/>
  <c r="R13999" i="1"/>
  <c r="Q14000" i="1"/>
  <c r="R14000" i="1"/>
  <c r="Q14001" i="1"/>
  <c r="R14001" i="1"/>
  <c r="Q14002" i="1"/>
  <c r="R14002" i="1"/>
  <c r="Q14003" i="1"/>
  <c r="R14003" i="1"/>
  <c r="Q14004" i="1"/>
  <c r="R14004" i="1"/>
  <c r="Q14005" i="1"/>
  <c r="R14005" i="1"/>
  <c r="Q14006" i="1"/>
  <c r="R14006" i="1"/>
  <c r="Q14007" i="1"/>
  <c r="R14007" i="1"/>
  <c r="Q14008" i="1"/>
  <c r="R14008" i="1"/>
  <c r="Q14009" i="1"/>
  <c r="R14009" i="1"/>
  <c r="Q14010" i="1"/>
  <c r="R14010" i="1"/>
  <c r="Q14011" i="1"/>
  <c r="R14011" i="1"/>
  <c r="Q14012" i="1"/>
  <c r="R14012" i="1"/>
  <c r="Q14013" i="1"/>
  <c r="R14013" i="1"/>
  <c r="Q14014" i="1"/>
  <c r="R14014" i="1"/>
  <c r="Q14015" i="1"/>
  <c r="R14015" i="1"/>
  <c r="Q14016" i="1"/>
  <c r="R14016" i="1"/>
  <c r="Q14017" i="1"/>
  <c r="R14017" i="1"/>
  <c r="Q14018" i="1"/>
  <c r="R14018" i="1"/>
  <c r="Q14019" i="1"/>
  <c r="R14019" i="1"/>
  <c r="Q14020" i="1"/>
  <c r="R14020" i="1"/>
  <c r="Q14021" i="1"/>
  <c r="R14021" i="1"/>
  <c r="Q14022" i="1"/>
  <c r="R14022" i="1"/>
  <c r="Q14023" i="1"/>
  <c r="R14023" i="1"/>
  <c r="Q14024" i="1"/>
  <c r="R14024" i="1"/>
  <c r="Q14025" i="1"/>
  <c r="R14025" i="1"/>
  <c r="Q14026" i="1"/>
  <c r="R14026" i="1"/>
  <c r="Q14027" i="1"/>
  <c r="R14027" i="1"/>
  <c r="Q14028" i="1"/>
  <c r="R14028" i="1"/>
  <c r="Q14029" i="1"/>
  <c r="R14029" i="1"/>
  <c r="Q14030" i="1"/>
  <c r="R14030" i="1"/>
  <c r="Q14031" i="1"/>
  <c r="R14031" i="1"/>
  <c r="Q14032" i="1"/>
  <c r="R14032" i="1"/>
  <c r="Q14033" i="1"/>
  <c r="R14033" i="1"/>
  <c r="Q14034" i="1"/>
  <c r="R14034" i="1"/>
  <c r="Q14035" i="1"/>
  <c r="R14035" i="1"/>
  <c r="Q14036" i="1"/>
  <c r="R14036" i="1"/>
  <c r="Q14037" i="1"/>
  <c r="R14037" i="1"/>
  <c r="Q14038" i="1"/>
  <c r="R14038" i="1"/>
  <c r="Q14039" i="1"/>
  <c r="R14039" i="1"/>
  <c r="Q14040" i="1"/>
  <c r="R14040" i="1"/>
  <c r="Q14041" i="1"/>
  <c r="R14041" i="1"/>
  <c r="Q14042" i="1"/>
  <c r="R14042" i="1"/>
  <c r="Q14043" i="1"/>
  <c r="R14043" i="1"/>
  <c r="Q14044" i="1"/>
  <c r="R14044" i="1"/>
  <c r="Q14045" i="1"/>
  <c r="R14045" i="1"/>
  <c r="Q14046" i="1"/>
  <c r="R14046" i="1"/>
  <c r="Q14047" i="1"/>
  <c r="R14047" i="1"/>
  <c r="Q14048" i="1"/>
  <c r="R14048" i="1"/>
  <c r="Q14049" i="1"/>
  <c r="R14049" i="1"/>
  <c r="Q14050" i="1"/>
  <c r="R14050" i="1"/>
  <c r="Q14051" i="1"/>
  <c r="R14051" i="1"/>
  <c r="Q14052" i="1"/>
  <c r="R14052" i="1"/>
  <c r="Q14053" i="1"/>
  <c r="R14053" i="1"/>
  <c r="Q14054" i="1"/>
  <c r="R14054" i="1"/>
  <c r="Q14055" i="1"/>
  <c r="R14055" i="1"/>
  <c r="Q14056" i="1"/>
  <c r="R14056" i="1"/>
  <c r="Q14057" i="1"/>
  <c r="R14057" i="1"/>
  <c r="Q14058" i="1"/>
  <c r="R14058" i="1"/>
  <c r="Q14059" i="1"/>
  <c r="R14059" i="1"/>
  <c r="Q14060" i="1"/>
  <c r="R14060" i="1"/>
  <c r="Q14061" i="1"/>
  <c r="R14061" i="1"/>
  <c r="Q14062" i="1"/>
  <c r="R14062" i="1"/>
  <c r="Q14063" i="1"/>
  <c r="R14063" i="1"/>
  <c r="Q14064" i="1"/>
  <c r="R14064" i="1"/>
  <c r="Q14065" i="1"/>
  <c r="R14065" i="1"/>
  <c r="Q14066" i="1"/>
  <c r="R14066" i="1"/>
  <c r="Q14067" i="1"/>
  <c r="R14067" i="1"/>
  <c r="Q14068" i="1"/>
  <c r="R14068" i="1"/>
  <c r="Q14069" i="1"/>
  <c r="R14069" i="1"/>
  <c r="Q14070" i="1"/>
  <c r="R14070" i="1"/>
  <c r="Q14071" i="1"/>
  <c r="R14071" i="1"/>
  <c r="Q14072" i="1"/>
  <c r="R14072" i="1"/>
  <c r="Q14073" i="1"/>
  <c r="R14073" i="1"/>
  <c r="Q14074" i="1"/>
  <c r="R14074" i="1"/>
  <c r="Q14075" i="1"/>
  <c r="R14075" i="1"/>
  <c r="Q14076" i="1"/>
  <c r="R14076" i="1"/>
  <c r="Q14077" i="1"/>
  <c r="R14077" i="1"/>
  <c r="Q14078" i="1"/>
  <c r="R14078" i="1"/>
  <c r="Q14079" i="1"/>
  <c r="R14079" i="1"/>
  <c r="Q14080" i="1"/>
  <c r="R14080" i="1"/>
  <c r="Q14081" i="1"/>
  <c r="R14081" i="1"/>
  <c r="Q14082" i="1"/>
  <c r="R14082" i="1"/>
  <c r="Q14083" i="1"/>
  <c r="R14083" i="1"/>
  <c r="Q14084" i="1"/>
  <c r="R14084" i="1"/>
  <c r="Q14085" i="1"/>
  <c r="R14085" i="1"/>
  <c r="Q14086" i="1"/>
  <c r="R14086" i="1"/>
  <c r="Q14087" i="1"/>
  <c r="R14087" i="1"/>
  <c r="Q14088" i="1"/>
  <c r="R14088" i="1"/>
  <c r="Q14089" i="1"/>
  <c r="R14089" i="1"/>
  <c r="Q14090" i="1"/>
  <c r="R14090" i="1"/>
  <c r="Q14091" i="1"/>
  <c r="R14091" i="1"/>
  <c r="Q14092" i="1"/>
  <c r="R14092" i="1"/>
  <c r="Q14093" i="1"/>
  <c r="R14093" i="1"/>
  <c r="Q14094" i="1"/>
  <c r="R14094" i="1"/>
  <c r="Q14095" i="1"/>
  <c r="R14095" i="1"/>
  <c r="Q14096" i="1"/>
  <c r="R14096" i="1"/>
  <c r="Q14097" i="1"/>
  <c r="R14097" i="1"/>
  <c r="Q14098" i="1"/>
  <c r="R14098" i="1"/>
  <c r="Q14099" i="1"/>
  <c r="R14099" i="1"/>
  <c r="Q14100" i="1"/>
  <c r="R14100" i="1"/>
  <c r="Q14101" i="1"/>
  <c r="R14101" i="1"/>
  <c r="Q14102" i="1"/>
  <c r="R14102" i="1"/>
  <c r="Q14103" i="1"/>
  <c r="R14103" i="1"/>
  <c r="Q14104" i="1"/>
  <c r="R14104" i="1"/>
  <c r="Q14105" i="1"/>
  <c r="R14105" i="1"/>
  <c r="Q14106" i="1"/>
  <c r="R14106" i="1"/>
  <c r="Q14107" i="1"/>
  <c r="R14107" i="1"/>
  <c r="Q14108" i="1"/>
  <c r="R14108" i="1"/>
  <c r="Q14109" i="1"/>
  <c r="R14109" i="1"/>
  <c r="Q14110" i="1"/>
  <c r="R14110" i="1"/>
  <c r="Q14111" i="1"/>
  <c r="R14111" i="1"/>
  <c r="Q14112" i="1"/>
  <c r="R14112" i="1"/>
  <c r="Q14113" i="1"/>
  <c r="R14113" i="1"/>
  <c r="Q14114" i="1"/>
  <c r="R14114" i="1"/>
  <c r="Q14115" i="1"/>
  <c r="R14115" i="1"/>
  <c r="Q14116" i="1"/>
  <c r="R14116" i="1"/>
  <c r="Q14117" i="1"/>
  <c r="R14117" i="1"/>
  <c r="Q14118" i="1"/>
  <c r="R14118" i="1"/>
  <c r="Q14119" i="1"/>
  <c r="R14119" i="1"/>
  <c r="Q14120" i="1"/>
  <c r="R14120" i="1"/>
  <c r="Q14121" i="1"/>
  <c r="R14121" i="1"/>
  <c r="Q14122" i="1"/>
  <c r="R14122" i="1"/>
  <c r="Q14123" i="1"/>
  <c r="R14123" i="1"/>
  <c r="Q14124" i="1"/>
  <c r="R14124" i="1"/>
  <c r="Q14125" i="1"/>
  <c r="R14125" i="1"/>
  <c r="Q14126" i="1"/>
  <c r="R14126" i="1"/>
  <c r="Q14127" i="1"/>
  <c r="R14127" i="1"/>
  <c r="Q14128" i="1"/>
  <c r="R14128" i="1"/>
  <c r="Q14129" i="1"/>
  <c r="R14129" i="1"/>
  <c r="Q14130" i="1"/>
  <c r="R14130" i="1"/>
  <c r="Q14131" i="1"/>
  <c r="R14131" i="1"/>
  <c r="Q14132" i="1"/>
  <c r="R14132" i="1"/>
  <c r="Q14133" i="1"/>
  <c r="R14133" i="1"/>
  <c r="Q14134" i="1"/>
  <c r="R14134" i="1"/>
  <c r="Q14135" i="1"/>
  <c r="R14135" i="1"/>
  <c r="Q14136" i="1"/>
  <c r="R14136" i="1"/>
  <c r="Q14137" i="1"/>
  <c r="R14137" i="1"/>
  <c r="Q14138" i="1"/>
  <c r="R14138" i="1"/>
  <c r="Q14139" i="1"/>
  <c r="R14139" i="1"/>
  <c r="Q14140" i="1"/>
  <c r="R14140" i="1"/>
  <c r="Q14141" i="1"/>
  <c r="R14141" i="1"/>
  <c r="Q14142" i="1"/>
  <c r="R14142" i="1"/>
  <c r="Q14143" i="1"/>
  <c r="R14143" i="1"/>
  <c r="Q14144" i="1"/>
  <c r="R14144" i="1"/>
  <c r="Q14145" i="1"/>
  <c r="R14145" i="1"/>
  <c r="Q14146" i="1"/>
  <c r="R14146" i="1"/>
  <c r="Q14147" i="1"/>
  <c r="R14147" i="1"/>
  <c r="Q14148" i="1"/>
  <c r="R14148" i="1"/>
  <c r="Q14149" i="1"/>
  <c r="R14149" i="1"/>
  <c r="Q14150" i="1"/>
  <c r="R14150" i="1"/>
  <c r="Q14151" i="1"/>
  <c r="R14151" i="1"/>
  <c r="Q14152" i="1"/>
  <c r="R14152" i="1"/>
  <c r="Q14153" i="1"/>
  <c r="R14153" i="1"/>
  <c r="Q14154" i="1"/>
  <c r="R14154" i="1"/>
  <c r="Q14155" i="1"/>
  <c r="R14155" i="1"/>
  <c r="Q14156" i="1"/>
  <c r="R14156" i="1"/>
  <c r="Q14157" i="1"/>
  <c r="R14157" i="1"/>
  <c r="Q14158" i="1"/>
  <c r="R14158" i="1"/>
  <c r="Q14159" i="1"/>
  <c r="R14159" i="1"/>
  <c r="Q14160" i="1"/>
  <c r="R14160" i="1"/>
  <c r="Q14161" i="1"/>
  <c r="R14161" i="1"/>
  <c r="Q14162" i="1"/>
  <c r="R14162" i="1"/>
  <c r="Q14163" i="1"/>
  <c r="R14163" i="1"/>
  <c r="Q14164" i="1"/>
  <c r="R14164" i="1"/>
  <c r="Q14165" i="1"/>
  <c r="R14165" i="1"/>
  <c r="Q14166" i="1"/>
  <c r="R14166" i="1"/>
  <c r="Q14167" i="1"/>
  <c r="R14167" i="1"/>
  <c r="Q14168" i="1"/>
  <c r="R14168" i="1"/>
  <c r="Q14169" i="1"/>
  <c r="R14169" i="1"/>
  <c r="Q14170" i="1"/>
  <c r="R14170" i="1"/>
  <c r="Q14171" i="1"/>
  <c r="R14171" i="1"/>
  <c r="Q14172" i="1"/>
  <c r="R14172" i="1"/>
  <c r="Q14173" i="1"/>
  <c r="R14173" i="1"/>
  <c r="Q14174" i="1"/>
  <c r="R14174" i="1"/>
  <c r="Q14175" i="1"/>
  <c r="R14175" i="1"/>
  <c r="Q14176" i="1"/>
  <c r="R14176" i="1"/>
  <c r="Q14177" i="1"/>
  <c r="R14177" i="1"/>
  <c r="Q14178" i="1"/>
  <c r="R14178" i="1"/>
  <c r="Q14179" i="1"/>
  <c r="R14179" i="1"/>
  <c r="Q14180" i="1"/>
  <c r="R14180" i="1"/>
  <c r="Q14181" i="1"/>
  <c r="R14181" i="1"/>
  <c r="Q14182" i="1"/>
  <c r="R14182" i="1"/>
  <c r="Q14183" i="1"/>
  <c r="R14183" i="1"/>
  <c r="Q14184" i="1"/>
  <c r="R14184" i="1"/>
  <c r="Q14185" i="1"/>
  <c r="R14185" i="1"/>
  <c r="Q14186" i="1"/>
  <c r="R14186" i="1"/>
  <c r="Q14187" i="1"/>
  <c r="R14187" i="1"/>
  <c r="Q14188" i="1"/>
  <c r="R14188" i="1"/>
  <c r="Q14189" i="1"/>
  <c r="R14189" i="1"/>
  <c r="Q14190" i="1"/>
  <c r="R14190" i="1"/>
  <c r="Q14191" i="1"/>
  <c r="R14191" i="1"/>
  <c r="Q14192" i="1"/>
  <c r="R14192" i="1"/>
  <c r="Q14193" i="1"/>
  <c r="R14193" i="1"/>
  <c r="Q14194" i="1"/>
  <c r="R14194" i="1"/>
  <c r="Q14195" i="1"/>
  <c r="R14195" i="1"/>
  <c r="Q14196" i="1"/>
  <c r="R14196" i="1"/>
  <c r="Q14197" i="1"/>
  <c r="R14197" i="1"/>
  <c r="Q14198" i="1"/>
  <c r="R14198" i="1"/>
  <c r="Q14199" i="1"/>
  <c r="R14199" i="1"/>
  <c r="Q14200" i="1"/>
  <c r="R14200" i="1"/>
  <c r="Q14201" i="1"/>
  <c r="R14201" i="1"/>
  <c r="Q14202" i="1"/>
  <c r="R14202" i="1"/>
  <c r="Q14203" i="1"/>
  <c r="R14203" i="1"/>
  <c r="Q14204" i="1"/>
  <c r="R14204" i="1"/>
  <c r="Q14205" i="1"/>
  <c r="R14205" i="1"/>
  <c r="Q14206" i="1"/>
  <c r="R14206" i="1"/>
  <c r="Q14207" i="1"/>
  <c r="R14207" i="1"/>
  <c r="Q14208" i="1"/>
  <c r="R14208" i="1"/>
  <c r="Q14209" i="1"/>
  <c r="R14209" i="1"/>
  <c r="Q14210" i="1"/>
  <c r="R14210" i="1"/>
  <c r="Q14211" i="1"/>
  <c r="R14211" i="1"/>
  <c r="Q14212" i="1"/>
  <c r="R14212" i="1"/>
  <c r="Q14213" i="1"/>
  <c r="R14213" i="1"/>
  <c r="Q14214" i="1"/>
  <c r="R14214" i="1"/>
  <c r="Q14215" i="1"/>
  <c r="R14215" i="1"/>
  <c r="Q14216" i="1"/>
  <c r="R14216" i="1"/>
  <c r="Q14217" i="1"/>
  <c r="R14217" i="1"/>
  <c r="Q14218" i="1"/>
  <c r="R14218" i="1"/>
  <c r="Q14219" i="1"/>
  <c r="R14219" i="1"/>
  <c r="Q14220" i="1"/>
  <c r="R14220" i="1"/>
  <c r="Q14221" i="1"/>
  <c r="R14221" i="1"/>
  <c r="Q14222" i="1"/>
  <c r="R14222" i="1"/>
  <c r="Q14223" i="1"/>
  <c r="R14223" i="1"/>
  <c r="Q14224" i="1"/>
  <c r="R14224" i="1"/>
  <c r="Q14225" i="1"/>
  <c r="R14225" i="1"/>
  <c r="Q14226" i="1"/>
  <c r="R14226" i="1"/>
  <c r="Q14227" i="1"/>
  <c r="R14227" i="1"/>
  <c r="Q14228" i="1"/>
  <c r="R14228" i="1"/>
  <c r="Q14229" i="1"/>
  <c r="R14229" i="1"/>
  <c r="Q14230" i="1"/>
  <c r="R14230" i="1"/>
  <c r="Q14231" i="1"/>
  <c r="R14231" i="1"/>
  <c r="Q14232" i="1"/>
  <c r="R14232" i="1"/>
  <c r="Q14233" i="1"/>
  <c r="R14233" i="1"/>
  <c r="Q14234" i="1"/>
  <c r="R14234" i="1"/>
  <c r="Q14235" i="1"/>
  <c r="R14235" i="1"/>
  <c r="Q14236" i="1"/>
  <c r="R14236" i="1"/>
  <c r="Q14237" i="1"/>
  <c r="R14237" i="1"/>
  <c r="Q14238" i="1"/>
  <c r="R14238" i="1"/>
  <c r="Q14239" i="1"/>
  <c r="R14239" i="1"/>
  <c r="Q14240" i="1"/>
  <c r="R14240" i="1"/>
  <c r="Q14241" i="1"/>
  <c r="R14241" i="1"/>
  <c r="Q14242" i="1"/>
  <c r="R14242" i="1"/>
  <c r="Q14243" i="1"/>
  <c r="R14243" i="1"/>
  <c r="Q14244" i="1"/>
  <c r="R14244" i="1"/>
  <c r="Q14245" i="1"/>
  <c r="R14245" i="1"/>
  <c r="Q14246" i="1"/>
  <c r="R14246" i="1"/>
  <c r="Q14247" i="1"/>
  <c r="R14247" i="1"/>
  <c r="Q14248" i="1"/>
  <c r="R14248" i="1"/>
  <c r="Q14249" i="1"/>
  <c r="R14249" i="1"/>
  <c r="Q14250" i="1"/>
  <c r="R14250" i="1"/>
  <c r="Q14251" i="1"/>
  <c r="R14251" i="1"/>
  <c r="Q14252" i="1"/>
  <c r="R14252" i="1"/>
  <c r="Q14253" i="1"/>
  <c r="R14253" i="1"/>
  <c r="Q14254" i="1"/>
  <c r="R14254" i="1"/>
  <c r="Q14255" i="1"/>
  <c r="R14255" i="1"/>
  <c r="Q14256" i="1"/>
  <c r="R14256" i="1"/>
  <c r="Q14257" i="1"/>
  <c r="R14257" i="1"/>
  <c r="Q14258" i="1"/>
  <c r="R14258" i="1"/>
  <c r="Q14259" i="1"/>
  <c r="R14259" i="1"/>
  <c r="Q14260" i="1"/>
  <c r="R14260" i="1"/>
  <c r="Q14261" i="1"/>
  <c r="R14261" i="1"/>
  <c r="Q14262" i="1"/>
  <c r="R14262" i="1"/>
  <c r="Q14263" i="1"/>
  <c r="R14263" i="1"/>
  <c r="Q14264" i="1"/>
  <c r="R14264" i="1"/>
  <c r="Q14265" i="1"/>
  <c r="R14265" i="1"/>
  <c r="Q14266" i="1"/>
  <c r="R14266" i="1"/>
  <c r="Q14267" i="1"/>
  <c r="R14267" i="1"/>
  <c r="Q14268" i="1"/>
  <c r="R14268" i="1"/>
  <c r="Q14269" i="1"/>
  <c r="R14269" i="1"/>
  <c r="Q14270" i="1"/>
  <c r="R14270" i="1"/>
  <c r="Q14271" i="1"/>
  <c r="R14271" i="1"/>
  <c r="Q14272" i="1"/>
  <c r="R14272" i="1"/>
  <c r="Q14273" i="1"/>
  <c r="R14273" i="1"/>
  <c r="Q14274" i="1"/>
  <c r="R14274" i="1"/>
  <c r="Q14275" i="1"/>
  <c r="R14275" i="1"/>
  <c r="Q14276" i="1"/>
  <c r="R14276" i="1"/>
  <c r="Q14277" i="1"/>
  <c r="R14277" i="1"/>
  <c r="Q14278" i="1"/>
  <c r="R14278" i="1"/>
  <c r="Q14279" i="1"/>
  <c r="R14279" i="1"/>
  <c r="Q14280" i="1"/>
  <c r="R14280" i="1"/>
  <c r="Q14281" i="1"/>
  <c r="R14281" i="1"/>
  <c r="Q14282" i="1"/>
  <c r="R14282" i="1"/>
  <c r="Q14283" i="1"/>
  <c r="R14283" i="1"/>
  <c r="Q14284" i="1"/>
  <c r="R14284" i="1"/>
  <c r="Q14285" i="1"/>
  <c r="R14285" i="1"/>
  <c r="Q14286" i="1"/>
  <c r="R14286" i="1"/>
  <c r="Q14287" i="1"/>
  <c r="R14287" i="1"/>
  <c r="Q14288" i="1"/>
  <c r="R14288" i="1"/>
  <c r="Q14289" i="1"/>
  <c r="R14289" i="1"/>
  <c r="Q14290" i="1"/>
  <c r="R14290" i="1"/>
  <c r="Q14291" i="1"/>
  <c r="R14291" i="1"/>
  <c r="Q14292" i="1"/>
  <c r="R14292" i="1"/>
  <c r="Q14293" i="1"/>
  <c r="R14293" i="1"/>
  <c r="Q14294" i="1"/>
  <c r="R14294" i="1"/>
  <c r="Q14295" i="1"/>
  <c r="R14295" i="1"/>
  <c r="Q14296" i="1"/>
  <c r="R14296" i="1"/>
  <c r="Q14297" i="1"/>
  <c r="R14297" i="1"/>
  <c r="Q14298" i="1"/>
  <c r="R14298" i="1"/>
  <c r="Q14299" i="1"/>
  <c r="R14299" i="1"/>
  <c r="Q14300" i="1"/>
  <c r="R14300" i="1"/>
  <c r="Q14301" i="1"/>
  <c r="R14301" i="1"/>
  <c r="Q14302" i="1"/>
  <c r="R14302" i="1"/>
  <c r="Q14303" i="1"/>
  <c r="R14303" i="1"/>
  <c r="Q14304" i="1"/>
  <c r="R14304" i="1"/>
  <c r="Q14305" i="1"/>
  <c r="R14305" i="1"/>
  <c r="Q14306" i="1"/>
  <c r="R14306" i="1"/>
  <c r="Q14307" i="1"/>
  <c r="R14307" i="1"/>
  <c r="Q14308" i="1"/>
  <c r="R14308" i="1"/>
  <c r="Q14309" i="1"/>
  <c r="R14309" i="1"/>
  <c r="Q14310" i="1"/>
  <c r="R14310" i="1"/>
  <c r="Q14311" i="1"/>
  <c r="R14311" i="1"/>
  <c r="Q14312" i="1"/>
  <c r="R14312" i="1"/>
  <c r="Q14313" i="1"/>
  <c r="R14313" i="1"/>
  <c r="Q14314" i="1"/>
  <c r="R14314" i="1"/>
  <c r="Q14315" i="1"/>
  <c r="R14315" i="1"/>
  <c r="Q14316" i="1"/>
  <c r="R14316" i="1"/>
  <c r="Q14317" i="1"/>
  <c r="R14317" i="1"/>
  <c r="Q14318" i="1"/>
  <c r="R14318" i="1"/>
  <c r="Q14319" i="1"/>
  <c r="R14319" i="1"/>
  <c r="Q14320" i="1"/>
  <c r="R14320" i="1"/>
  <c r="Q14321" i="1"/>
  <c r="R14321" i="1"/>
  <c r="Q14322" i="1"/>
  <c r="R14322" i="1"/>
  <c r="Q14323" i="1"/>
  <c r="R14323" i="1"/>
  <c r="Q14324" i="1"/>
  <c r="R14324" i="1"/>
  <c r="Q14325" i="1"/>
  <c r="R14325" i="1"/>
  <c r="Q14326" i="1"/>
  <c r="R14326" i="1"/>
  <c r="Q14327" i="1"/>
  <c r="R14327" i="1"/>
  <c r="Q14328" i="1"/>
  <c r="R14328" i="1"/>
  <c r="Q14329" i="1"/>
  <c r="R14329" i="1"/>
  <c r="Q14330" i="1"/>
  <c r="R14330" i="1"/>
  <c r="Q14331" i="1"/>
  <c r="R14331" i="1"/>
  <c r="Q14332" i="1"/>
  <c r="R14332" i="1"/>
  <c r="Q14333" i="1"/>
  <c r="R14333" i="1"/>
  <c r="Q14334" i="1"/>
  <c r="R14334" i="1"/>
  <c r="Q14335" i="1"/>
  <c r="R14335" i="1"/>
  <c r="Q14336" i="1"/>
  <c r="R14336" i="1"/>
  <c r="Q14337" i="1"/>
  <c r="R14337" i="1"/>
  <c r="Q14338" i="1"/>
  <c r="R14338" i="1"/>
  <c r="Q14339" i="1"/>
  <c r="R14339" i="1"/>
  <c r="Q14340" i="1"/>
  <c r="R14340" i="1"/>
  <c r="Q14341" i="1"/>
  <c r="R14341" i="1"/>
  <c r="Q14342" i="1"/>
  <c r="R14342" i="1"/>
  <c r="Q14343" i="1"/>
  <c r="R14343" i="1"/>
  <c r="Q14344" i="1"/>
  <c r="R14344" i="1"/>
  <c r="Q14345" i="1"/>
  <c r="R14345" i="1"/>
  <c r="Q14346" i="1"/>
  <c r="R14346" i="1"/>
  <c r="Q14347" i="1"/>
  <c r="R14347" i="1"/>
  <c r="Q14348" i="1"/>
  <c r="R14348" i="1"/>
  <c r="Q14349" i="1"/>
  <c r="R14349" i="1"/>
  <c r="Q14350" i="1"/>
  <c r="R14350" i="1"/>
  <c r="Q14351" i="1"/>
  <c r="R14351" i="1"/>
  <c r="Q14352" i="1"/>
  <c r="R14352" i="1"/>
  <c r="Q14353" i="1"/>
  <c r="R14353" i="1"/>
  <c r="Q14354" i="1"/>
  <c r="R14354" i="1"/>
  <c r="Q14355" i="1"/>
  <c r="R14355" i="1"/>
  <c r="Q14356" i="1"/>
  <c r="R14356" i="1"/>
  <c r="Q14357" i="1"/>
  <c r="R14357" i="1"/>
  <c r="Q14358" i="1"/>
  <c r="R14358" i="1"/>
  <c r="Q14359" i="1"/>
  <c r="R14359" i="1"/>
  <c r="Q14360" i="1"/>
  <c r="R14360" i="1"/>
  <c r="Q14361" i="1"/>
  <c r="R14361" i="1"/>
  <c r="Q14362" i="1"/>
  <c r="R14362" i="1"/>
  <c r="Q14363" i="1"/>
  <c r="R14363" i="1"/>
  <c r="Q14364" i="1"/>
  <c r="R14364" i="1"/>
  <c r="Q14365" i="1"/>
  <c r="R14365" i="1"/>
  <c r="Q14366" i="1"/>
  <c r="R14366" i="1"/>
  <c r="Q14367" i="1"/>
  <c r="R14367" i="1"/>
  <c r="Q14368" i="1"/>
  <c r="R14368" i="1"/>
  <c r="Q14369" i="1"/>
  <c r="R14369" i="1"/>
  <c r="Q14370" i="1"/>
  <c r="R14370" i="1"/>
  <c r="Q14371" i="1"/>
  <c r="R14371" i="1"/>
  <c r="Q14372" i="1"/>
  <c r="R14372" i="1"/>
  <c r="Q14373" i="1"/>
  <c r="R14373" i="1"/>
  <c r="Q14374" i="1"/>
  <c r="R14374" i="1"/>
  <c r="Q14375" i="1"/>
  <c r="R14375" i="1"/>
  <c r="Q14376" i="1"/>
  <c r="R14376" i="1"/>
  <c r="Q14377" i="1"/>
  <c r="R14377" i="1"/>
  <c r="Q14378" i="1"/>
  <c r="R14378" i="1"/>
  <c r="Q14379" i="1"/>
  <c r="R14379" i="1"/>
  <c r="Q14380" i="1"/>
  <c r="R14380" i="1"/>
  <c r="Q14381" i="1"/>
  <c r="R14381" i="1"/>
  <c r="Q14382" i="1"/>
  <c r="R14382" i="1"/>
  <c r="Q14383" i="1"/>
  <c r="R14383" i="1"/>
  <c r="Q14384" i="1"/>
  <c r="R14384" i="1"/>
  <c r="Q14385" i="1"/>
  <c r="R14385" i="1"/>
  <c r="Q14386" i="1"/>
  <c r="R14386" i="1"/>
  <c r="Q14387" i="1"/>
  <c r="R14387" i="1"/>
  <c r="Q14388" i="1"/>
  <c r="R14388" i="1"/>
  <c r="Q14389" i="1"/>
  <c r="R14389" i="1"/>
  <c r="Q14390" i="1"/>
  <c r="R14390" i="1"/>
  <c r="Q14391" i="1"/>
  <c r="R14391" i="1"/>
  <c r="Q14392" i="1"/>
  <c r="R14392" i="1"/>
  <c r="Q14393" i="1"/>
  <c r="R14393" i="1"/>
  <c r="Q14394" i="1"/>
  <c r="R14394" i="1"/>
  <c r="Q14395" i="1"/>
  <c r="R14395" i="1"/>
  <c r="Q14396" i="1"/>
  <c r="R14396" i="1"/>
  <c r="Q14397" i="1"/>
  <c r="R14397" i="1"/>
  <c r="Q14398" i="1"/>
  <c r="R14398" i="1"/>
  <c r="Q14399" i="1"/>
  <c r="R14399" i="1"/>
  <c r="Q14400" i="1"/>
  <c r="R14400" i="1"/>
  <c r="Q14401" i="1"/>
  <c r="R14401" i="1"/>
  <c r="Q14402" i="1"/>
  <c r="R14402" i="1"/>
  <c r="Q14403" i="1"/>
  <c r="R14403" i="1"/>
  <c r="Q14404" i="1"/>
  <c r="R14404" i="1"/>
  <c r="Q14405" i="1"/>
  <c r="R14405" i="1"/>
  <c r="Q14406" i="1"/>
  <c r="R14406" i="1"/>
  <c r="Q14407" i="1"/>
  <c r="R14407" i="1"/>
  <c r="Q14408" i="1"/>
  <c r="R14408" i="1"/>
  <c r="Q14409" i="1"/>
  <c r="R14409" i="1"/>
  <c r="Q14410" i="1"/>
  <c r="R14410" i="1"/>
  <c r="Q14411" i="1"/>
  <c r="R14411" i="1"/>
  <c r="Q14412" i="1"/>
  <c r="R14412" i="1"/>
  <c r="Q14413" i="1"/>
  <c r="R14413" i="1"/>
  <c r="Q14414" i="1"/>
  <c r="R14414" i="1"/>
  <c r="Q14415" i="1"/>
  <c r="R14415" i="1"/>
  <c r="Q14416" i="1"/>
  <c r="R14416" i="1"/>
  <c r="Q14417" i="1"/>
  <c r="R14417" i="1"/>
  <c r="Q14418" i="1"/>
  <c r="R14418" i="1"/>
  <c r="Q14419" i="1"/>
  <c r="R14419" i="1"/>
  <c r="Q14420" i="1"/>
  <c r="R14420" i="1"/>
  <c r="Q14421" i="1"/>
  <c r="R14421" i="1"/>
  <c r="Q14422" i="1"/>
  <c r="R14422" i="1"/>
  <c r="Q14423" i="1"/>
  <c r="R14423" i="1"/>
  <c r="Q14424" i="1"/>
  <c r="R14424" i="1"/>
  <c r="Q14425" i="1"/>
  <c r="R14425" i="1"/>
  <c r="Q14426" i="1"/>
  <c r="R14426" i="1"/>
  <c r="Q14427" i="1"/>
  <c r="R14427" i="1"/>
  <c r="Q14428" i="1"/>
  <c r="R14428" i="1"/>
  <c r="Q14429" i="1"/>
  <c r="R14429" i="1"/>
  <c r="Q14430" i="1"/>
  <c r="R14430" i="1"/>
  <c r="Q14431" i="1"/>
  <c r="R14431" i="1"/>
  <c r="Q14432" i="1"/>
  <c r="R14432" i="1"/>
  <c r="Q14433" i="1"/>
  <c r="R14433" i="1"/>
  <c r="Q14434" i="1"/>
  <c r="R14434" i="1"/>
  <c r="Q14435" i="1"/>
  <c r="R14435" i="1"/>
  <c r="Q14436" i="1"/>
  <c r="R14436" i="1"/>
  <c r="Q14437" i="1"/>
  <c r="R14437" i="1"/>
  <c r="Q14438" i="1"/>
  <c r="R14438" i="1"/>
  <c r="Q14439" i="1"/>
  <c r="R14439" i="1"/>
  <c r="Q14440" i="1"/>
  <c r="R14440" i="1"/>
  <c r="Q14441" i="1"/>
  <c r="R14441" i="1"/>
  <c r="Q14442" i="1"/>
  <c r="R14442" i="1"/>
  <c r="Q14443" i="1"/>
  <c r="R14443" i="1"/>
  <c r="Q14444" i="1"/>
  <c r="R14444" i="1"/>
  <c r="Q14445" i="1"/>
  <c r="R14445" i="1"/>
  <c r="Q14446" i="1"/>
  <c r="R14446" i="1"/>
  <c r="Q14447" i="1"/>
  <c r="R14447" i="1"/>
  <c r="Q14448" i="1"/>
  <c r="R14448" i="1"/>
  <c r="Q14449" i="1"/>
  <c r="R14449" i="1"/>
  <c r="Q14450" i="1"/>
  <c r="R14450" i="1"/>
  <c r="Q14451" i="1"/>
  <c r="R14451" i="1"/>
  <c r="Q14452" i="1"/>
  <c r="R14452" i="1"/>
  <c r="Q14453" i="1"/>
  <c r="R14453" i="1"/>
  <c r="Q14454" i="1"/>
  <c r="R14454" i="1"/>
  <c r="Q14455" i="1"/>
  <c r="R14455" i="1"/>
  <c r="Q14456" i="1"/>
  <c r="R14456" i="1"/>
  <c r="Q14457" i="1"/>
  <c r="R14457" i="1"/>
  <c r="Q14458" i="1"/>
  <c r="R14458" i="1"/>
  <c r="Q14459" i="1"/>
  <c r="R14459" i="1"/>
  <c r="Q14460" i="1"/>
  <c r="R14460" i="1"/>
  <c r="Q14461" i="1"/>
  <c r="R14461" i="1"/>
  <c r="Q14462" i="1"/>
  <c r="R14462" i="1"/>
  <c r="Q14463" i="1"/>
  <c r="R14463" i="1"/>
  <c r="Q14464" i="1"/>
  <c r="R14464" i="1"/>
  <c r="Q14465" i="1"/>
  <c r="R14465" i="1"/>
  <c r="Q14466" i="1"/>
  <c r="R14466" i="1"/>
  <c r="Q14467" i="1"/>
  <c r="R14467" i="1"/>
  <c r="Q14468" i="1"/>
  <c r="R14468" i="1"/>
  <c r="Q14469" i="1"/>
  <c r="R14469" i="1"/>
  <c r="Q14470" i="1"/>
  <c r="R14470" i="1"/>
  <c r="Q14471" i="1"/>
  <c r="R14471" i="1"/>
  <c r="Q14472" i="1"/>
  <c r="R14472" i="1"/>
  <c r="Q14473" i="1"/>
  <c r="R14473" i="1"/>
  <c r="Q14474" i="1"/>
  <c r="R14474" i="1"/>
  <c r="Q14475" i="1"/>
  <c r="R14475" i="1"/>
  <c r="Q14476" i="1"/>
  <c r="R14476" i="1"/>
  <c r="Q14477" i="1"/>
  <c r="R14477" i="1"/>
  <c r="Q14478" i="1"/>
  <c r="R14478" i="1"/>
  <c r="Q14479" i="1"/>
  <c r="R14479" i="1"/>
  <c r="Q14480" i="1"/>
  <c r="R14480" i="1"/>
  <c r="Q14481" i="1"/>
  <c r="R14481" i="1"/>
  <c r="Q14482" i="1"/>
  <c r="R14482" i="1"/>
  <c r="Q14483" i="1"/>
  <c r="R14483" i="1"/>
  <c r="Q14484" i="1"/>
  <c r="R14484" i="1"/>
  <c r="Q14485" i="1"/>
  <c r="R14485" i="1"/>
  <c r="Q14486" i="1"/>
  <c r="R14486" i="1"/>
  <c r="Q14487" i="1"/>
  <c r="R14487" i="1"/>
  <c r="Q14488" i="1"/>
  <c r="R14488" i="1"/>
  <c r="Q14489" i="1"/>
  <c r="R14489" i="1"/>
  <c r="Q14490" i="1"/>
  <c r="R14490" i="1"/>
  <c r="Q14491" i="1"/>
  <c r="R14491" i="1"/>
  <c r="Q14492" i="1"/>
  <c r="R14492" i="1"/>
  <c r="Q14493" i="1"/>
  <c r="R14493" i="1"/>
  <c r="Q14494" i="1"/>
  <c r="R14494" i="1"/>
  <c r="Q14495" i="1"/>
  <c r="R14495" i="1"/>
  <c r="Q14496" i="1"/>
  <c r="R14496" i="1"/>
  <c r="Q14497" i="1"/>
  <c r="R14497" i="1"/>
  <c r="Q14498" i="1"/>
  <c r="R14498" i="1"/>
  <c r="Q14499" i="1"/>
  <c r="R14499" i="1"/>
  <c r="Q14500" i="1"/>
  <c r="R14500" i="1"/>
  <c r="Q14501" i="1"/>
  <c r="R14501" i="1"/>
  <c r="Q14502" i="1"/>
  <c r="R14502" i="1"/>
  <c r="Q14503" i="1"/>
  <c r="R14503" i="1"/>
  <c r="Q14504" i="1"/>
  <c r="R14504" i="1"/>
  <c r="Q14505" i="1"/>
  <c r="R14505" i="1"/>
  <c r="Q14506" i="1"/>
  <c r="R14506" i="1"/>
  <c r="Q14507" i="1"/>
  <c r="R14507" i="1"/>
  <c r="Q14508" i="1"/>
  <c r="R14508" i="1"/>
  <c r="Q14509" i="1"/>
  <c r="R14509" i="1"/>
  <c r="Q14510" i="1"/>
  <c r="R14510" i="1"/>
  <c r="Q14511" i="1"/>
  <c r="R14511" i="1"/>
  <c r="Q14512" i="1"/>
  <c r="R14512" i="1"/>
  <c r="Q14513" i="1"/>
  <c r="R14513" i="1"/>
  <c r="Q14514" i="1"/>
  <c r="R14514" i="1"/>
  <c r="Q14515" i="1"/>
  <c r="R14515" i="1"/>
  <c r="Q14516" i="1"/>
  <c r="R14516" i="1"/>
  <c r="Q14517" i="1"/>
  <c r="R14517" i="1"/>
  <c r="Q14518" i="1"/>
  <c r="R14518" i="1"/>
  <c r="Q14519" i="1"/>
  <c r="R14519" i="1"/>
  <c r="Q14520" i="1"/>
  <c r="R14520" i="1"/>
  <c r="Q14521" i="1"/>
  <c r="R14521" i="1"/>
  <c r="Q14522" i="1"/>
  <c r="R14522" i="1"/>
  <c r="Q14523" i="1"/>
  <c r="R14523" i="1"/>
  <c r="Q14524" i="1"/>
  <c r="R14524" i="1"/>
  <c r="Q14525" i="1"/>
  <c r="R14525" i="1"/>
  <c r="Q14526" i="1"/>
  <c r="R14526" i="1"/>
  <c r="Q14527" i="1"/>
  <c r="R14527" i="1"/>
  <c r="Q14528" i="1"/>
  <c r="R14528" i="1"/>
  <c r="Q14529" i="1"/>
  <c r="R14529" i="1"/>
  <c r="Q14530" i="1"/>
  <c r="R14530" i="1"/>
  <c r="Q14531" i="1"/>
  <c r="R14531" i="1"/>
  <c r="Q14532" i="1"/>
  <c r="R14532" i="1"/>
  <c r="Q14533" i="1"/>
  <c r="R14533" i="1"/>
  <c r="Q14534" i="1"/>
  <c r="R14534" i="1"/>
  <c r="Q14535" i="1"/>
  <c r="R14535" i="1"/>
  <c r="Q14536" i="1"/>
  <c r="R14536" i="1"/>
  <c r="Q14537" i="1"/>
  <c r="R14537" i="1"/>
  <c r="Q14538" i="1"/>
  <c r="R14538" i="1"/>
  <c r="Q14539" i="1"/>
  <c r="R14539" i="1"/>
  <c r="Q14540" i="1"/>
  <c r="R14540" i="1"/>
  <c r="Q14541" i="1"/>
  <c r="R14541" i="1"/>
  <c r="Q14542" i="1"/>
  <c r="R14542" i="1"/>
  <c r="Q14543" i="1"/>
  <c r="R14543" i="1"/>
  <c r="Q14544" i="1"/>
  <c r="R14544" i="1"/>
  <c r="Q14545" i="1"/>
  <c r="R14545" i="1"/>
  <c r="Q14546" i="1"/>
  <c r="R14546" i="1"/>
  <c r="Q14547" i="1"/>
  <c r="R14547" i="1"/>
  <c r="Q14548" i="1"/>
  <c r="R14548" i="1"/>
  <c r="Q14549" i="1"/>
  <c r="R14549" i="1"/>
  <c r="Q14550" i="1"/>
  <c r="R14550" i="1"/>
  <c r="Q14551" i="1"/>
  <c r="R14551" i="1"/>
  <c r="Q14552" i="1"/>
  <c r="R14552" i="1"/>
  <c r="Q14553" i="1"/>
  <c r="R14553" i="1"/>
  <c r="Q14554" i="1"/>
  <c r="R14554" i="1"/>
  <c r="Q14555" i="1"/>
  <c r="R14555" i="1"/>
  <c r="Q14556" i="1"/>
  <c r="R14556" i="1"/>
  <c r="Q14557" i="1"/>
  <c r="R14557" i="1"/>
  <c r="Q14558" i="1"/>
  <c r="R14558" i="1"/>
  <c r="Q14559" i="1"/>
  <c r="R14559" i="1"/>
  <c r="Q14560" i="1"/>
  <c r="R14560" i="1"/>
  <c r="Q14561" i="1"/>
  <c r="R14561" i="1"/>
  <c r="Q14562" i="1"/>
  <c r="R14562" i="1"/>
  <c r="Q14563" i="1"/>
  <c r="R14563" i="1"/>
  <c r="Q14564" i="1"/>
  <c r="R14564" i="1"/>
  <c r="Q14565" i="1"/>
  <c r="R14565" i="1"/>
  <c r="Q14566" i="1"/>
  <c r="R14566" i="1"/>
  <c r="Q14567" i="1"/>
  <c r="R14567" i="1"/>
  <c r="Q14568" i="1"/>
  <c r="R14568" i="1"/>
  <c r="Q14569" i="1"/>
  <c r="R14569" i="1"/>
  <c r="Q14570" i="1"/>
  <c r="R14570" i="1"/>
  <c r="Q14571" i="1"/>
  <c r="R14571" i="1"/>
  <c r="Q14572" i="1"/>
  <c r="R14572" i="1"/>
  <c r="Q14573" i="1"/>
  <c r="R14573" i="1"/>
  <c r="Q14574" i="1"/>
  <c r="R14574" i="1"/>
  <c r="Q14575" i="1"/>
  <c r="R14575" i="1"/>
  <c r="Q14576" i="1"/>
  <c r="R14576" i="1"/>
  <c r="Q14577" i="1"/>
  <c r="R14577" i="1"/>
  <c r="Q14578" i="1"/>
  <c r="R14578" i="1"/>
  <c r="Q14579" i="1"/>
  <c r="R14579" i="1"/>
  <c r="Q14580" i="1"/>
  <c r="R14580" i="1"/>
  <c r="Q14581" i="1"/>
  <c r="R14581" i="1"/>
  <c r="Q14582" i="1"/>
  <c r="R14582" i="1"/>
  <c r="Q14583" i="1"/>
  <c r="R14583" i="1"/>
  <c r="Q14584" i="1"/>
  <c r="R14584" i="1"/>
  <c r="Q14585" i="1"/>
  <c r="R14585" i="1"/>
  <c r="Q14586" i="1"/>
  <c r="R14586" i="1"/>
  <c r="Q14587" i="1"/>
  <c r="R14587" i="1"/>
  <c r="Q14588" i="1"/>
  <c r="R14588" i="1"/>
  <c r="Q14589" i="1"/>
  <c r="R14589" i="1"/>
  <c r="Q14590" i="1"/>
  <c r="R14590" i="1"/>
  <c r="Q14591" i="1"/>
  <c r="R14591" i="1"/>
  <c r="Q14592" i="1"/>
  <c r="R14592" i="1"/>
  <c r="Q14593" i="1"/>
  <c r="R14593" i="1"/>
  <c r="Q14594" i="1"/>
  <c r="R14594" i="1"/>
  <c r="Q14595" i="1"/>
  <c r="R14595" i="1"/>
  <c r="Q14596" i="1"/>
  <c r="R14596" i="1"/>
  <c r="Q14597" i="1"/>
  <c r="R14597" i="1"/>
  <c r="Q14598" i="1"/>
  <c r="R14598" i="1"/>
  <c r="Q14599" i="1"/>
  <c r="R14599" i="1"/>
  <c r="Q14600" i="1"/>
  <c r="R14600" i="1"/>
  <c r="Q14601" i="1"/>
  <c r="R14601" i="1"/>
  <c r="Q14602" i="1"/>
  <c r="R14602" i="1"/>
  <c r="Q14603" i="1"/>
  <c r="R14603" i="1"/>
  <c r="Q14604" i="1"/>
  <c r="R14604" i="1"/>
  <c r="Q14605" i="1"/>
  <c r="R14605" i="1"/>
  <c r="Q14606" i="1"/>
  <c r="R14606" i="1"/>
  <c r="Q14607" i="1"/>
  <c r="R14607" i="1"/>
  <c r="Q14608" i="1"/>
  <c r="R14608" i="1"/>
  <c r="Q14609" i="1"/>
  <c r="R14609" i="1"/>
  <c r="Q14610" i="1"/>
  <c r="R14610" i="1"/>
  <c r="Q14611" i="1"/>
  <c r="R14611" i="1"/>
  <c r="Q14612" i="1"/>
  <c r="R14612" i="1"/>
  <c r="Q14613" i="1"/>
  <c r="R14613" i="1"/>
  <c r="Q14614" i="1"/>
  <c r="R14614" i="1"/>
  <c r="Q14615" i="1"/>
  <c r="R14615" i="1"/>
  <c r="Q14616" i="1"/>
  <c r="R14616" i="1"/>
  <c r="Q14617" i="1"/>
  <c r="R14617" i="1"/>
  <c r="Q14618" i="1"/>
  <c r="R14618" i="1"/>
  <c r="Q14619" i="1"/>
  <c r="R14619" i="1"/>
  <c r="Q14620" i="1"/>
  <c r="R14620" i="1"/>
  <c r="Q14621" i="1"/>
  <c r="R14621" i="1"/>
  <c r="Q14622" i="1"/>
  <c r="R14622" i="1"/>
  <c r="Q14623" i="1"/>
  <c r="R14623" i="1"/>
  <c r="Q14624" i="1"/>
  <c r="R14624" i="1"/>
  <c r="Q14625" i="1"/>
  <c r="R14625" i="1"/>
  <c r="Q14626" i="1"/>
  <c r="R14626" i="1"/>
  <c r="Q14627" i="1"/>
  <c r="R14627" i="1"/>
  <c r="Q14628" i="1"/>
  <c r="R14628" i="1"/>
  <c r="Q14629" i="1"/>
  <c r="R14629" i="1"/>
  <c r="Q14630" i="1"/>
  <c r="R14630" i="1"/>
  <c r="Q14631" i="1"/>
  <c r="R14631" i="1"/>
  <c r="Q14632" i="1"/>
  <c r="R14632" i="1"/>
  <c r="Q14633" i="1"/>
  <c r="R14633" i="1"/>
  <c r="Q14634" i="1"/>
  <c r="R14634" i="1"/>
  <c r="Q14635" i="1"/>
  <c r="R14635" i="1"/>
  <c r="Q14636" i="1"/>
  <c r="R14636" i="1"/>
  <c r="Q14637" i="1"/>
  <c r="R14637" i="1"/>
  <c r="Q14638" i="1"/>
  <c r="R14638" i="1"/>
  <c r="Q14639" i="1"/>
  <c r="R14639" i="1"/>
  <c r="Q14640" i="1"/>
  <c r="R14640" i="1"/>
  <c r="Q14641" i="1"/>
  <c r="R14641" i="1"/>
  <c r="Q14642" i="1"/>
  <c r="R14642" i="1"/>
  <c r="Q14643" i="1"/>
  <c r="R14643" i="1"/>
  <c r="Q14644" i="1"/>
  <c r="R14644" i="1"/>
  <c r="Q14645" i="1"/>
  <c r="R14645" i="1"/>
  <c r="Q14646" i="1"/>
  <c r="R14646" i="1"/>
  <c r="Q14647" i="1"/>
  <c r="R14647" i="1"/>
  <c r="Q14648" i="1"/>
  <c r="R14648" i="1"/>
  <c r="Q14649" i="1"/>
  <c r="R14649" i="1"/>
  <c r="Q14650" i="1"/>
  <c r="R14650" i="1"/>
  <c r="Q14651" i="1"/>
  <c r="R14651" i="1"/>
  <c r="Q14652" i="1"/>
  <c r="R14652" i="1"/>
  <c r="Q14653" i="1"/>
  <c r="R14653" i="1"/>
  <c r="Q14654" i="1"/>
  <c r="R14654" i="1"/>
  <c r="Q14655" i="1"/>
  <c r="R14655" i="1"/>
  <c r="Q14656" i="1"/>
  <c r="R14656" i="1"/>
  <c r="Q14657" i="1"/>
  <c r="R14657" i="1"/>
  <c r="Q14658" i="1"/>
  <c r="R14658" i="1"/>
  <c r="Q14659" i="1"/>
  <c r="R14659" i="1"/>
  <c r="Q14660" i="1"/>
  <c r="R14660" i="1"/>
  <c r="Q14661" i="1"/>
  <c r="R14661" i="1"/>
  <c r="Q14662" i="1"/>
  <c r="R14662" i="1"/>
  <c r="Q14663" i="1"/>
  <c r="R14663" i="1"/>
  <c r="Q14664" i="1"/>
  <c r="R14664" i="1"/>
  <c r="Q14665" i="1"/>
  <c r="R14665" i="1"/>
  <c r="Q14666" i="1"/>
  <c r="R14666" i="1"/>
  <c r="Q14667" i="1"/>
  <c r="R14667" i="1"/>
  <c r="Q14668" i="1"/>
  <c r="R14668" i="1"/>
  <c r="Q14669" i="1"/>
  <c r="R14669" i="1"/>
  <c r="Q14670" i="1"/>
  <c r="R14670" i="1"/>
  <c r="Q14671" i="1"/>
  <c r="R14671" i="1"/>
  <c r="Q14672" i="1"/>
  <c r="R14672" i="1"/>
  <c r="Q14673" i="1"/>
  <c r="R14673" i="1"/>
  <c r="Q14674" i="1"/>
  <c r="R14674" i="1"/>
  <c r="Q14675" i="1"/>
  <c r="R14675" i="1"/>
  <c r="Q14676" i="1"/>
  <c r="R14676" i="1"/>
  <c r="Q14677" i="1"/>
  <c r="R14677" i="1"/>
  <c r="Q14678" i="1"/>
  <c r="R14678" i="1"/>
  <c r="Q14679" i="1"/>
  <c r="R14679" i="1"/>
  <c r="Q14680" i="1"/>
  <c r="R14680" i="1"/>
  <c r="Q14681" i="1"/>
  <c r="R14681" i="1"/>
  <c r="Q14682" i="1"/>
  <c r="R14682" i="1"/>
  <c r="Q14683" i="1"/>
  <c r="R14683" i="1"/>
  <c r="Q14684" i="1"/>
  <c r="R14684" i="1"/>
  <c r="Q14685" i="1"/>
  <c r="R14685" i="1"/>
  <c r="Q14686" i="1"/>
  <c r="R14686" i="1"/>
  <c r="Q14687" i="1"/>
  <c r="R14687" i="1"/>
  <c r="Q14688" i="1"/>
  <c r="R14688" i="1"/>
  <c r="Q14689" i="1"/>
  <c r="R14689" i="1"/>
  <c r="Q14690" i="1"/>
  <c r="R14690" i="1"/>
  <c r="Q14691" i="1"/>
  <c r="R14691" i="1"/>
  <c r="Q14692" i="1"/>
  <c r="R14692" i="1"/>
  <c r="Q14693" i="1"/>
  <c r="R14693" i="1"/>
  <c r="Q14694" i="1"/>
  <c r="R14694" i="1"/>
  <c r="Q14695" i="1"/>
  <c r="R14695" i="1"/>
  <c r="Q14696" i="1"/>
  <c r="R14696" i="1"/>
  <c r="Q14697" i="1"/>
  <c r="R14697" i="1"/>
  <c r="Q14698" i="1"/>
  <c r="R14698" i="1"/>
  <c r="Q14699" i="1"/>
  <c r="R14699" i="1"/>
  <c r="Q14700" i="1"/>
  <c r="R14700" i="1"/>
  <c r="Q14701" i="1"/>
  <c r="R14701" i="1"/>
  <c r="Q14702" i="1"/>
  <c r="R14702" i="1"/>
  <c r="Q14703" i="1"/>
  <c r="R14703" i="1"/>
  <c r="Q14704" i="1"/>
  <c r="R14704" i="1"/>
  <c r="Q14705" i="1"/>
  <c r="R14705" i="1"/>
  <c r="Q14706" i="1"/>
  <c r="R14706" i="1"/>
  <c r="Q14707" i="1"/>
  <c r="R14707" i="1"/>
  <c r="Q14708" i="1"/>
  <c r="R14708" i="1"/>
  <c r="Q14709" i="1"/>
  <c r="R14709" i="1"/>
  <c r="Q14710" i="1"/>
  <c r="R14710" i="1"/>
  <c r="Q14711" i="1"/>
  <c r="R14711" i="1"/>
  <c r="Q14712" i="1"/>
  <c r="R14712" i="1"/>
  <c r="Q14713" i="1"/>
  <c r="R14713" i="1"/>
  <c r="Q14714" i="1"/>
  <c r="R14714" i="1"/>
  <c r="Q14715" i="1"/>
  <c r="R14715" i="1"/>
  <c r="Q14716" i="1"/>
  <c r="R14716" i="1"/>
  <c r="Q14717" i="1"/>
  <c r="R14717" i="1"/>
  <c r="Q14718" i="1"/>
  <c r="R14718" i="1"/>
  <c r="Q14719" i="1"/>
  <c r="R14719" i="1"/>
  <c r="Q14720" i="1"/>
  <c r="R14720" i="1"/>
  <c r="Q14721" i="1"/>
  <c r="R14721" i="1"/>
  <c r="Q14722" i="1"/>
  <c r="R14722" i="1"/>
  <c r="Q14723" i="1"/>
  <c r="R14723" i="1"/>
  <c r="Q14724" i="1"/>
  <c r="R14724" i="1"/>
  <c r="Q14725" i="1"/>
  <c r="R14725" i="1"/>
  <c r="Q14726" i="1"/>
  <c r="R14726" i="1"/>
  <c r="Q14727" i="1"/>
  <c r="R14727" i="1"/>
  <c r="Q14728" i="1"/>
  <c r="R14728" i="1"/>
  <c r="Q14729" i="1"/>
  <c r="R14729" i="1"/>
  <c r="Q14730" i="1"/>
  <c r="R14730" i="1"/>
  <c r="Q14731" i="1"/>
  <c r="R14731" i="1"/>
  <c r="Q14732" i="1"/>
  <c r="R14732" i="1"/>
  <c r="Q14733" i="1"/>
  <c r="R14733" i="1"/>
  <c r="Q14734" i="1"/>
  <c r="R14734" i="1"/>
  <c r="Q14735" i="1"/>
  <c r="R14735" i="1"/>
  <c r="Q14736" i="1"/>
  <c r="R14736" i="1"/>
  <c r="Q14737" i="1"/>
  <c r="R14737" i="1"/>
  <c r="Q14738" i="1"/>
  <c r="R14738" i="1"/>
  <c r="Q14739" i="1"/>
  <c r="R14739" i="1"/>
  <c r="Q14740" i="1"/>
  <c r="R14740" i="1"/>
  <c r="Q14741" i="1"/>
  <c r="R14741" i="1"/>
  <c r="Q14742" i="1"/>
  <c r="R14742" i="1"/>
  <c r="Q14743" i="1"/>
  <c r="R14743" i="1"/>
  <c r="Q14744" i="1"/>
  <c r="R14744" i="1"/>
  <c r="Q14745" i="1"/>
  <c r="R14745" i="1"/>
  <c r="Q14746" i="1"/>
  <c r="R14746" i="1"/>
  <c r="Q14747" i="1"/>
  <c r="R14747" i="1"/>
  <c r="Q14748" i="1"/>
  <c r="R14748" i="1"/>
  <c r="Q14749" i="1"/>
  <c r="R14749" i="1"/>
  <c r="Q14750" i="1"/>
  <c r="R14750" i="1"/>
  <c r="Q14751" i="1"/>
  <c r="R14751" i="1"/>
  <c r="Q14752" i="1"/>
  <c r="R14752" i="1"/>
  <c r="Q14753" i="1"/>
  <c r="R14753" i="1"/>
  <c r="Q14754" i="1"/>
  <c r="R14754" i="1"/>
  <c r="Q14755" i="1"/>
  <c r="R14755" i="1"/>
  <c r="Q14756" i="1"/>
  <c r="R14756" i="1"/>
  <c r="Q14757" i="1"/>
  <c r="R14757" i="1"/>
  <c r="Q14758" i="1"/>
  <c r="R14758" i="1"/>
  <c r="Q14759" i="1"/>
  <c r="R14759" i="1"/>
  <c r="Q14760" i="1"/>
  <c r="R14760" i="1"/>
  <c r="Q14761" i="1"/>
  <c r="R14761" i="1"/>
  <c r="Q14762" i="1"/>
  <c r="R14762" i="1"/>
  <c r="Q14763" i="1"/>
  <c r="R14763" i="1"/>
  <c r="Q14764" i="1"/>
  <c r="R14764" i="1"/>
  <c r="Q14765" i="1"/>
  <c r="R14765" i="1"/>
  <c r="Q14766" i="1"/>
  <c r="R14766" i="1"/>
  <c r="Q14767" i="1"/>
  <c r="R14767" i="1"/>
  <c r="Q14768" i="1"/>
  <c r="R14768" i="1"/>
  <c r="Q14769" i="1"/>
  <c r="R14769" i="1"/>
  <c r="Q14770" i="1"/>
  <c r="R14770" i="1"/>
  <c r="Q14771" i="1"/>
  <c r="R14771" i="1"/>
  <c r="Q14772" i="1"/>
  <c r="R14772" i="1"/>
  <c r="Q14773" i="1"/>
  <c r="R14773" i="1"/>
  <c r="Q14774" i="1"/>
  <c r="R14774" i="1"/>
  <c r="Q14775" i="1"/>
  <c r="R14775" i="1"/>
  <c r="Q14776" i="1"/>
  <c r="R14776" i="1"/>
  <c r="Q14777" i="1"/>
  <c r="R14777" i="1"/>
  <c r="Q14778" i="1"/>
  <c r="R14778" i="1"/>
  <c r="Q14779" i="1"/>
  <c r="R14779" i="1"/>
  <c r="Q14780" i="1"/>
  <c r="R14780" i="1"/>
  <c r="Q14781" i="1"/>
  <c r="R14781" i="1"/>
  <c r="Q14782" i="1"/>
  <c r="R14782" i="1"/>
  <c r="Q14783" i="1"/>
  <c r="R14783" i="1"/>
  <c r="Q14784" i="1"/>
  <c r="R14784" i="1"/>
  <c r="Q14785" i="1"/>
  <c r="R14785" i="1"/>
  <c r="Q14786" i="1"/>
  <c r="R14786" i="1"/>
  <c r="Q14787" i="1"/>
  <c r="R14787" i="1"/>
  <c r="Q14788" i="1"/>
  <c r="R14788" i="1"/>
  <c r="Q14789" i="1"/>
  <c r="R14789" i="1"/>
  <c r="Q14790" i="1"/>
  <c r="R14790" i="1"/>
  <c r="Q14791" i="1"/>
  <c r="R14791" i="1"/>
  <c r="Q14792" i="1"/>
  <c r="R14792" i="1"/>
  <c r="Q14793" i="1"/>
  <c r="R14793" i="1"/>
  <c r="Q14794" i="1"/>
  <c r="R14794" i="1"/>
  <c r="Q14795" i="1"/>
  <c r="R14795" i="1"/>
  <c r="Q14796" i="1"/>
  <c r="R14796" i="1"/>
  <c r="Q14797" i="1"/>
  <c r="R14797" i="1"/>
  <c r="Q14798" i="1"/>
  <c r="R14798" i="1"/>
  <c r="Q14799" i="1"/>
  <c r="R14799" i="1"/>
  <c r="Q14800" i="1"/>
  <c r="R14800" i="1"/>
  <c r="Q14801" i="1"/>
  <c r="R14801" i="1"/>
  <c r="Q14802" i="1"/>
  <c r="R14802" i="1"/>
  <c r="Q14803" i="1"/>
  <c r="R14803" i="1"/>
  <c r="Q14804" i="1"/>
  <c r="R14804" i="1"/>
  <c r="Q14805" i="1"/>
  <c r="R14805" i="1"/>
  <c r="Q14806" i="1"/>
  <c r="R14806" i="1"/>
  <c r="Q14807" i="1"/>
  <c r="R14807" i="1"/>
  <c r="Q14808" i="1"/>
  <c r="R14808" i="1"/>
  <c r="Q14809" i="1"/>
  <c r="R14809" i="1"/>
  <c r="Q14810" i="1"/>
  <c r="R14810" i="1"/>
  <c r="Q14811" i="1"/>
  <c r="R14811" i="1"/>
  <c r="Q14812" i="1"/>
  <c r="R14812" i="1"/>
  <c r="Q14813" i="1"/>
  <c r="R14813" i="1"/>
  <c r="Q14814" i="1"/>
  <c r="R14814" i="1"/>
  <c r="Q14815" i="1"/>
  <c r="R14815" i="1"/>
  <c r="Q14816" i="1"/>
  <c r="R14816" i="1"/>
  <c r="Q14817" i="1"/>
  <c r="R14817" i="1"/>
  <c r="Q14818" i="1"/>
  <c r="R14818" i="1"/>
  <c r="Q14819" i="1"/>
  <c r="R14819" i="1"/>
  <c r="Q14820" i="1"/>
  <c r="R14820" i="1"/>
  <c r="Q14821" i="1"/>
  <c r="R14821" i="1"/>
  <c r="Q14822" i="1"/>
  <c r="R14822" i="1"/>
  <c r="Q14823" i="1"/>
  <c r="R14823" i="1"/>
  <c r="Q14824" i="1"/>
  <c r="R14824" i="1"/>
  <c r="Q14825" i="1"/>
  <c r="R14825" i="1"/>
  <c r="Q14826" i="1"/>
  <c r="R14826" i="1"/>
  <c r="Q14827" i="1"/>
  <c r="R14827" i="1"/>
  <c r="Q14828" i="1"/>
  <c r="R14828" i="1"/>
  <c r="Q14829" i="1"/>
  <c r="R14829" i="1"/>
  <c r="Q14830" i="1"/>
  <c r="R14830" i="1"/>
  <c r="Q14831" i="1"/>
  <c r="R14831" i="1"/>
  <c r="Q14832" i="1"/>
  <c r="R14832" i="1"/>
  <c r="Q14833" i="1"/>
  <c r="R14833" i="1"/>
  <c r="Q14834" i="1"/>
  <c r="R14834" i="1"/>
  <c r="Q14835" i="1"/>
  <c r="R14835" i="1"/>
  <c r="Q14836" i="1"/>
  <c r="R14836" i="1"/>
  <c r="Q14837" i="1"/>
  <c r="R14837" i="1"/>
  <c r="Q14838" i="1"/>
  <c r="R14838" i="1"/>
  <c r="Q14839" i="1"/>
  <c r="R14839" i="1"/>
  <c r="Q14840" i="1"/>
  <c r="R14840" i="1"/>
  <c r="Q14841" i="1"/>
  <c r="R14841" i="1"/>
  <c r="Q14842" i="1"/>
  <c r="R14842" i="1"/>
  <c r="Q14843" i="1"/>
  <c r="R14843" i="1"/>
  <c r="Q14844" i="1"/>
  <c r="R14844" i="1"/>
  <c r="Q14845" i="1"/>
  <c r="R14845" i="1"/>
  <c r="Q14846" i="1"/>
  <c r="R14846" i="1"/>
  <c r="Q14847" i="1"/>
  <c r="R14847" i="1"/>
  <c r="Q14848" i="1"/>
  <c r="R14848" i="1"/>
  <c r="Q14849" i="1"/>
  <c r="R14849" i="1"/>
  <c r="Q14850" i="1"/>
  <c r="R14850" i="1"/>
  <c r="Q14851" i="1"/>
  <c r="R14851" i="1"/>
  <c r="Q14852" i="1"/>
  <c r="R14852" i="1"/>
  <c r="Q14853" i="1"/>
  <c r="R14853" i="1"/>
  <c r="Q14854" i="1"/>
  <c r="R14854" i="1"/>
  <c r="Q14855" i="1"/>
  <c r="R14855" i="1"/>
  <c r="Q14856" i="1"/>
  <c r="R14856" i="1"/>
  <c r="Q14857" i="1"/>
  <c r="R14857" i="1"/>
  <c r="Q14858" i="1"/>
  <c r="R14858" i="1"/>
  <c r="Q14859" i="1"/>
  <c r="R14859" i="1"/>
  <c r="Q14860" i="1"/>
  <c r="R14860" i="1"/>
  <c r="Q14861" i="1"/>
  <c r="R14861" i="1"/>
  <c r="Q14862" i="1"/>
  <c r="R14862" i="1"/>
  <c r="Q14863" i="1"/>
  <c r="R14863" i="1"/>
  <c r="Q14864" i="1"/>
  <c r="R14864" i="1"/>
  <c r="Q14865" i="1"/>
  <c r="R14865" i="1"/>
  <c r="Q14866" i="1"/>
  <c r="R14866" i="1"/>
  <c r="Q14867" i="1"/>
  <c r="R14867" i="1"/>
  <c r="Q14868" i="1"/>
  <c r="R14868" i="1"/>
  <c r="Q14869" i="1"/>
  <c r="R14869" i="1"/>
  <c r="Q14870" i="1"/>
  <c r="R14870" i="1"/>
  <c r="Q14871" i="1"/>
  <c r="R14871" i="1"/>
  <c r="Q14872" i="1"/>
  <c r="R14872" i="1"/>
  <c r="Q14873" i="1"/>
  <c r="R14873" i="1"/>
  <c r="Q14874" i="1"/>
  <c r="R14874" i="1"/>
  <c r="Q14875" i="1"/>
  <c r="R14875" i="1"/>
  <c r="Q14876" i="1"/>
  <c r="R14876" i="1"/>
  <c r="Q14877" i="1"/>
  <c r="R14877" i="1"/>
  <c r="Q14878" i="1"/>
  <c r="R14878" i="1"/>
  <c r="Q14879" i="1"/>
  <c r="R14879" i="1"/>
  <c r="Q14880" i="1"/>
  <c r="R14880" i="1"/>
  <c r="Q14881" i="1"/>
  <c r="R14881" i="1"/>
  <c r="Q14882" i="1"/>
  <c r="R14882" i="1"/>
  <c r="Q14883" i="1"/>
  <c r="R14883" i="1"/>
  <c r="Q14884" i="1"/>
  <c r="R14884" i="1"/>
  <c r="Q14885" i="1"/>
  <c r="R14885" i="1"/>
  <c r="Q14886" i="1"/>
  <c r="R14886" i="1"/>
  <c r="Q14887" i="1"/>
  <c r="R14887" i="1"/>
  <c r="Q14888" i="1"/>
  <c r="R14888" i="1"/>
  <c r="Q14889" i="1"/>
  <c r="R14889" i="1"/>
  <c r="Q14890" i="1"/>
  <c r="R14890" i="1"/>
  <c r="Q14891" i="1"/>
  <c r="R14891" i="1"/>
  <c r="Q14892" i="1"/>
  <c r="R14892" i="1"/>
  <c r="Q14893" i="1"/>
  <c r="R14893" i="1"/>
  <c r="Q14894" i="1"/>
  <c r="R14894" i="1"/>
  <c r="Q14895" i="1"/>
  <c r="R14895" i="1"/>
  <c r="Q14896" i="1"/>
  <c r="R14896" i="1"/>
  <c r="Q14897" i="1"/>
  <c r="R14897" i="1"/>
  <c r="Q14898" i="1"/>
  <c r="R14898" i="1"/>
  <c r="Q14899" i="1"/>
  <c r="R14899" i="1"/>
  <c r="Q14900" i="1"/>
  <c r="R14900" i="1"/>
  <c r="Q14901" i="1"/>
  <c r="R14901" i="1"/>
  <c r="Q14902" i="1"/>
  <c r="R14902" i="1"/>
  <c r="Q14903" i="1"/>
  <c r="R14903" i="1"/>
  <c r="Q14904" i="1"/>
  <c r="R14904" i="1"/>
  <c r="Q14905" i="1"/>
  <c r="R14905" i="1"/>
  <c r="Q14906" i="1"/>
  <c r="R14906" i="1"/>
  <c r="Q14907" i="1"/>
  <c r="R14907" i="1"/>
  <c r="Q14908" i="1"/>
  <c r="R14908" i="1"/>
  <c r="Q14909" i="1"/>
  <c r="R14909" i="1"/>
  <c r="Q14910" i="1"/>
  <c r="R14910" i="1"/>
  <c r="Q14911" i="1"/>
  <c r="R14911" i="1"/>
  <c r="Q14912" i="1"/>
  <c r="R14912" i="1"/>
  <c r="Q14913" i="1"/>
  <c r="R14913" i="1"/>
  <c r="Q14914" i="1"/>
  <c r="R14914" i="1"/>
  <c r="Q14915" i="1"/>
  <c r="R14915" i="1"/>
  <c r="Q14916" i="1"/>
  <c r="R14916" i="1"/>
  <c r="Q14917" i="1"/>
  <c r="R14917" i="1"/>
  <c r="Q14918" i="1"/>
  <c r="R14918" i="1"/>
  <c r="Q14919" i="1"/>
  <c r="R14919" i="1"/>
  <c r="Q14920" i="1"/>
  <c r="R14920" i="1"/>
  <c r="Q14921" i="1"/>
  <c r="R14921" i="1"/>
  <c r="Q14922" i="1"/>
  <c r="R14922" i="1"/>
  <c r="Q14923" i="1"/>
  <c r="R14923" i="1"/>
  <c r="Q14924" i="1"/>
  <c r="R14924" i="1"/>
  <c r="Q14925" i="1"/>
  <c r="R14925" i="1"/>
  <c r="Q14926" i="1"/>
  <c r="R14926" i="1"/>
  <c r="Q14927" i="1"/>
  <c r="R14927" i="1"/>
  <c r="Q14928" i="1"/>
  <c r="R14928" i="1"/>
  <c r="Q14929" i="1"/>
  <c r="R14929" i="1"/>
  <c r="Q14930" i="1"/>
  <c r="R14930" i="1"/>
  <c r="Q14931" i="1"/>
  <c r="R14931" i="1"/>
  <c r="Q14932" i="1"/>
  <c r="R14932" i="1"/>
  <c r="Q14933" i="1"/>
  <c r="R14933" i="1"/>
  <c r="Q14934" i="1"/>
  <c r="R14934" i="1"/>
  <c r="Q14935" i="1"/>
  <c r="R14935" i="1"/>
  <c r="Q14936" i="1"/>
  <c r="R14936" i="1"/>
  <c r="Q14937" i="1"/>
  <c r="R14937" i="1"/>
  <c r="Q14938" i="1"/>
  <c r="R14938" i="1"/>
  <c r="Q14939" i="1"/>
  <c r="R14939" i="1"/>
  <c r="Q14940" i="1"/>
  <c r="R14940" i="1"/>
  <c r="Q14941" i="1"/>
  <c r="R14941" i="1"/>
  <c r="Q14942" i="1"/>
  <c r="R14942" i="1"/>
  <c r="Q14943" i="1"/>
  <c r="R14943" i="1"/>
  <c r="Q14944" i="1"/>
  <c r="R14944" i="1"/>
  <c r="Q14945" i="1"/>
  <c r="R14945" i="1"/>
  <c r="Q14946" i="1"/>
  <c r="R14946" i="1"/>
  <c r="Q14947" i="1"/>
  <c r="R14947" i="1"/>
  <c r="Q14948" i="1"/>
  <c r="R14948" i="1"/>
  <c r="Q14949" i="1"/>
  <c r="R14949" i="1"/>
  <c r="Q14950" i="1"/>
  <c r="R14950" i="1"/>
  <c r="Q14951" i="1"/>
  <c r="R14951" i="1"/>
  <c r="Q14952" i="1"/>
  <c r="R14952" i="1"/>
  <c r="Q14953" i="1"/>
  <c r="R14953" i="1"/>
  <c r="Q14954" i="1"/>
  <c r="R14954" i="1"/>
  <c r="Q14955" i="1"/>
  <c r="R14955" i="1"/>
  <c r="Q14956" i="1"/>
  <c r="R14956" i="1"/>
  <c r="Q14957" i="1"/>
  <c r="R14957" i="1"/>
  <c r="Q14958" i="1"/>
  <c r="R14958" i="1"/>
  <c r="Q14959" i="1"/>
  <c r="R14959" i="1"/>
  <c r="Q14960" i="1"/>
  <c r="R14960" i="1"/>
  <c r="Q14961" i="1"/>
  <c r="R14961" i="1"/>
  <c r="Q14962" i="1"/>
  <c r="R14962" i="1"/>
  <c r="Q14963" i="1"/>
  <c r="R14963" i="1"/>
  <c r="Q14964" i="1"/>
  <c r="R14964" i="1"/>
  <c r="Q14965" i="1"/>
  <c r="R14965" i="1"/>
  <c r="Q14966" i="1"/>
  <c r="R14966" i="1"/>
  <c r="Q14967" i="1"/>
  <c r="R14967" i="1"/>
  <c r="Q14968" i="1"/>
  <c r="R14968" i="1"/>
  <c r="Q14969" i="1"/>
  <c r="R14969" i="1"/>
  <c r="Q14970" i="1"/>
  <c r="R14970" i="1"/>
  <c r="Q14971" i="1"/>
  <c r="R14971" i="1"/>
  <c r="Q14972" i="1"/>
  <c r="R14972" i="1"/>
  <c r="Q14973" i="1"/>
  <c r="R14973" i="1"/>
  <c r="Q14974" i="1"/>
  <c r="R14974" i="1"/>
  <c r="Q14975" i="1"/>
  <c r="R14975" i="1"/>
  <c r="Q14976" i="1"/>
  <c r="R14976" i="1"/>
  <c r="Q14977" i="1"/>
  <c r="R14977" i="1"/>
  <c r="Q14978" i="1"/>
  <c r="R14978" i="1"/>
  <c r="Q14979" i="1"/>
  <c r="R14979" i="1"/>
  <c r="Q14980" i="1"/>
  <c r="R14980" i="1"/>
  <c r="Q14981" i="1"/>
  <c r="R14981" i="1"/>
  <c r="Q14982" i="1"/>
  <c r="R14982" i="1"/>
  <c r="Q14983" i="1"/>
  <c r="R14983" i="1"/>
  <c r="Q14984" i="1"/>
  <c r="R14984" i="1"/>
  <c r="Q14985" i="1"/>
  <c r="R14985" i="1"/>
  <c r="Q14986" i="1"/>
  <c r="R14986" i="1"/>
  <c r="Q14987" i="1"/>
  <c r="R14987" i="1"/>
  <c r="Q14988" i="1"/>
  <c r="R14988" i="1"/>
  <c r="Q14989" i="1"/>
  <c r="R14989" i="1"/>
  <c r="Q14990" i="1"/>
  <c r="R14990" i="1"/>
  <c r="Q14991" i="1"/>
  <c r="R14991" i="1"/>
  <c r="Q14992" i="1"/>
  <c r="R14992" i="1"/>
  <c r="Q14993" i="1"/>
  <c r="R14993" i="1"/>
  <c r="Q14994" i="1"/>
  <c r="R14994" i="1"/>
  <c r="Q14995" i="1"/>
  <c r="R14995" i="1"/>
  <c r="Q14996" i="1"/>
  <c r="R14996" i="1"/>
  <c r="Q14997" i="1"/>
  <c r="R14997" i="1"/>
  <c r="Q14998" i="1"/>
  <c r="R14998" i="1"/>
  <c r="Q14999" i="1"/>
  <c r="R14999" i="1"/>
  <c r="Q15000" i="1"/>
  <c r="R15000" i="1"/>
  <c r="Q15001" i="1"/>
  <c r="R15001" i="1"/>
  <c r="Q15002" i="1"/>
  <c r="R15002" i="1"/>
  <c r="Q15003" i="1"/>
  <c r="R15003" i="1"/>
  <c r="Q15004" i="1"/>
  <c r="R15004" i="1"/>
  <c r="Q15005" i="1"/>
  <c r="R15005" i="1"/>
  <c r="Q15006" i="1"/>
  <c r="R15006" i="1"/>
  <c r="Q15007" i="1"/>
  <c r="R15007" i="1"/>
  <c r="Q15008" i="1"/>
  <c r="R15008" i="1"/>
  <c r="Q15009" i="1"/>
  <c r="R15009" i="1"/>
  <c r="Q15010" i="1"/>
  <c r="R15010" i="1"/>
  <c r="Q15011" i="1"/>
  <c r="R15011" i="1"/>
  <c r="Q15012" i="1"/>
  <c r="R15012" i="1"/>
  <c r="Q15013" i="1"/>
  <c r="R15013" i="1"/>
  <c r="Q15014" i="1"/>
  <c r="R15014" i="1"/>
  <c r="Q15015" i="1"/>
  <c r="R15015" i="1"/>
  <c r="Q15016" i="1"/>
  <c r="R15016" i="1"/>
  <c r="Q15017" i="1"/>
  <c r="R15017" i="1"/>
  <c r="Q15018" i="1"/>
  <c r="R15018" i="1"/>
  <c r="Q15019" i="1"/>
  <c r="R15019" i="1"/>
  <c r="Q15020" i="1"/>
  <c r="R15020" i="1"/>
  <c r="Q15021" i="1"/>
  <c r="R15021" i="1"/>
  <c r="Q15022" i="1"/>
  <c r="R15022" i="1"/>
  <c r="Q15023" i="1"/>
  <c r="R15023" i="1"/>
  <c r="Q15024" i="1"/>
  <c r="R15024" i="1"/>
  <c r="Q15025" i="1"/>
  <c r="R15025" i="1"/>
  <c r="Q15026" i="1"/>
  <c r="R15026" i="1"/>
  <c r="Q15027" i="1"/>
  <c r="R15027" i="1"/>
  <c r="Q15028" i="1"/>
  <c r="R15028" i="1"/>
  <c r="Q15029" i="1"/>
  <c r="R15029" i="1"/>
  <c r="Q15030" i="1"/>
  <c r="R15030" i="1"/>
  <c r="Q15031" i="1"/>
  <c r="R15031" i="1"/>
  <c r="Q15032" i="1"/>
  <c r="R15032" i="1"/>
  <c r="Q15033" i="1"/>
  <c r="R15033" i="1"/>
  <c r="Q15034" i="1"/>
  <c r="R15034" i="1"/>
  <c r="Q15035" i="1"/>
  <c r="R15035" i="1"/>
  <c r="Q15036" i="1"/>
  <c r="R15036" i="1"/>
  <c r="Q15037" i="1"/>
  <c r="R15037" i="1"/>
  <c r="Q15038" i="1"/>
  <c r="R15038" i="1"/>
  <c r="Q15039" i="1"/>
  <c r="R15039" i="1"/>
  <c r="Q15040" i="1"/>
  <c r="R15040" i="1"/>
  <c r="Q15041" i="1"/>
  <c r="R15041" i="1"/>
  <c r="Q15042" i="1"/>
  <c r="R15042" i="1"/>
  <c r="Q15043" i="1"/>
  <c r="R15043" i="1"/>
  <c r="Q15044" i="1"/>
  <c r="R15044" i="1"/>
  <c r="Q15045" i="1"/>
  <c r="R15045" i="1"/>
  <c r="Q15046" i="1"/>
  <c r="R15046" i="1"/>
  <c r="Q15047" i="1"/>
  <c r="R15047" i="1"/>
  <c r="Q15048" i="1"/>
  <c r="R15048" i="1"/>
  <c r="Q15049" i="1"/>
  <c r="R15049" i="1"/>
  <c r="Q15050" i="1"/>
  <c r="R15050" i="1"/>
  <c r="Q15051" i="1"/>
  <c r="R15051" i="1"/>
  <c r="Q15052" i="1"/>
  <c r="R15052" i="1"/>
  <c r="Q15053" i="1"/>
  <c r="R15053" i="1"/>
  <c r="Q15054" i="1"/>
  <c r="R15054" i="1"/>
  <c r="Q15055" i="1"/>
  <c r="R15055" i="1"/>
  <c r="Q15056" i="1"/>
  <c r="R15056" i="1"/>
  <c r="Q15057" i="1"/>
  <c r="R15057" i="1"/>
  <c r="Q15058" i="1"/>
  <c r="R15058" i="1"/>
  <c r="Q15059" i="1"/>
  <c r="R15059" i="1"/>
  <c r="Q15060" i="1"/>
  <c r="R15060" i="1"/>
  <c r="Q15061" i="1"/>
  <c r="R15061" i="1"/>
  <c r="Q15062" i="1"/>
  <c r="R15062" i="1"/>
  <c r="Q15063" i="1"/>
  <c r="R15063" i="1"/>
  <c r="Q15064" i="1"/>
  <c r="R15064" i="1"/>
  <c r="Q15065" i="1"/>
  <c r="R15065" i="1"/>
  <c r="Q15066" i="1"/>
  <c r="R15066" i="1"/>
  <c r="Q15067" i="1"/>
  <c r="R15067" i="1"/>
  <c r="Q15068" i="1"/>
  <c r="R15068" i="1"/>
  <c r="Q15069" i="1"/>
  <c r="R15069" i="1"/>
  <c r="Q15070" i="1"/>
  <c r="R15070" i="1"/>
  <c r="Q15071" i="1"/>
  <c r="R15071" i="1"/>
  <c r="Q15072" i="1"/>
  <c r="R15072" i="1"/>
  <c r="Q15073" i="1"/>
  <c r="R15073" i="1"/>
  <c r="Q15074" i="1"/>
  <c r="R15074" i="1"/>
  <c r="Q15075" i="1"/>
  <c r="R15075" i="1"/>
  <c r="Q15076" i="1"/>
  <c r="R15076" i="1"/>
  <c r="Q15077" i="1"/>
  <c r="R15077" i="1"/>
  <c r="Q15078" i="1"/>
  <c r="R15078" i="1"/>
  <c r="Q15079" i="1"/>
  <c r="R15079" i="1"/>
  <c r="Q15080" i="1"/>
  <c r="R15080" i="1"/>
  <c r="Q15081" i="1"/>
  <c r="R15081" i="1"/>
  <c r="Q15082" i="1"/>
  <c r="R15082" i="1"/>
  <c r="Q15083" i="1"/>
  <c r="R15083" i="1"/>
  <c r="Q15084" i="1"/>
  <c r="R15084" i="1"/>
  <c r="Q15085" i="1"/>
  <c r="R15085" i="1"/>
  <c r="Q15086" i="1"/>
  <c r="R15086" i="1"/>
  <c r="Q15087" i="1"/>
  <c r="R15087" i="1"/>
  <c r="Q15088" i="1"/>
  <c r="R15088" i="1"/>
  <c r="Q15089" i="1"/>
  <c r="R15089" i="1"/>
  <c r="Q15090" i="1"/>
  <c r="R15090" i="1"/>
  <c r="Q15091" i="1"/>
  <c r="R15091" i="1"/>
  <c r="Q15092" i="1"/>
  <c r="R15092" i="1"/>
  <c r="Q15093" i="1"/>
  <c r="R15093" i="1"/>
  <c r="Q15094" i="1"/>
  <c r="R15094" i="1"/>
  <c r="Q15095" i="1"/>
  <c r="R15095" i="1"/>
  <c r="Q15096" i="1"/>
  <c r="R15096" i="1"/>
  <c r="Q15097" i="1"/>
  <c r="R15097" i="1"/>
  <c r="Q15098" i="1"/>
  <c r="R15098" i="1"/>
  <c r="Q15099" i="1"/>
  <c r="R15099" i="1"/>
  <c r="Q15100" i="1"/>
  <c r="R15100" i="1"/>
  <c r="Q15101" i="1"/>
  <c r="R15101" i="1"/>
  <c r="Q15102" i="1"/>
  <c r="R15102" i="1"/>
  <c r="Q15103" i="1"/>
  <c r="R15103" i="1"/>
  <c r="Q15104" i="1"/>
  <c r="R15104" i="1"/>
  <c r="Q15105" i="1"/>
  <c r="R15105" i="1"/>
  <c r="Q15106" i="1"/>
  <c r="R15106" i="1"/>
  <c r="Q15107" i="1"/>
  <c r="R15107" i="1"/>
  <c r="Q15108" i="1"/>
  <c r="R15108" i="1"/>
  <c r="Q15109" i="1"/>
  <c r="R15109" i="1"/>
  <c r="Q15110" i="1"/>
  <c r="R15110" i="1"/>
  <c r="Q15111" i="1"/>
  <c r="R15111" i="1"/>
  <c r="Q15112" i="1"/>
  <c r="R15112" i="1"/>
  <c r="Q15113" i="1"/>
  <c r="R15113" i="1"/>
  <c r="Q15114" i="1"/>
  <c r="R15114" i="1"/>
  <c r="Q15115" i="1"/>
  <c r="R15115" i="1"/>
  <c r="Q15116" i="1"/>
  <c r="R15116" i="1"/>
  <c r="Q15117" i="1"/>
  <c r="R15117" i="1"/>
  <c r="Q15118" i="1"/>
  <c r="R15118" i="1"/>
  <c r="Q15119" i="1"/>
  <c r="R15119" i="1"/>
  <c r="Q15120" i="1"/>
  <c r="R15120" i="1"/>
  <c r="Q15121" i="1"/>
  <c r="R15121" i="1"/>
  <c r="Q15122" i="1"/>
  <c r="R15122" i="1"/>
  <c r="Q15123" i="1"/>
  <c r="R15123" i="1"/>
  <c r="Q15124" i="1"/>
  <c r="R15124" i="1"/>
  <c r="Q15125" i="1"/>
  <c r="R15125" i="1"/>
  <c r="Q15126" i="1"/>
  <c r="R15126" i="1"/>
  <c r="Q15127" i="1"/>
  <c r="R15127" i="1"/>
  <c r="Q15128" i="1"/>
  <c r="R15128" i="1"/>
  <c r="Q15129" i="1"/>
  <c r="R15129" i="1"/>
  <c r="Q15130" i="1"/>
  <c r="R15130" i="1"/>
  <c r="Q15131" i="1"/>
  <c r="R15131" i="1"/>
  <c r="Q15132" i="1"/>
  <c r="R15132" i="1"/>
  <c r="Q15133" i="1"/>
  <c r="R15133" i="1"/>
  <c r="Q15134" i="1"/>
  <c r="R15134" i="1"/>
  <c r="Q15135" i="1"/>
  <c r="R15135" i="1"/>
  <c r="Q15136" i="1"/>
  <c r="R15136" i="1"/>
  <c r="Q15137" i="1"/>
  <c r="R15137" i="1"/>
  <c r="Q15138" i="1"/>
  <c r="R15138" i="1"/>
  <c r="Q15139" i="1"/>
  <c r="R15139" i="1"/>
  <c r="Q15140" i="1"/>
  <c r="R15140" i="1"/>
  <c r="Q15141" i="1"/>
  <c r="R15141" i="1"/>
  <c r="Q15142" i="1"/>
  <c r="R15142" i="1"/>
  <c r="Q15143" i="1"/>
  <c r="R15143" i="1"/>
  <c r="Q15144" i="1"/>
  <c r="R15144" i="1"/>
  <c r="Q15145" i="1"/>
  <c r="R15145" i="1"/>
  <c r="Q15146" i="1"/>
  <c r="R15146" i="1"/>
  <c r="Q15147" i="1"/>
  <c r="R15147" i="1"/>
  <c r="Q15148" i="1"/>
  <c r="R15148" i="1"/>
  <c r="Q15149" i="1"/>
  <c r="R15149" i="1"/>
  <c r="Q15150" i="1"/>
  <c r="R15150" i="1"/>
  <c r="Q15151" i="1"/>
  <c r="R15151" i="1"/>
  <c r="Q15152" i="1"/>
  <c r="R15152" i="1"/>
  <c r="Q15153" i="1"/>
  <c r="R15153" i="1"/>
  <c r="Q15154" i="1"/>
  <c r="R15154" i="1"/>
  <c r="Q15155" i="1"/>
  <c r="R15155" i="1"/>
  <c r="Q15156" i="1"/>
  <c r="R15156" i="1"/>
  <c r="Q15157" i="1"/>
  <c r="R15157" i="1"/>
  <c r="Q15158" i="1"/>
  <c r="R15158" i="1"/>
  <c r="Q15159" i="1"/>
  <c r="R15159" i="1"/>
  <c r="Q15160" i="1"/>
  <c r="R15160" i="1"/>
  <c r="Q15161" i="1"/>
  <c r="R15161" i="1"/>
  <c r="Q15162" i="1"/>
  <c r="R15162" i="1"/>
  <c r="Q15163" i="1"/>
  <c r="R15163" i="1"/>
  <c r="Q15164" i="1"/>
  <c r="R15164" i="1"/>
  <c r="Q15165" i="1"/>
  <c r="R15165" i="1"/>
  <c r="Q15166" i="1"/>
  <c r="R15166" i="1"/>
  <c r="Q15167" i="1"/>
  <c r="R15167" i="1"/>
  <c r="Q15168" i="1"/>
  <c r="R15168" i="1"/>
  <c r="Q15169" i="1"/>
  <c r="R15169" i="1"/>
  <c r="Q15170" i="1"/>
  <c r="R15170" i="1"/>
  <c r="Q15171" i="1"/>
  <c r="R15171" i="1"/>
  <c r="Q15172" i="1"/>
  <c r="R15172" i="1"/>
  <c r="Q15173" i="1"/>
  <c r="R15173" i="1"/>
  <c r="Q15174" i="1"/>
  <c r="R15174" i="1"/>
  <c r="Q15175" i="1"/>
  <c r="R15175" i="1"/>
  <c r="Q15176" i="1"/>
  <c r="R15176" i="1"/>
  <c r="Q15177" i="1"/>
  <c r="R15177" i="1"/>
  <c r="Q15178" i="1"/>
  <c r="R15178" i="1"/>
  <c r="Q15179" i="1"/>
  <c r="R15179" i="1"/>
  <c r="Q15180" i="1"/>
  <c r="R15180" i="1"/>
  <c r="Q15181" i="1"/>
  <c r="R15181" i="1"/>
  <c r="Q15182" i="1"/>
  <c r="R15182" i="1"/>
  <c r="Q15183" i="1"/>
  <c r="R15183" i="1"/>
  <c r="Q15184" i="1"/>
  <c r="R15184" i="1"/>
  <c r="Q15185" i="1"/>
  <c r="R15185" i="1"/>
  <c r="Q15186" i="1"/>
  <c r="R15186" i="1"/>
  <c r="Q15187" i="1"/>
  <c r="R15187" i="1"/>
  <c r="Q15188" i="1"/>
  <c r="R15188" i="1"/>
  <c r="Q15189" i="1"/>
  <c r="R15189" i="1"/>
  <c r="Q15190" i="1"/>
  <c r="R15190" i="1"/>
  <c r="Q15191" i="1"/>
  <c r="R15191" i="1"/>
  <c r="Q15192" i="1"/>
  <c r="R15192" i="1"/>
  <c r="Q15193" i="1"/>
  <c r="R15193" i="1"/>
  <c r="Q15194" i="1"/>
  <c r="R15194" i="1"/>
  <c r="Q15195" i="1"/>
  <c r="R15195" i="1"/>
  <c r="Q15196" i="1"/>
  <c r="R15196" i="1"/>
  <c r="Q15197" i="1"/>
  <c r="R15197" i="1"/>
  <c r="Q15198" i="1"/>
  <c r="R15198" i="1"/>
  <c r="Q15199" i="1"/>
  <c r="R15199" i="1"/>
  <c r="Q15200" i="1"/>
  <c r="R15200" i="1"/>
  <c r="Q15201" i="1"/>
  <c r="R15201" i="1"/>
  <c r="Q15202" i="1"/>
  <c r="R15202" i="1"/>
  <c r="Q15203" i="1"/>
  <c r="R15203" i="1"/>
  <c r="Q15204" i="1"/>
  <c r="R15204" i="1"/>
  <c r="Q15205" i="1"/>
  <c r="R15205" i="1"/>
  <c r="Q15206" i="1"/>
  <c r="R15206" i="1"/>
  <c r="Q15207" i="1"/>
  <c r="R15207" i="1"/>
  <c r="Q15208" i="1"/>
  <c r="R15208" i="1"/>
  <c r="Q15209" i="1"/>
  <c r="R15209" i="1"/>
  <c r="Q15210" i="1"/>
  <c r="R15210" i="1"/>
  <c r="Q15211" i="1"/>
  <c r="R15211" i="1"/>
  <c r="Q15212" i="1"/>
  <c r="R15212" i="1"/>
  <c r="Q15213" i="1"/>
  <c r="R15213" i="1"/>
  <c r="Q15214" i="1"/>
  <c r="R15214" i="1"/>
  <c r="Q15215" i="1"/>
  <c r="R15215" i="1"/>
  <c r="Q15216" i="1"/>
  <c r="R15216" i="1"/>
  <c r="Q15217" i="1"/>
  <c r="R15217" i="1"/>
  <c r="Q15218" i="1"/>
  <c r="R15218" i="1"/>
  <c r="Q15219" i="1"/>
  <c r="R15219" i="1"/>
  <c r="Q15220" i="1"/>
  <c r="R15220" i="1"/>
  <c r="Q15221" i="1"/>
  <c r="R15221" i="1"/>
  <c r="Q15222" i="1"/>
  <c r="R15222" i="1"/>
  <c r="Q15223" i="1"/>
  <c r="R15223" i="1"/>
  <c r="Q15224" i="1"/>
  <c r="R15224" i="1"/>
  <c r="Q15225" i="1"/>
  <c r="R15225" i="1"/>
  <c r="Q15226" i="1"/>
  <c r="R15226" i="1"/>
  <c r="Q15227" i="1"/>
  <c r="R15227" i="1"/>
  <c r="Q15228" i="1"/>
  <c r="R15228" i="1"/>
  <c r="Q15229" i="1"/>
  <c r="R15229" i="1"/>
  <c r="Q15230" i="1"/>
  <c r="R15230" i="1"/>
  <c r="Q15231" i="1"/>
  <c r="R15231" i="1"/>
  <c r="Q15232" i="1"/>
  <c r="R15232" i="1"/>
  <c r="Q15233" i="1"/>
  <c r="R15233" i="1"/>
  <c r="Q15234" i="1"/>
  <c r="R15234" i="1"/>
  <c r="Q15235" i="1"/>
  <c r="R15235" i="1"/>
  <c r="Q15236" i="1"/>
  <c r="R15236" i="1"/>
  <c r="Q15237" i="1"/>
  <c r="R15237" i="1"/>
  <c r="Q15238" i="1"/>
  <c r="R15238" i="1"/>
  <c r="Q15239" i="1"/>
  <c r="R15239" i="1"/>
  <c r="Q15240" i="1"/>
  <c r="R15240" i="1"/>
  <c r="Q15241" i="1"/>
  <c r="R15241" i="1"/>
  <c r="Q15242" i="1"/>
  <c r="R15242" i="1"/>
  <c r="Q15243" i="1"/>
  <c r="R15243" i="1"/>
  <c r="Q15244" i="1"/>
  <c r="R15244" i="1"/>
  <c r="Q15245" i="1"/>
  <c r="R15245" i="1"/>
  <c r="Q15246" i="1"/>
  <c r="R15246" i="1"/>
  <c r="Q15247" i="1"/>
  <c r="R15247" i="1"/>
  <c r="Q15248" i="1"/>
  <c r="R15248" i="1"/>
  <c r="Q15249" i="1"/>
  <c r="R15249" i="1"/>
  <c r="Q15250" i="1"/>
  <c r="R15250" i="1"/>
  <c r="Q15251" i="1"/>
  <c r="R15251" i="1"/>
  <c r="Q15252" i="1"/>
  <c r="R15252" i="1"/>
  <c r="Q15253" i="1"/>
  <c r="R15253" i="1"/>
  <c r="Q15254" i="1"/>
  <c r="R15254" i="1"/>
  <c r="Q15255" i="1"/>
  <c r="R15255" i="1"/>
  <c r="Q15256" i="1"/>
  <c r="R15256" i="1"/>
  <c r="Q15257" i="1"/>
  <c r="R15257" i="1"/>
  <c r="Q15258" i="1"/>
  <c r="R15258" i="1"/>
  <c r="Q15259" i="1"/>
  <c r="R15259" i="1"/>
  <c r="Q15260" i="1"/>
  <c r="R15260" i="1"/>
  <c r="Q15261" i="1"/>
  <c r="R15261" i="1"/>
  <c r="Q15262" i="1"/>
  <c r="R15262" i="1"/>
  <c r="Q15263" i="1"/>
  <c r="R15263" i="1"/>
  <c r="Q15264" i="1"/>
  <c r="R15264" i="1"/>
  <c r="Q15265" i="1"/>
  <c r="R15265" i="1"/>
  <c r="Q15266" i="1"/>
  <c r="R15266" i="1"/>
  <c r="Q15267" i="1"/>
  <c r="R15267" i="1"/>
  <c r="Q15268" i="1"/>
  <c r="R15268" i="1"/>
  <c r="Q15269" i="1"/>
  <c r="R15269" i="1"/>
  <c r="Q15270" i="1"/>
  <c r="R15270" i="1"/>
  <c r="Q15271" i="1"/>
  <c r="R15271" i="1"/>
  <c r="Q15272" i="1"/>
  <c r="R15272" i="1"/>
  <c r="Q15273" i="1"/>
  <c r="R15273" i="1"/>
  <c r="Q15274" i="1"/>
  <c r="R15274" i="1"/>
  <c r="Q15275" i="1"/>
  <c r="R15275" i="1"/>
  <c r="Q15276" i="1"/>
  <c r="R15276" i="1"/>
  <c r="Q15277" i="1"/>
  <c r="R15277" i="1"/>
  <c r="Q15278" i="1"/>
  <c r="R15278" i="1"/>
  <c r="Q15279" i="1"/>
  <c r="R15279" i="1"/>
  <c r="Q15280" i="1"/>
  <c r="R15280" i="1"/>
  <c r="Q15281" i="1"/>
  <c r="R15281" i="1"/>
  <c r="Q15282" i="1"/>
  <c r="R15282" i="1"/>
  <c r="Q15283" i="1"/>
  <c r="R15283" i="1"/>
  <c r="Q15284" i="1"/>
  <c r="R15284" i="1"/>
  <c r="Q15285" i="1"/>
  <c r="R15285" i="1"/>
  <c r="Q15286" i="1"/>
  <c r="R15286" i="1"/>
  <c r="Q15287" i="1"/>
  <c r="R15287" i="1"/>
  <c r="Q15288" i="1"/>
  <c r="R15288" i="1"/>
  <c r="Q15289" i="1"/>
  <c r="R15289" i="1"/>
  <c r="Q15290" i="1"/>
  <c r="R15290" i="1"/>
  <c r="Q15291" i="1"/>
  <c r="R15291" i="1"/>
  <c r="Q15292" i="1"/>
  <c r="R15292" i="1"/>
  <c r="Q15293" i="1"/>
  <c r="R15293" i="1"/>
  <c r="Q15294" i="1"/>
  <c r="R15294" i="1"/>
  <c r="Q15295" i="1"/>
  <c r="R15295" i="1"/>
  <c r="Q15296" i="1"/>
  <c r="R15296" i="1"/>
  <c r="Q15297" i="1"/>
  <c r="R15297" i="1"/>
  <c r="Q15298" i="1"/>
  <c r="R15298" i="1"/>
  <c r="Q15299" i="1"/>
  <c r="R15299" i="1"/>
  <c r="Q15300" i="1"/>
  <c r="R15300" i="1"/>
  <c r="Q15301" i="1"/>
  <c r="R15301" i="1"/>
  <c r="Q15302" i="1"/>
  <c r="R15302" i="1"/>
  <c r="Q15303" i="1"/>
  <c r="R15303" i="1"/>
  <c r="Q15304" i="1"/>
  <c r="R15304" i="1"/>
  <c r="Q15305" i="1"/>
  <c r="R15305" i="1"/>
  <c r="Q15306" i="1"/>
  <c r="R15306" i="1"/>
  <c r="Q15307" i="1"/>
  <c r="R15307" i="1"/>
  <c r="Q15308" i="1"/>
  <c r="R15308" i="1"/>
  <c r="Q15309" i="1"/>
  <c r="R15309" i="1"/>
  <c r="Q15310" i="1"/>
  <c r="R15310" i="1"/>
  <c r="Q15311" i="1"/>
  <c r="R15311" i="1"/>
  <c r="Q15312" i="1"/>
  <c r="R15312" i="1"/>
  <c r="Q15313" i="1"/>
  <c r="R15313" i="1"/>
  <c r="Q15314" i="1"/>
  <c r="R15314" i="1"/>
  <c r="Q15315" i="1"/>
  <c r="R15315" i="1"/>
  <c r="Q15316" i="1"/>
  <c r="R15316" i="1"/>
  <c r="Q15317" i="1"/>
  <c r="R15317" i="1"/>
  <c r="Q15318" i="1"/>
  <c r="R15318" i="1"/>
  <c r="Q15319" i="1"/>
  <c r="R15319" i="1"/>
  <c r="Q15320" i="1"/>
  <c r="R15320" i="1"/>
  <c r="Q15321" i="1"/>
  <c r="R15321" i="1"/>
  <c r="Q15322" i="1"/>
  <c r="R15322" i="1"/>
  <c r="Q15323" i="1"/>
  <c r="R15323" i="1"/>
  <c r="Q15324" i="1"/>
  <c r="R15324" i="1"/>
  <c r="Q15325" i="1"/>
  <c r="R15325" i="1"/>
  <c r="Q15326" i="1"/>
  <c r="R15326" i="1"/>
  <c r="Q15327" i="1"/>
  <c r="R15327" i="1"/>
  <c r="Q15328" i="1"/>
  <c r="R15328" i="1"/>
  <c r="Q15329" i="1"/>
  <c r="R15329" i="1"/>
  <c r="Q15330" i="1"/>
  <c r="R15330" i="1"/>
  <c r="Q15331" i="1"/>
  <c r="R15331" i="1"/>
  <c r="Q15332" i="1"/>
  <c r="R15332" i="1"/>
  <c r="Q15333" i="1"/>
  <c r="R15333" i="1"/>
  <c r="Q15334" i="1"/>
  <c r="R15334" i="1"/>
  <c r="Q15335" i="1"/>
  <c r="R15335" i="1"/>
  <c r="Q15336" i="1"/>
  <c r="R15336" i="1"/>
  <c r="Q15337" i="1"/>
  <c r="R15337" i="1"/>
  <c r="Q15338" i="1"/>
  <c r="R15338" i="1"/>
  <c r="Q15339" i="1"/>
  <c r="R15339" i="1"/>
  <c r="Q15340" i="1"/>
  <c r="R15340" i="1"/>
  <c r="Q15341" i="1"/>
  <c r="R15341" i="1"/>
  <c r="Q15342" i="1"/>
  <c r="R15342" i="1"/>
  <c r="Q15343" i="1"/>
  <c r="R15343" i="1"/>
  <c r="Q15344" i="1"/>
  <c r="R15344" i="1"/>
  <c r="Q15345" i="1"/>
  <c r="R15345" i="1"/>
  <c r="Q15346" i="1"/>
  <c r="R15346" i="1"/>
  <c r="Q15347" i="1"/>
  <c r="R15347" i="1"/>
  <c r="Q15348" i="1"/>
  <c r="R15348" i="1"/>
  <c r="Q15349" i="1"/>
  <c r="R15349" i="1"/>
  <c r="Q15350" i="1"/>
  <c r="R15350" i="1"/>
  <c r="Q15351" i="1"/>
  <c r="R15351" i="1"/>
  <c r="Q15352" i="1"/>
  <c r="R15352" i="1"/>
  <c r="Q15353" i="1"/>
  <c r="R15353" i="1"/>
  <c r="Q15354" i="1"/>
  <c r="R15354" i="1"/>
  <c r="Q15355" i="1"/>
  <c r="R15355" i="1"/>
  <c r="Q15356" i="1"/>
  <c r="R15356" i="1"/>
  <c r="Q15357" i="1"/>
  <c r="R15357" i="1"/>
  <c r="Q15358" i="1"/>
  <c r="R15358" i="1"/>
  <c r="Q15359" i="1"/>
  <c r="R15359" i="1"/>
  <c r="Q15360" i="1"/>
  <c r="R15360" i="1"/>
  <c r="Q15361" i="1"/>
  <c r="R15361" i="1"/>
  <c r="Q15362" i="1"/>
  <c r="R15362" i="1"/>
  <c r="Q15363" i="1"/>
  <c r="R15363" i="1"/>
  <c r="Q15364" i="1"/>
  <c r="R15364" i="1"/>
  <c r="Q15365" i="1"/>
  <c r="R15365" i="1"/>
  <c r="Q15366" i="1"/>
  <c r="R15366" i="1"/>
  <c r="Q15367" i="1"/>
  <c r="R15367" i="1"/>
  <c r="Q15368" i="1"/>
  <c r="R15368" i="1"/>
  <c r="Q15369" i="1"/>
  <c r="R15369" i="1"/>
  <c r="Q15370" i="1"/>
  <c r="R15370" i="1"/>
  <c r="Q15371" i="1"/>
  <c r="R15371" i="1"/>
  <c r="Q15372" i="1"/>
  <c r="R15372" i="1"/>
  <c r="Q15373" i="1"/>
  <c r="R15373" i="1"/>
  <c r="Q15374" i="1"/>
  <c r="R15374" i="1"/>
  <c r="Q15375" i="1"/>
  <c r="R15375" i="1"/>
  <c r="Q15376" i="1"/>
  <c r="R15376" i="1"/>
  <c r="Q15377" i="1"/>
  <c r="R15377" i="1"/>
  <c r="Q15378" i="1"/>
  <c r="R15378" i="1"/>
  <c r="Q15379" i="1"/>
  <c r="R15379" i="1"/>
  <c r="Q15380" i="1"/>
  <c r="R15380" i="1"/>
  <c r="Q15381" i="1"/>
  <c r="R15381" i="1"/>
  <c r="Q15382" i="1"/>
  <c r="R15382" i="1"/>
  <c r="Q15383" i="1"/>
  <c r="R15383" i="1"/>
  <c r="Q15384" i="1"/>
  <c r="R15384" i="1"/>
  <c r="Q15385" i="1"/>
  <c r="R15385" i="1"/>
  <c r="Q15386" i="1"/>
  <c r="R15386" i="1"/>
  <c r="Q15387" i="1"/>
  <c r="R15387" i="1"/>
  <c r="Q15388" i="1"/>
  <c r="R15388" i="1"/>
  <c r="Q15389" i="1"/>
  <c r="R15389" i="1"/>
  <c r="Q15390" i="1"/>
  <c r="R15390" i="1"/>
  <c r="Q15391" i="1"/>
  <c r="R15391" i="1"/>
  <c r="Q15392" i="1"/>
  <c r="R15392" i="1"/>
  <c r="Q15393" i="1"/>
  <c r="R15393" i="1"/>
  <c r="Q15394" i="1"/>
  <c r="R15394" i="1"/>
  <c r="Q15395" i="1"/>
  <c r="R15395" i="1"/>
  <c r="Q15396" i="1"/>
  <c r="R15396" i="1"/>
  <c r="Q15397" i="1"/>
  <c r="R15397" i="1"/>
  <c r="Q15398" i="1"/>
  <c r="R15398" i="1"/>
  <c r="Q15399" i="1"/>
  <c r="R15399" i="1"/>
  <c r="Q15400" i="1"/>
  <c r="R15400" i="1"/>
  <c r="Q15401" i="1"/>
  <c r="R15401" i="1"/>
  <c r="Q15402" i="1"/>
  <c r="R15402" i="1"/>
  <c r="Q15403" i="1"/>
  <c r="R15403" i="1"/>
  <c r="Q15404" i="1"/>
  <c r="R15404" i="1"/>
  <c r="Q15405" i="1"/>
  <c r="R15405" i="1"/>
  <c r="Q15406" i="1"/>
  <c r="R15406" i="1"/>
  <c r="Q15407" i="1"/>
  <c r="R15407" i="1"/>
  <c r="Q15408" i="1"/>
  <c r="R15408" i="1"/>
  <c r="Q15409" i="1"/>
  <c r="R15409" i="1"/>
  <c r="Q15410" i="1"/>
  <c r="R15410" i="1"/>
  <c r="Q15411" i="1"/>
  <c r="R15411" i="1"/>
  <c r="Q15412" i="1"/>
  <c r="R15412" i="1"/>
  <c r="Q15413" i="1"/>
  <c r="R15413" i="1"/>
  <c r="Q15414" i="1"/>
  <c r="R15414" i="1"/>
  <c r="Q15415" i="1"/>
  <c r="R15415" i="1"/>
  <c r="Q15416" i="1"/>
  <c r="R15416" i="1"/>
  <c r="Q15417" i="1"/>
  <c r="R15417" i="1"/>
  <c r="Q15418" i="1"/>
  <c r="R15418" i="1"/>
  <c r="Q15419" i="1"/>
  <c r="R15419" i="1"/>
  <c r="Q15420" i="1"/>
  <c r="R15420" i="1"/>
  <c r="Q15421" i="1"/>
  <c r="R15421" i="1"/>
  <c r="Q15422" i="1"/>
  <c r="R15422" i="1"/>
  <c r="Q15423" i="1"/>
  <c r="R15423" i="1"/>
  <c r="Q15424" i="1"/>
  <c r="R15424" i="1"/>
  <c r="Q15425" i="1"/>
  <c r="R15425" i="1"/>
  <c r="Q15426" i="1"/>
  <c r="R15426" i="1"/>
  <c r="Q15427" i="1"/>
  <c r="R15427" i="1"/>
  <c r="Q15428" i="1"/>
  <c r="R15428" i="1"/>
  <c r="Q15429" i="1"/>
  <c r="R15429" i="1"/>
  <c r="Q15430" i="1"/>
  <c r="R15430" i="1"/>
  <c r="Q15431" i="1"/>
  <c r="R15431" i="1"/>
  <c r="Q15432" i="1"/>
  <c r="R15432" i="1"/>
  <c r="Q15433" i="1"/>
  <c r="R15433" i="1"/>
  <c r="Q15434" i="1"/>
  <c r="R15434" i="1"/>
  <c r="Q15435" i="1"/>
  <c r="R15435" i="1"/>
  <c r="Q15436" i="1"/>
  <c r="R15436" i="1"/>
  <c r="Q15437" i="1"/>
  <c r="R15437" i="1"/>
  <c r="Q15438" i="1"/>
  <c r="R15438" i="1"/>
  <c r="Q15439" i="1"/>
  <c r="R15439" i="1"/>
  <c r="Q15440" i="1"/>
  <c r="R15440" i="1"/>
  <c r="Q15441" i="1"/>
  <c r="R15441" i="1"/>
  <c r="Q15442" i="1"/>
  <c r="R15442" i="1"/>
  <c r="Q15443" i="1"/>
  <c r="R15443" i="1"/>
  <c r="Q15444" i="1"/>
  <c r="R15444" i="1"/>
  <c r="Q15445" i="1"/>
  <c r="R15445" i="1"/>
  <c r="Q15446" i="1"/>
  <c r="R15446" i="1"/>
  <c r="Q15447" i="1"/>
  <c r="R15447" i="1"/>
  <c r="Q15448" i="1"/>
  <c r="R15448" i="1"/>
  <c r="Q15449" i="1"/>
  <c r="R15449" i="1"/>
  <c r="Q15450" i="1"/>
  <c r="R15450" i="1"/>
  <c r="Q15451" i="1"/>
  <c r="R15451" i="1"/>
  <c r="Q15452" i="1"/>
  <c r="R15452" i="1"/>
  <c r="Q15453" i="1"/>
  <c r="R15453" i="1"/>
  <c r="Q15454" i="1"/>
  <c r="R15454" i="1"/>
  <c r="Q15455" i="1"/>
  <c r="R15455" i="1"/>
  <c r="Q15456" i="1"/>
  <c r="R15456" i="1"/>
  <c r="Q15457" i="1"/>
  <c r="R15457" i="1"/>
  <c r="Q15458" i="1"/>
  <c r="R15458" i="1"/>
  <c r="Q15459" i="1"/>
  <c r="R15459" i="1"/>
  <c r="Q15460" i="1"/>
  <c r="R15460" i="1"/>
  <c r="Q15461" i="1"/>
  <c r="R15461" i="1"/>
  <c r="Q15462" i="1"/>
  <c r="R15462" i="1"/>
  <c r="Q15463" i="1"/>
  <c r="R15463" i="1"/>
  <c r="Q15464" i="1"/>
  <c r="R15464" i="1"/>
  <c r="Q15465" i="1"/>
  <c r="R15465" i="1"/>
  <c r="Q15466" i="1"/>
  <c r="R15466" i="1"/>
  <c r="Q15467" i="1"/>
  <c r="R15467" i="1"/>
  <c r="Q15468" i="1"/>
  <c r="R15468" i="1"/>
  <c r="Q15469" i="1"/>
  <c r="R15469" i="1"/>
  <c r="Q15470" i="1"/>
  <c r="R15470" i="1"/>
  <c r="Q15471" i="1"/>
  <c r="R15471" i="1"/>
  <c r="Q15472" i="1"/>
  <c r="R15472" i="1"/>
  <c r="Q15473" i="1"/>
  <c r="R15473" i="1"/>
  <c r="Q15474" i="1"/>
  <c r="R15474" i="1"/>
  <c r="Q15475" i="1"/>
  <c r="R15475" i="1"/>
  <c r="Q15476" i="1"/>
  <c r="R15476" i="1"/>
  <c r="Q15477" i="1"/>
  <c r="R15477" i="1"/>
  <c r="Q15478" i="1"/>
  <c r="R15478" i="1"/>
  <c r="Q15479" i="1"/>
  <c r="R15479" i="1"/>
  <c r="Q15480" i="1"/>
  <c r="R15480" i="1"/>
  <c r="Q15481" i="1"/>
  <c r="R15481" i="1"/>
  <c r="Q15482" i="1"/>
  <c r="R15482" i="1"/>
  <c r="Q15483" i="1"/>
  <c r="R15483" i="1"/>
  <c r="Q15484" i="1"/>
  <c r="R15484" i="1"/>
  <c r="Q15485" i="1"/>
  <c r="R15485" i="1"/>
  <c r="Q15486" i="1"/>
  <c r="R15486" i="1"/>
  <c r="Q15487" i="1"/>
  <c r="R15487" i="1"/>
  <c r="Q15488" i="1"/>
  <c r="R15488" i="1"/>
  <c r="Q15489" i="1"/>
  <c r="R15489" i="1"/>
  <c r="Q15490" i="1"/>
  <c r="R15490" i="1"/>
  <c r="Q15491" i="1"/>
  <c r="R15491" i="1"/>
  <c r="Q15492" i="1"/>
  <c r="R15492" i="1"/>
  <c r="Q15493" i="1"/>
  <c r="R15493" i="1"/>
  <c r="Q15494" i="1"/>
  <c r="R15494" i="1"/>
  <c r="Q15495" i="1"/>
  <c r="R15495" i="1"/>
  <c r="Q15496" i="1"/>
  <c r="R15496" i="1"/>
  <c r="Q15497" i="1"/>
  <c r="R15497" i="1"/>
  <c r="Q15498" i="1"/>
  <c r="R15498" i="1"/>
  <c r="Q15499" i="1"/>
  <c r="R15499" i="1"/>
  <c r="Q15500" i="1"/>
  <c r="R15500" i="1"/>
  <c r="Q15501" i="1"/>
  <c r="R15501" i="1"/>
  <c r="Q15502" i="1"/>
  <c r="R15502" i="1"/>
  <c r="Q15503" i="1"/>
  <c r="R15503" i="1"/>
  <c r="Q15504" i="1"/>
  <c r="R15504" i="1"/>
  <c r="Q15505" i="1"/>
  <c r="R15505" i="1"/>
  <c r="Q15506" i="1"/>
  <c r="R15506" i="1"/>
  <c r="Q15507" i="1"/>
  <c r="R15507" i="1"/>
  <c r="Q15508" i="1"/>
  <c r="R15508" i="1"/>
  <c r="Q15509" i="1"/>
  <c r="R15509" i="1"/>
  <c r="Q15510" i="1"/>
  <c r="R15510" i="1"/>
  <c r="Q15511" i="1"/>
  <c r="R15511" i="1"/>
  <c r="Q15512" i="1"/>
  <c r="R15512" i="1"/>
  <c r="Q15513" i="1"/>
  <c r="R15513" i="1"/>
  <c r="Q15514" i="1"/>
  <c r="R15514" i="1"/>
  <c r="Q15515" i="1"/>
  <c r="R15515" i="1"/>
  <c r="Q15516" i="1"/>
  <c r="R15516" i="1"/>
  <c r="Q15517" i="1"/>
  <c r="R15517" i="1"/>
  <c r="Q15518" i="1"/>
  <c r="R15518" i="1"/>
  <c r="Q15519" i="1"/>
  <c r="R15519" i="1"/>
  <c r="Q15520" i="1"/>
  <c r="R15520" i="1"/>
  <c r="Q15521" i="1"/>
  <c r="R15521" i="1"/>
  <c r="Q15522" i="1"/>
  <c r="R15522" i="1"/>
  <c r="Q15523" i="1"/>
  <c r="R15523" i="1"/>
  <c r="Q15524" i="1"/>
  <c r="R15524" i="1"/>
  <c r="Q15525" i="1"/>
  <c r="R15525" i="1"/>
  <c r="Q15526" i="1"/>
  <c r="R15526" i="1"/>
  <c r="Q15527" i="1"/>
  <c r="R15527" i="1"/>
  <c r="Q15528" i="1"/>
  <c r="R15528" i="1"/>
  <c r="Q15529" i="1"/>
  <c r="R15529" i="1"/>
  <c r="Q15530" i="1"/>
  <c r="R15530" i="1"/>
  <c r="Q15531" i="1"/>
  <c r="R15531" i="1"/>
  <c r="Q15532" i="1"/>
  <c r="R15532" i="1"/>
  <c r="Q15533" i="1"/>
  <c r="R15533" i="1"/>
  <c r="Q15534" i="1"/>
  <c r="R15534" i="1"/>
  <c r="Q15535" i="1"/>
  <c r="R15535" i="1"/>
  <c r="Q15536" i="1"/>
  <c r="R15536" i="1"/>
  <c r="Q15537" i="1"/>
  <c r="R15537" i="1"/>
  <c r="Q15538" i="1"/>
  <c r="R15538" i="1"/>
  <c r="Q15539" i="1"/>
  <c r="R15539" i="1"/>
  <c r="Q15540" i="1"/>
  <c r="R15540" i="1"/>
  <c r="Q15541" i="1"/>
  <c r="R15541" i="1"/>
  <c r="Q15542" i="1"/>
  <c r="R15542" i="1"/>
  <c r="Q15543" i="1"/>
  <c r="R15543" i="1"/>
  <c r="Q15544" i="1"/>
  <c r="R15544" i="1"/>
  <c r="Q15545" i="1"/>
  <c r="R15545" i="1"/>
  <c r="Q15546" i="1"/>
  <c r="R15546" i="1"/>
  <c r="Q15547" i="1"/>
  <c r="R15547" i="1"/>
  <c r="Q15548" i="1"/>
  <c r="R15548" i="1"/>
  <c r="Q15549" i="1"/>
  <c r="R15549" i="1"/>
  <c r="Q15550" i="1"/>
  <c r="R15550" i="1"/>
  <c r="Q15551" i="1"/>
  <c r="R15551" i="1"/>
  <c r="Q15552" i="1"/>
  <c r="R15552" i="1"/>
  <c r="Q15553" i="1"/>
  <c r="R15553" i="1"/>
  <c r="Q15554" i="1"/>
  <c r="R15554" i="1"/>
  <c r="Q15555" i="1"/>
  <c r="R15555" i="1"/>
  <c r="Q15556" i="1"/>
  <c r="R15556" i="1"/>
  <c r="Q15557" i="1"/>
  <c r="R15557" i="1"/>
  <c r="Q15558" i="1"/>
  <c r="R15558" i="1"/>
  <c r="Q15559" i="1"/>
  <c r="R15559" i="1"/>
  <c r="Q15560" i="1"/>
  <c r="R15560" i="1"/>
  <c r="Q15561" i="1"/>
  <c r="R15561" i="1"/>
  <c r="Q15562" i="1"/>
  <c r="R15562" i="1"/>
  <c r="Q15563" i="1"/>
  <c r="R15563" i="1"/>
  <c r="Q15564" i="1"/>
  <c r="R15564" i="1"/>
  <c r="Q15565" i="1"/>
  <c r="R15565" i="1"/>
  <c r="Q15566" i="1"/>
  <c r="R15566" i="1"/>
  <c r="Q15567" i="1"/>
  <c r="R15567" i="1"/>
  <c r="Q15568" i="1"/>
  <c r="R15568" i="1"/>
  <c r="Q15569" i="1"/>
  <c r="R15569" i="1"/>
  <c r="Q15570" i="1"/>
  <c r="R15570" i="1"/>
  <c r="Q15571" i="1"/>
  <c r="R15571" i="1"/>
  <c r="Q15572" i="1"/>
  <c r="R15572" i="1"/>
  <c r="Q15573" i="1"/>
  <c r="R15573" i="1"/>
  <c r="Q15574" i="1"/>
  <c r="R15574" i="1"/>
  <c r="Q15575" i="1"/>
  <c r="R15575" i="1"/>
  <c r="Q15576" i="1"/>
  <c r="R15576" i="1"/>
  <c r="Q15577" i="1"/>
  <c r="R15577" i="1"/>
  <c r="Q15578" i="1"/>
  <c r="R15578" i="1"/>
  <c r="Q15579" i="1"/>
  <c r="R15579" i="1"/>
  <c r="Q15580" i="1"/>
  <c r="R15580" i="1"/>
  <c r="Q15581" i="1"/>
  <c r="R15581" i="1"/>
  <c r="Q15582" i="1"/>
  <c r="R15582" i="1"/>
  <c r="Q15583" i="1"/>
  <c r="R15583" i="1"/>
  <c r="Q15584" i="1"/>
  <c r="R15584" i="1"/>
  <c r="Q15585" i="1"/>
  <c r="R15585" i="1"/>
  <c r="Q15586" i="1"/>
  <c r="R15586" i="1"/>
  <c r="Q15587" i="1"/>
  <c r="R15587" i="1"/>
  <c r="Q15588" i="1"/>
  <c r="R15588" i="1"/>
  <c r="Q15589" i="1"/>
  <c r="R15589" i="1"/>
  <c r="Q15590" i="1"/>
  <c r="R15590" i="1"/>
  <c r="Q15591" i="1"/>
  <c r="R15591" i="1"/>
  <c r="Q15592" i="1"/>
  <c r="R15592" i="1"/>
  <c r="Q15593" i="1"/>
  <c r="R15593" i="1"/>
  <c r="Q15594" i="1"/>
  <c r="R15594" i="1"/>
  <c r="Q15595" i="1"/>
  <c r="R15595" i="1"/>
  <c r="Q15596" i="1"/>
  <c r="R15596" i="1"/>
  <c r="Q15597" i="1"/>
  <c r="R15597" i="1"/>
  <c r="Q15598" i="1"/>
  <c r="R15598" i="1"/>
  <c r="Q15599" i="1"/>
  <c r="R15599" i="1"/>
  <c r="Q15600" i="1"/>
  <c r="R15600" i="1"/>
  <c r="Q15601" i="1"/>
  <c r="R15601" i="1"/>
  <c r="Q15602" i="1"/>
  <c r="R15602" i="1"/>
  <c r="Q15603" i="1"/>
  <c r="R15603" i="1"/>
  <c r="Q15604" i="1"/>
  <c r="R15604" i="1"/>
  <c r="Q15605" i="1"/>
  <c r="R15605" i="1"/>
  <c r="Q15606" i="1"/>
  <c r="R15606" i="1"/>
  <c r="Q15607" i="1"/>
  <c r="R15607" i="1"/>
  <c r="Q15608" i="1"/>
  <c r="R15608" i="1"/>
  <c r="Q15609" i="1"/>
  <c r="R15609" i="1"/>
  <c r="Q15610" i="1"/>
  <c r="R15610" i="1"/>
  <c r="Q15611" i="1"/>
  <c r="R15611" i="1"/>
  <c r="Q15612" i="1"/>
  <c r="R15612" i="1"/>
  <c r="Q15613" i="1"/>
  <c r="R15613" i="1"/>
  <c r="Q15614" i="1"/>
  <c r="R15614" i="1"/>
  <c r="Q15615" i="1"/>
  <c r="R15615" i="1"/>
  <c r="Q15616" i="1"/>
  <c r="R15616" i="1"/>
  <c r="Q15617" i="1"/>
  <c r="R15617" i="1"/>
  <c r="Q15618" i="1"/>
  <c r="R15618" i="1"/>
  <c r="Q15619" i="1"/>
  <c r="R15619" i="1"/>
  <c r="Q15620" i="1"/>
  <c r="R15620" i="1"/>
  <c r="Q15621" i="1"/>
  <c r="R15621" i="1"/>
  <c r="Q15622" i="1"/>
  <c r="R15622" i="1"/>
  <c r="Q15623" i="1"/>
  <c r="R15623" i="1"/>
  <c r="Q15624" i="1"/>
  <c r="R15624" i="1"/>
  <c r="Q15625" i="1"/>
  <c r="R15625" i="1"/>
  <c r="Q15626" i="1"/>
  <c r="R15626" i="1"/>
  <c r="Q15627" i="1"/>
  <c r="R15627" i="1"/>
  <c r="Q15628" i="1"/>
  <c r="R15628" i="1"/>
  <c r="Q15629" i="1"/>
  <c r="R15629" i="1"/>
  <c r="Q15630" i="1"/>
  <c r="R15630" i="1"/>
  <c r="Q15631" i="1"/>
  <c r="R15631" i="1"/>
  <c r="Q15632" i="1"/>
  <c r="R15632" i="1"/>
  <c r="Q15633" i="1"/>
  <c r="R15633" i="1"/>
  <c r="Q15634" i="1"/>
  <c r="R15634" i="1"/>
  <c r="Q15635" i="1"/>
  <c r="R15635" i="1"/>
  <c r="Q15636" i="1"/>
  <c r="R15636" i="1"/>
  <c r="Q15637" i="1"/>
  <c r="R15637" i="1"/>
  <c r="Q15638" i="1"/>
  <c r="R15638" i="1"/>
  <c r="Q15639" i="1"/>
  <c r="R15639" i="1"/>
  <c r="Q15640" i="1"/>
  <c r="R15640" i="1"/>
  <c r="Q15641" i="1"/>
  <c r="R15641" i="1"/>
  <c r="Q15642" i="1"/>
  <c r="R15642" i="1"/>
  <c r="Q15643" i="1"/>
  <c r="R15643" i="1"/>
  <c r="Q15644" i="1"/>
  <c r="R15644" i="1"/>
  <c r="Q15645" i="1"/>
  <c r="R15645" i="1"/>
  <c r="Q15646" i="1"/>
  <c r="R15646" i="1"/>
  <c r="Q15647" i="1"/>
  <c r="R15647" i="1"/>
  <c r="Q15648" i="1"/>
  <c r="R15648" i="1"/>
  <c r="Q15649" i="1"/>
  <c r="R15649" i="1"/>
  <c r="Q15650" i="1"/>
  <c r="R15650" i="1"/>
  <c r="Q15651" i="1"/>
  <c r="R15651" i="1"/>
  <c r="Q15652" i="1"/>
  <c r="R15652" i="1"/>
  <c r="Q15653" i="1"/>
  <c r="R15653" i="1"/>
  <c r="Q15654" i="1"/>
  <c r="R15654" i="1"/>
  <c r="Q15655" i="1"/>
  <c r="R15655" i="1"/>
  <c r="Q15656" i="1"/>
  <c r="R15656" i="1"/>
  <c r="Q15657" i="1"/>
  <c r="R15657" i="1"/>
  <c r="Q15658" i="1"/>
  <c r="R15658" i="1"/>
  <c r="Q15659" i="1"/>
  <c r="R15659" i="1"/>
  <c r="Q15660" i="1"/>
  <c r="R15660" i="1"/>
  <c r="Q15661" i="1"/>
  <c r="R15661" i="1"/>
  <c r="Q15662" i="1"/>
  <c r="R15662" i="1"/>
  <c r="Q15663" i="1"/>
  <c r="R15663" i="1"/>
  <c r="Q15664" i="1"/>
  <c r="R15664" i="1"/>
  <c r="Q15665" i="1"/>
  <c r="R15665" i="1"/>
  <c r="Q15666" i="1"/>
  <c r="R15666" i="1"/>
  <c r="Q15667" i="1"/>
  <c r="R15667" i="1"/>
  <c r="Q15668" i="1"/>
  <c r="R15668" i="1"/>
  <c r="Q15669" i="1"/>
  <c r="R15669" i="1"/>
  <c r="Q15670" i="1"/>
  <c r="R15670" i="1"/>
  <c r="Q15671" i="1"/>
  <c r="R15671" i="1"/>
  <c r="Q15672" i="1"/>
  <c r="R15672" i="1"/>
  <c r="Q15673" i="1"/>
  <c r="R15673" i="1"/>
  <c r="Q15674" i="1"/>
  <c r="R15674" i="1"/>
  <c r="Q15675" i="1"/>
  <c r="R15675" i="1"/>
  <c r="Q15676" i="1"/>
  <c r="R15676" i="1"/>
  <c r="Q15677" i="1"/>
  <c r="R15677" i="1"/>
  <c r="Q15678" i="1"/>
  <c r="R15678" i="1"/>
  <c r="Q15679" i="1"/>
  <c r="R15679" i="1"/>
  <c r="Q15680" i="1"/>
  <c r="R15680" i="1"/>
  <c r="Q15681" i="1"/>
  <c r="R15681" i="1"/>
  <c r="Q15682" i="1"/>
  <c r="R15682" i="1"/>
  <c r="Q15683" i="1"/>
  <c r="R15683" i="1"/>
  <c r="Q15684" i="1"/>
  <c r="R15684" i="1"/>
  <c r="Q15685" i="1"/>
  <c r="R15685" i="1"/>
  <c r="Q15686" i="1"/>
  <c r="R15686" i="1"/>
  <c r="Q15687" i="1"/>
  <c r="R15687" i="1"/>
  <c r="Q15688" i="1"/>
  <c r="R15688" i="1"/>
  <c r="Q15689" i="1"/>
  <c r="R15689" i="1"/>
  <c r="Q15690" i="1"/>
  <c r="R15690" i="1"/>
  <c r="Q15691" i="1"/>
  <c r="R15691" i="1"/>
  <c r="Q15692" i="1"/>
  <c r="R15692" i="1"/>
  <c r="Q15693" i="1"/>
  <c r="R15693" i="1"/>
  <c r="Q15694" i="1"/>
  <c r="R15694" i="1"/>
  <c r="Q15695" i="1"/>
  <c r="R15695" i="1"/>
  <c r="Q15696" i="1"/>
  <c r="R15696" i="1"/>
  <c r="Q15697" i="1"/>
  <c r="R15697" i="1"/>
  <c r="Q15698" i="1"/>
  <c r="R15698" i="1"/>
  <c r="Q15699" i="1"/>
  <c r="R15699" i="1"/>
  <c r="Q15700" i="1"/>
  <c r="R15700" i="1"/>
  <c r="Q15701" i="1"/>
  <c r="R15701" i="1"/>
  <c r="Q15702" i="1"/>
  <c r="R15702" i="1"/>
  <c r="Q15703" i="1"/>
  <c r="R15703" i="1"/>
  <c r="Q15704" i="1"/>
  <c r="R15704" i="1"/>
  <c r="Q15705" i="1"/>
  <c r="R15705" i="1"/>
  <c r="Q15706" i="1"/>
  <c r="R15706" i="1"/>
  <c r="Q15707" i="1"/>
  <c r="R15707" i="1"/>
  <c r="Q15708" i="1"/>
  <c r="R15708" i="1"/>
  <c r="Q15709" i="1"/>
  <c r="R15709" i="1"/>
  <c r="Q15710" i="1"/>
  <c r="R15710" i="1"/>
  <c r="Q15711" i="1"/>
  <c r="R15711" i="1"/>
  <c r="Q15712" i="1"/>
  <c r="R15712" i="1"/>
  <c r="Q15713" i="1"/>
  <c r="R15713" i="1"/>
  <c r="Q15714" i="1"/>
  <c r="R15714" i="1"/>
  <c r="Q15715" i="1"/>
  <c r="R15715" i="1"/>
  <c r="Q15716" i="1"/>
  <c r="R15716" i="1"/>
  <c r="Q15717" i="1"/>
  <c r="R15717" i="1"/>
  <c r="Q15718" i="1"/>
  <c r="R15718" i="1"/>
  <c r="Q15719" i="1"/>
  <c r="R15719" i="1"/>
  <c r="Q15720" i="1"/>
  <c r="R15720" i="1"/>
  <c r="Q15721" i="1"/>
  <c r="R15721" i="1"/>
  <c r="Q15722" i="1"/>
  <c r="R15722" i="1"/>
  <c r="Q15723" i="1"/>
  <c r="R15723" i="1"/>
  <c r="Q15724" i="1"/>
  <c r="R15724" i="1"/>
  <c r="Q15725" i="1"/>
  <c r="R15725" i="1"/>
  <c r="Q15726" i="1"/>
  <c r="R15726" i="1"/>
  <c r="Q15727" i="1"/>
  <c r="R15727" i="1"/>
  <c r="Q15728" i="1"/>
  <c r="R15728" i="1"/>
  <c r="Q15729" i="1"/>
  <c r="R15729" i="1"/>
  <c r="Q15730" i="1"/>
  <c r="R15730" i="1"/>
  <c r="Q15731" i="1"/>
  <c r="R15731" i="1"/>
  <c r="Q15732" i="1"/>
  <c r="R15732" i="1"/>
  <c r="Q15733" i="1"/>
  <c r="R15733" i="1"/>
  <c r="Q15734" i="1"/>
  <c r="R15734" i="1"/>
  <c r="Q15735" i="1"/>
  <c r="R15735" i="1"/>
  <c r="Q15736" i="1"/>
  <c r="R15736" i="1"/>
  <c r="Q15737" i="1"/>
  <c r="R15737" i="1"/>
  <c r="Q15738" i="1"/>
  <c r="R15738" i="1"/>
  <c r="Q15739" i="1"/>
  <c r="R15739" i="1"/>
  <c r="Q15740" i="1"/>
  <c r="R15740" i="1"/>
  <c r="Q15741" i="1"/>
  <c r="R15741" i="1"/>
  <c r="Q15742" i="1"/>
  <c r="R15742" i="1"/>
  <c r="Q15743" i="1"/>
  <c r="R15743" i="1"/>
  <c r="Q15744" i="1"/>
  <c r="R15744" i="1"/>
  <c r="Q15745" i="1"/>
  <c r="R15745" i="1"/>
  <c r="Q15746" i="1"/>
  <c r="R15746" i="1"/>
  <c r="Q15747" i="1"/>
  <c r="R15747" i="1"/>
  <c r="Q15748" i="1"/>
  <c r="R15748" i="1"/>
  <c r="Q15749" i="1"/>
  <c r="R15749" i="1"/>
  <c r="Q15750" i="1"/>
  <c r="R15750" i="1"/>
  <c r="Q15751" i="1"/>
  <c r="R15751" i="1"/>
  <c r="Q15752" i="1"/>
  <c r="R15752" i="1"/>
  <c r="Q15753" i="1"/>
  <c r="R15753" i="1"/>
  <c r="Q15754" i="1"/>
  <c r="R15754" i="1"/>
  <c r="Q15755" i="1"/>
  <c r="R15755" i="1"/>
  <c r="Q15756" i="1"/>
  <c r="R15756" i="1"/>
  <c r="Q15757" i="1"/>
  <c r="R15757" i="1"/>
  <c r="Q15758" i="1"/>
  <c r="R15758" i="1"/>
  <c r="Q15759" i="1"/>
  <c r="R15759" i="1"/>
  <c r="Q15760" i="1"/>
  <c r="R15760" i="1"/>
  <c r="Q15761" i="1"/>
  <c r="R15761" i="1"/>
  <c r="Q15762" i="1"/>
  <c r="R15762" i="1"/>
  <c r="Q15763" i="1"/>
  <c r="R15763" i="1"/>
  <c r="Q15764" i="1"/>
  <c r="R15764" i="1"/>
  <c r="Q15765" i="1"/>
  <c r="R15765" i="1"/>
  <c r="Q15766" i="1"/>
  <c r="R15766" i="1"/>
  <c r="Q15767" i="1"/>
  <c r="R15767" i="1"/>
  <c r="Q15768" i="1"/>
  <c r="R15768" i="1"/>
  <c r="Q15769" i="1"/>
  <c r="R15769" i="1"/>
  <c r="Q15770" i="1"/>
  <c r="R15770" i="1"/>
  <c r="Q15771" i="1"/>
  <c r="R15771" i="1"/>
  <c r="Q15772" i="1"/>
  <c r="R15772" i="1"/>
  <c r="Q15773" i="1"/>
  <c r="R15773" i="1"/>
  <c r="Q15774" i="1"/>
  <c r="R15774" i="1"/>
  <c r="Q15775" i="1"/>
  <c r="R15775" i="1"/>
  <c r="Q15776" i="1"/>
  <c r="R15776" i="1"/>
  <c r="Q15777" i="1"/>
  <c r="R15777" i="1"/>
  <c r="Q15778" i="1"/>
  <c r="R15778" i="1"/>
  <c r="Q15779" i="1"/>
  <c r="R15779" i="1"/>
  <c r="Q15780" i="1"/>
  <c r="R15780" i="1"/>
  <c r="Q15781" i="1"/>
  <c r="R15781" i="1"/>
  <c r="Q15782" i="1"/>
  <c r="R15782" i="1"/>
  <c r="Q15783" i="1"/>
  <c r="R15783" i="1"/>
  <c r="Q15784" i="1"/>
  <c r="R15784" i="1"/>
  <c r="Q15785" i="1"/>
  <c r="R15785" i="1"/>
  <c r="Q15786" i="1"/>
  <c r="R15786" i="1"/>
  <c r="Q15787" i="1"/>
  <c r="R15787" i="1"/>
  <c r="Q15788" i="1"/>
  <c r="R15788" i="1"/>
  <c r="Q15789" i="1"/>
  <c r="R15789" i="1"/>
  <c r="Q15790" i="1"/>
  <c r="R15790" i="1"/>
  <c r="Q15791" i="1"/>
  <c r="R15791" i="1"/>
  <c r="Q15792" i="1"/>
  <c r="R15792" i="1"/>
  <c r="Q15793" i="1"/>
  <c r="R15793" i="1"/>
  <c r="Q15794" i="1"/>
  <c r="R15794" i="1"/>
  <c r="Q15795" i="1"/>
  <c r="R15795" i="1"/>
  <c r="Q15796" i="1"/>
  <c r="R15796" i="1"/>
  <c r="Q15797" i="1"/>
  <c r="R15797" i="1"/>
  <c r="Q15798" i="1"/>
  <c r="R15798" i="1"/>
  <c r="Q15799" i="1"/>
  <c r="R15799" i="1"/>
  <c r="Q15800" i="1"/>
  <c r="R15800" i="1"/>
  <c r="Q15801" i="1"/>
  <c r="R15801" i="1"/>
  <c r="Q15802" i="1"/>
  <c r="R15802" i="1"/>
  <c r="Q15803" i="1"/>
  <c r="R15803" i="1"/>
  <c r="Q15804" i="1"/>
  <c r="R15804" i="1"/>
  <c r="Q15805" i="1"/>
  <c r="R15805" i="1"/>
  <c r="Q15806" i="1"/>
  <c r="R15806" i="1"/>
  <c r="Q15807" i="1"/>
  <c r="R15807" i="1"/>
  <c r="Q15808" i="1"/>
  <c r="R15808" i="1"/>
  <c r="Q15809" i="1"/>
  <c r="R15809" i="1"/>
  <c r="Q15810" i="1"/>
  <c r="R15810" i="1"/>
  <c r="Q15811" i="1"/>
  <c r="R15811" i="1"/>
  <c r="Q15812" i="1"/>
  <c r="R15812" i="1"/>
  <c r="Q15813" i="1"/>
  <c r="R15813" i="1"/>
  <c r="Q15814" i="1"/>
  <c r="R15814" i="1"/>
  <c r="Q15815" i="1"/>
  <c r="R15815" i="1"/>
  <c r="Q15816" i="1"/>
  <c r="R15816" i="1"/>
  <c r="Q15817" i="1"/>
  <c r="R15817" i="1"/>
  <c r="Q15818" i="1"/>
  <c r="R15818" i="1"/>
  <c r="Q15819" i="1"/>
  <c r="R15819" i="1"/>
  <c r="Q15820" i="1"/>
  <c r="R15820" i="1"/>
  <c r="Q15821" i="1"/>
  <c r="R15821" i="1"/>
  <c r="Q15822" i="1"/>
  <c r="R15822" i="1"/>
  <c r="Q15823" i="1"/>
  <c r="R15823" i="1"/>
  <c r="Q15824" i="1"/>
  <c r="R15824" i="1"/>
  <c r="Q15825" i="1"/>
  <c r="R15825" i="1"/>
  <c r="Q15826" i="1"/>
  <c r="R15826" i="1"/>
  <c r="Q15827" i="1"/>
  <c r="R15827" i="1"/>
  <c r="Q15828" i="1"/>
  <c r="R15828" i="1"/>
  <c r="Q15829" i="1"/>
  <c r="R15829" i="1"/>
  <c r="Q15830" i="1"/>
  <c r="R15830" i="1"/>
  <c r="R1" i="1"/>
  <c r="Q1" i="1"/>
</calcChain>
</file>

<file path=xl/sharedStrings.xml><?xml version="1.0" encoding="utf-8"?>
<sst xmlns="http://schemas.openxmlformats.org/spreadsheetml/2006/main" count="17723" uniqueCount="17723">
  <si>
    <t>1+9-10=0</t>
  </si>
  <si>
    <t>2+8-10=0</t>
  </si>
  <si>
    <t>2+9-10=1</t>
  </si>
  <si>
    <t>2+9-11=0</t>
  </si>
  <si>
    <t>3+7-10=0</t>
  </si>
  <si>
    <t>3+8-10=1</t>
  </si>
  <si>
    <t>3+8-11=0</t>
  </si>
  <si>
    <t>3+9-10=2</t>
  </si>
  <si>
    <t>3+9-11=1</t>
  </si>
  <si>
    <t>3+9-12=0</t>
  </si>
  <si>
    <t>4+6-10=0</t>
  </si>
  <si>
    <t>4+7-10=1</t>
  </si>
  <si>
    <t>4+7-11=0</t>
  </si>
  <si>
    <t>4+8-10=2</t>
  </si>
  <si>
    <t>4+8-11=1</t>
  </si>
  <si>
    <t>4+8-12=0</t>
  </si>
  <si>
    <t>4+9-10=3</t>
  </si>
  <si>
    <t>4+9-11=2</t>
  </si>
  <si>
    <t>4+9-12=1</t>
  </si>
  <si>
    <t>4+9-13=0</t>
  </si>
  <si>
    <t>5+5-10=0</t>
  </si>
  <si>
    <t>5+6-10=1</t>
  </si>
  <si>
    <t>5+6-11=0</t>
  </si>
  <si>
    <t>5+7-10=2</t>
  </si>
  <si>
    <t>5+7-11=1</t>
  </si>
  <si>
    <t>5+7-12=0</t>
  </si>
  <si>
    <t>5+8-10=3</t>
  </si>
  <si>
    <t>5+8-11=2</t>
  </si>
  <si>
    <t>5+8-12=1</t>
  </si>
  <si>
    <t>5+8-13=0</t>
  </si>
  <si>
    <t>5+9-10=4</t>
  </si>
  <si>
    <t>5+9-11=3</t>
  </si>
  <si>
    <t>5+9-12=2</t>
  </si>
  <si>
    <t>5+9-13=1</t>
  </si>
  <si>
    <t>5+9-14=0</t>
  </si>
  <si>
    <t>6+4-10=0</t>
  </si>
  <si>
    <t>6+5-10=1</t>
  </si>
  <si>
    <t>6+5-11=0</t>
  </si>
  <si>
    <t>6+6-10=2</t>
  </si>
  <si>
    <t>6+6-11=1</t>
  </si>
  <si>
    <t>6+6-12=0</t>
  </si>
  <si>
    <t>6+7-10=3</t>
  </si>
  <si>
    <t>6+7-11=2</t>
  </si>
  <si>
    <t>6+7-12=1</t>
  </si>
  <si>
    <t>6+7-13=0</t>
  </si>
  <si>
    <t>6+8-10=4</t>
  </si>
  <si>
    <t>6+8-11=3</t>
  </si>
  <si>
    <t>6+8-12=2</t>
  </si>
  <si>
    <t>6+8-13=1</t>
  </si>
  <si>
    <t>6+8-14=0</t>
  </si>
  <si>
    <t>6+9-10=5</t>
  </si>
  <si>
    <t>6+9-11=4</t>
  </si>
  <si>
    <t>6+9-12=3</t>
  </si>
  <si>
    <t>6+9-13=2</t>
  </si>
  <si>
    <t>6+9-14=1</t>
  </si>
  <si>
    <t>6+9-15=0</t>
  </si>
  <si>
    <t>7+3-10=0</t>
  </si>
  <si>
    <t>7+4-10=1</t>
  </si>
  <si>
    <t>7+4-11=0</t>
  </si>
  <si>
    <t>7+5-10=2</t>
  </si>
  <si>
    <t>7+5-11=1</t>
  </si>
  <si>
    <t>7+5-12=0</t>
  </si>
  <si>
    <t>7+6-10=3</t>
  </si>
  <si>
    <t>7+6-11=2</t>
  </si>
  <si>
    <t>7+6-12=1</t>
  </si>
  <si>
    <t>7+6-13=0</t>
  </si>
  <si>
    <t>7+7-10=4</t>
  </si>
  <si>
    <t>7+7-11=3</t>
  </si>
  <si>
    <t>7+7-12=2</t>
  </si>
  <si>
    <t>7+7-13=1</t>
  </si>
  <si>
    <t>7+7-14=0</t>
  </si>
  <si>
    <t>7+8-10=5</t>
  </si>
  <si>
    <t>7+8-11=4</t>
  </si>
  <si>
    <t>7+8-12=3</t>
  </si>
  <si>
    <t>7+8-13=2</t>
  </si>
  <si>
    <t>7+8-14=1</t>
  </si>
  <si>
    <t>7+8-15=0</t>
  </si>
  <si>
    <t>7+9-10=6</t>
  </si>
  <si>
    <t>7+9-11=5</t>
  </si>
  <si>
    <t>7+9-12=4</t>
  </si>
  <si>
    <t>7+9-13=3</t>
  </si>
  <si>
    <t>7+9-14=2</t>
  </si>
  <si>
    <t>7+9-15=1</t>
  </si>
  <si>
    <t>7+9-16=0</t>
  </si>
  <si>
    <t>8+2-10=0</t>
  </si>
  <si>
    <t>8+3-10=1</t>
  </si>
  <si>
    <t>8+3-11=0</t>
  </si>
  <si>
    <t>8+4-10=2</t>
  </si>
  <si>
    <t>8+4-11=1</t>
  </si>
  <si>
    <t>8+4-12=0</t>
  </si>
  <si>
    <t>8+5-10=3</t>
  </si>
  <si>
    <t>8+5-11=2</t>
  </si>
  <si>
    <t>8+5-12=1</t>
  </si>
  <si>
    <t>8+5-13=0</t>
  </si>
  <si>
    <t>8+6-10=4</t>
  </si>
  <si>
    <t>8+6-11=3</t>
  </si>
  <si>
    <t>8+6-12=2</t>
  </si>
  <si>
    <t>8+6-13=1</t>
  </si>
  <si>
    <t>8+6-14=0</t>
  </si>
  <si>
    <t>8+7-10=5</t>
  </si>
  <si>
    <t>8+7-11=4</t>
  </si>
  <si>
    <t>8+7-12=3</t>
  </si>
  <si>
    <t>8+7-13=2</t>
  </si>
  <si>
    <t>8+7-14=1</t>
  </si>
  <si>
    <t>8+7-15=0</t>
  </si>
  <si>
    <t>8+8-10=6</t>
  </si>
  <si>
    <t>8+8-11=5</t>
  </si>
  <si>
    <t>8+8-12=4</t>
  </si>
  <si>
    <t>8+8-13=3</t>
  </si>
  <si>
    <t>8+8-14=2</t>
  </si>
  <si>
    <t>8+8-15=1</t>
  </si>
  <si>
    <t>8+8-16=0</t>
  </si>
  <si>
    <t>8+9-10=7</t>
  </si>
  <si>
    <t>8+9-11=6</t>
  </si>
  <si>
    <t>8+9-12=5</t>
  </si>
  <si>
    <t>8+9-13=4</t>
  </si>
  <si>
    <t>8+9-14=3</t>
  </si>
  <si>
    <t>8+9-15=2</t>
  </si>
  <si>
    <t>8+9-16=1</t>
  </si>
  <si>
    <t>8+9-17=0</t>
  </si>
  <si>
    <t>9+1-10=0</t>
  </si>
  <si>
    <t>9+2-10=1</t>
  </si>
  <si>
    <t>9+2-11=0</t>
  </si>
  <si>
    <t>9+3-10=2</t>
  </si>
  <si>
    <t>9+3-11=1</t>
  </si>
  <si>
    <t>9+3-12=0</t>
  </si>
  <si>
    <t>9+4-10=3</t>
  </si>
  <si>
    <t>9+4-11=2</t>
  </si>
  <si>
    <t>9+4-12=1</t>
  </si>
  <si>
    <t>9+4-13=0</t>
  </si>
  <si>
    <t>9+5-10=4</t>
  </si>
  <si>
    <t>9+5-11=3</t>
  </si>
  <si>
    <t>9+5-12=2</t>
  </si>
  <si>
    <t>9+5-13=1</t>
  </si>
  <si>
    <t>9+5-14=0</t>
  </si>
  <si>
    <t>9+6-10=5</t>
  </si>
  <si>
    <t>9+6-11=4</t>
  </si>
  <si>
    <t>9+6-12=3</t>
  </si>
  <si>
    <t>9+6-13=2</t>
  </si>
  <si>
    <t>9+6-14=1</t>
  </si>
  <si>
    <t>9+6-15=0</t>
  </si>
  <si>
    <t>9+7-10=6</t>
  </si>
  <si>
    <t>9+7-11=5</t>
  </si>
  <si>
    <t>9+7-12=4</t>
  </si>
  <si>
    <t>9+7-13=3</t>
  </si>
  <si>
    <t>9+7-14=2</t>
  </si>
  <si>
    <t>9+7-15=1</t>
  </si>
  <si>
    <t>9+7-16=0</t>
  </si>
  <si>
    <t>9+8-10=7</t>
  </si>
  <si>
    <t>9+8-11=6</t>
  </si>
  <si>
    <t>9+8-12=5</t>
  </si>
  <si>
    <t>9+8-13=4</t>
  </si>
  <si>
    <t>9+8-14=3</t>
  </si>
  <si>
    <t>9+8-15=2</t>
  </si>
  <si>
    <t>9+8-16=1</t>
  </si>
  <si>
    <t>9+8-17=0</t>
  </si>
  <si>
    <t>9+9-10=8</t>
  </si>
  <si>
    <t>9+9-11=7</t>
  </si>
  <si>
    <t>9+9-12=6</t>
  </si>
  <si>
    <t>9+9-13=5</t>
  </si>
  <si>
    <t>9+9-14=4</t>
  </si>
  <si>
    <t>9+9-15=3</t>
  </si>
  <si>
    <t>9+9-16=2</t>
  </si>
  <si>
    <t>9+9-17=1</t>
  </si>
  <si>
    <t>9+9-18=0</t>
  </si>
  <si>
    <t>1-2+10=9</t>
  </si>
  <si>
    <t>1-3+10=8</t>
  </si>
  <si>
    <t>1-3+11=9</t>
  </si>
  <si>
    <t>1-4+10=7</t>
  </si>
  <si>
    <t>1-4+11=8</t>
  </si>
  <si>
    <t>1-4+12=9</t>
  </si>
  <si>
    <t>1-5+10=6</t>
  </si>
  <si>
    <t>1-5+11=7</t>
  </si>
  <si>
    <t>1-5+12=8</t>
  </si>
  <si>
    <t>1-5+13=9</t>
  </si>
  <si>
    <t>1-6+10=5</t>
  </si>
  <si>
    <t>1-6+11=6</t>
  </si>
  <si>
    <t>1-6+12=7</t>
  </si>
  <si>
    <t>1-6+13=8</t>
  </si>
  <si>
    <t>1-6+14=9</t>
  </si>
  <si>
    <t>1-7+10=4</t>
  </si>
  <si>
    <t>1-7+11=5</t>
  </si>
  <si>
    <t>1-7+12=6</t>
  </si>
  <si>
    <t>1-7+13=7</t>
  </si>
  <si>
    <t>1-7+14=8</t>
  </si>
  <si>
    <t>1-7+15=9</t>
  </si>
  <si>
    <t>1-8+10=3</t>
  </si>
  <si>
    <t>1-8+11=4</t>
  </si>
  <si>
    <t>1-8+12=5</t>
  </si>
  <si>
    <t>1-8+13=6</t>
  </si>
  <si>
    <t>1-8+14=7</t>
  </si>
  <si>
    <t>1-8+15=8</t>
  </si>
  <si>
    <t>1-8+16=9</t>
  </si>
  <si>
    <t>1-9+10=2</t>
  </si>
  <si>
    <t>1-9+11=3</t>
  </si>
  <si>
    <t>1-9+12=4</t>
  </si>
  <si>
    <t>1-9+13=5</t>
  </si>
  <si>
    <t>1-9+14=6</t>
  </si>
  <si>
    <t>1-9+15=7</t>
  </si>
  <si>
    <t>1-9+16=8</t>
  </si>
  <si>
    <t>1-9+17=9</t>
  </si>
  <si>
    <t>2-3+10=9</t>
  </si>
  <si>
    <t>2-4+10=8</t>
  </si>
  <si>
    <t>2-4+11=9</t>
  </si>
  <si>
    <t>2-5+10=7</t>
  </si>
  <si>
    <t>2-5+11=8</t>
  </si>
  <si>
    <t>2-5+12=9</t>
  </si>
  <si>
    <t>2-6+10=6</t>
  </si>
  <si>
    <t>2-6+11=7</t>
  </si>
  <si>
    <t>2-6+12=8</t>
  </si>
  <si>
    <t>2-6+13=9</t>
  </si>
  <si>
    <t>2-7+10=5</t>
  </si>
  <si>
    <t>2-7+11=6</t>
  </si>
  <si>
    <t>2-7+12=7</t>
  </si>
  <si>
    <t>2-7+13=8</t>
  </si>
  <si>
    <t>2-7+14=9</t>
  </si>
  <si>
    <t>2-8+10=4</t>
  </si>
  <si>
    <t>2-8+11=5</t>
  </si>
  <si>
    <t>2-8+12=6</t>
  </si>
  <si>
    <t>2-8+13=7</t>
  </si>
  <si>
    <t>2-8+14=8</t>
  </si>
  <si>
    <t>2-8+15=9</t>
  </si>
  <si>
    <t>2-9+10=3</t>
  </si>
  <si>
    <t>2-9+11=4</t>
  </si>
  <si>
    <t>2-9+12=5</t>
  </si>
  <si>
    <t>2-9+13=6</t>
  </si>
  <si>
    <t>2-9+14=7</t>
  </si>
  <si>
    <t>2-9+15=8</t>
  </si>
  <si>
    <t>2-9+16=9</t>
  </si>
  <si>
    <t>3-4+10=9</t>
  </si>
  <si>
    <t>3-5+10=8</t>
  </si>
  <si>
    <t>3-5+11=9</t>
  </si>
  <si>
    <t>3-6+10=7</t>
  </si>
  <si>
    <t>3-6+11=8</t>
  </si>
  <si>
    <t>3-6+12=9</t>
  </si>
  <si>
    <t>3-7+10=6</t>
  </si>
  <si>
    <t>3-7+11=7</t>
  </si>
  <si>
    <t>3-7+12=8</t>
  </si>
  <si>
    <t>3-7+13=9</t>
  </si>
  <si>
    <t>3-8+10=5</t>
  </si>
  <si>
    <t>3-8+11=6</t>
  </si>
  <si>
    <t>3-8+12=7</t>
  </si>
  <si>
    <t>3-8+13=8</t>
  </si>
  <si>
    <t>3-8+14=9</t>
  </si>
  <si>
    <t>3-9+10=4</t>
  </si>
  <si>
    <t>3-9+11=5</t>
  </si>
  <si>
    <t>3-9+12=6</t>
  </si>
  <si>
    <t>3-9+13=7</t>
  </si>
  <si>
    <t>3-9+14=8</t>
  </si>
  <si>
    <t>3-9+15=9</t>
  </si>
  <si>
    <t>4-5+10=9</t>
  </si>
  <si>
    <t>4-6+10=8</t>
  </si>
  <si>
    <t>4-6+11=9</t>
  </si>
  <si>
    <t>4-7+10=7</t>
  </si>
  <si>
    <t>4-7+11=8</t>
  </si>
  <si>
    <t>4-7+12=9</t>
  </si>
  <si>
    <t>4-8+10=6</t>
  </si>
  <si>
    <t>4-8+11=7</t>
  </si>
  <si>
    <t>4-8+12=8</t>
  </si>
  <si>
    <t>4-8+13=9</t>
  </si>
  <si>
    <t>4-9+10=5</t>
  </si>
  <si>
    <t>4-9+11=6</t>
  </si>
  <si>
    <t>4-9+12=7</t>
  </si>
  <si>
    <t>4-9+13=8</t>
  </si>
  <si>
    <t>4-9+14=9</t>
  </si>
  <si>
    <t>5-6+10=9</t>
  </si>
  <si>
    <t>5-7+10=8</t>
  </si>
  <si>
    <t>5-7+11=9</t>
  </si>
  <si>
    <t>5-8+10=7</t>
  </si>
  <si>
    <t>5-8+11=8</t>
  </si>
  <si>
    <t>5-8+12=9</t>
  </si>
  <si>
    <t>5-9+10=6</t>
  </si>
  <si>
    <t>5-9+11=7</t>
  </si>
  <si>
    <t>5-9+12=8</t>
  </si>
  <si>
    <t>5-9+13=9</t>
  </si>
  <si>
    <t>6-7+10=9</t>
  </si>
  <si>
    <t>6-8+10=8</t>
  </si>
  <si>
    <t>6-8+11=9</t>
  </si>
  <si>
    <t>6-9+10=7</t>
  </si>
  <si>
    <t>6-9+11=8</t>
  </si>
  <si>
    <t>6-9+12=9</t>
  </si>
  <si>
    <t>7-8+10=9</t>
  </si>
  <si>
    <t>7-9+10=8</t>
  </si>
  <si>
    <t>7-9+11=9</t>
  </si>
  <si>
    <t>8-9+10=9</t>
  </si>
  <si>
    <t>2*5-10=0</t>
  </si>
  <si>
    <t>2*6-10=2</t>
  </si>
  <si>
    <t>2*6-11=1</t>
  </si>
  <si>
    <t>2*6-12=0</t>
  </si>
  <si>
    <t>2*7-10=4</t>
  </si>
  <si>
    <t>2*7-11=3</t>
  </si>
  <si>
    <t>2*7-12=2</t>
  </si>
  <si>
    <t>2*7-13=1</t>
  </si>
  <si>
    <t>2*7-14=0</t>
  </si>
  <si>
    <t>2*8-10=6</t>
  </si>
  <si>
    <t>2*8-11=5</t>
  </si>
  <si>
    <t>2*8-12=4</t>
  </si>
  <si>
    <t>2*8-13=3</t>
  </si>
  <si>
    <t>2*8-14=2</t>
  </si>
  <si>
    <t>2*8-15=1</t>
  </si>
  <si>
    <t>2*8-16=0</t>
  </si>
  <si>
    <t>2*9-10=8</t>
  </si>
  <si>
    <t>2*9-11=7</t>
  </si>
  <si>
    <t>2*9-12=6</t>
  </si>
  <si>
    <t>2*9-13=5</t>
  </si>
  <si>
    <t>2*9-14=4</t>
  </si>
  <si>
    <t>2*9-15=3</t>
  </si>
  <si>
    <t>2*9-16=2</t>
  </si>
  <si>
    <t>2*9-17=1</t>
  </si>
  <si>
    <t>2*9-18=0</t>
  </si>
  <si>
    <t>3*4-10=2</t>
  </si>
  <si>
    <t>3*4-11=1</t>
  </si>
  <si>
    <t>3*4-12=0</t>
  </si>
  <si>
    <t>3*5-10=5</t>
  </si>
  <si>
    <t>3*5-11=4</t>
  </si>
  <si>
    <t>3*5-12=3</t>
  </si>
  <si>
    <t>3*5-13=2</t>
  </si>
  <si>
    <t>3*5-14=1</t>
  </si>
  <si>
    <t>3*5-15=0</t>
  </si>
  <si>
    <t>3*6-10=8</t>
  </si>
  <si>
    <t>3*6-11=7</t>
  </si>
  <si>
    <t>3*6-12=6</t>
  </si>
  <si>
    <t>3*6-13=5</t>
  </si>
  <si>
    <t>3*6-14=4</t>
  </si>
  <si>
    <t>3*6-15=3</t>
  </si>
  <si>
    <t>3*6-16=2</t>
  </si>
  <si>
    <t>3*6-17=1</t>
  </si>
  <si>
    <t>3*6-18=0</t>
  </si>
  <si>
    <t>3*7-12=9</t>
  </si>
  <si>
    <t>3*7-13=8</t>
  </si>
  <si>
    <t>3*7-14=7</t>
  </si>
  <si>
    <t>3*7-15=6</t>
  </si>
  <si>
    <t>3*7-16=5</t>
  </si>
  <si>
    <t>3*7-17=4</t>
  </si>
  <si>
    <t>3*7-18=3</t>
  </si>
  <si>
    <t>3*7-19=2</t>
  </si>
  <si>
    <t>3*7-20=1</t>
  </si>
  <si>
    <t>3*7-21=0</t>
  </si>
  <si>
    <t>3*8-15=9</t>
  </si>
  <si>
    <t>3*8-16=8</t>
  </si>
  <si>
    <t>3*8-17=7</t>
  </si>
  <si>
    <t>3*8-18=6</t>
  </si>
  <si>
    <t>3*8-19=5</t>
  </si>
  <si>
    <t>3*8-20=4</t>
  </si>
  <si>
    <t>3*8-21=3</t>
  </si>
  <si>
    <t>3*8-22=2</t>
  </si>
  <si>
    <t>3*8-23=1</t>
  </si>
  <si>
    <t>3*8-24=0</t>
  </si>
  <si>
    <t>3*9-18=9</t>
  </si>
  <si>
    <t>3*9-19=8</t>
  </si>
  <si>
    <t>3*9-20=7</t>
  </si>
  <si>
    <t>3*9-21=6</t>
  </si>
  <si>
    <t>3*9-22=5</t>
  </si>
  <si>
    <t>3*9-23=4</t>
  </si>
  <si>
    <t>3*9-24=3</t>
  </si>
  <si>
    <t>3*9-25=2</t>
  </si>
  <si>
    <t>3*9-26=1</t>
  </si>
  <si>
    <t>3*9-27=0</t>
  </si>
  <si>
    <t>4*3-10=2</t>
  </si>
  <si>
    <t>4*3-11=1</t>
  </si>
  <si>
    <t>4*3-12=0</t>
  </si>
  <si>
    <t>4*4-10=6</t>
  </si>
  <si>
    <t>4*4-11=5</t>
  </si>
  <si>
    <t>4*4-12=4</t>
  </si>
  <si>
    <t>4*4-13=3</t>
  </si>
  <si>
    <t>4*4-14=2</t>
  </si>
  <si>
    <t>4*4-15=1</t>
  </si>
  <si>
    <t>4*4-16=0</t>
  </si>
  <si>
    <t>4*5-11=9</t>
  </si>
  <si>
    <t>4*5-12=8</t>
  </si>
  <si>
    <t>4*5-13=7</t>
  </si>
  <si>
    <t>4*5-14=6</t>
  </si>
  <si>
    <t>4*5-15=5</t>
  </si>
  <si>
    <t>4*5-16=4</t>
  </si>
  <si>
    <t>4*5-17=3</t>
  </si>
  <si>
    <t>4*5-18=2</t>
  </si>
  <si>
    <t>4*5-19=1</t>
  </si>
  <si>
    <t>4*5-20=0</t>
  </si>
  <si>
    <t>4*6-15=9</t>
  </si>
  <si>
    <t>4*6-16=8</t>
  </si>
  <si>
    <t>4*6-17=7</t>
  </si>
  <si>
    <t>4*6-18=6</t>
  </si>
  <si>
    <t>4*6-19=5</t>
  </si>
  <si>
    <t>4*6-20=4</t>
  </si>
  <si>
    <t>4*6-21=3</t>
  </si>
  <si>
    <t>4*6-22=2</t>
  </si>
  <si>
    <t>4*6-23=1</t>
  </si>
  <si>
    <t>4*6-24=0</t>
  </si>
  <si>
    <t>4*7-19=9</t>
  </si>
  <si>
    <t>4*7-20=8</t>
  </si>
  <si>
    <t>4*7-21=7</t>
  </si>
  <si>
    <t>4*7-22=6</t>
  </si>
  <si>
    <t>4*7-23=5</t>
  </si>
  <si>
    <t>4*7-24=4</t>
  </si>
  <si>
    <t>4*7-25=3</t>
  </si>
  <si>
    <t>4*7-26=2</t>
  </si>
  <si>
    <t>4*7-27=1</t>
  </si>
  <si>
    <t>4*7-28=0</t>
  </si>
  <si>
    <t>4*8-23=9</t>
  </si>
  <si>
    <t>4*8-24=8</t>
  </si>
  <si>
    <t>4*8-25=7</t>
  </si>
  <si>
    <t>4*8-26=6</t>
  </si>
  <si>
    <t>4*8-27=5</t>
  </si>
  <si>
    <t>4*8-28=4</t>
  </si>
  <si>
    <t>4*8-29=3</t>
  </si>
  <si>
    <t>4*8-30=2</t>
  </si>
  <si>
    <t>4*8-31=1</t>
  </si>
  <si>
    <t>4*8-32=0</t>
  </si>
  <si>
    <t>4*9-27=9</t>
  </si>
  <si>
    <t>4*9-28=8</t>
  </si>
  <si>
    <t>4*9-29=7</t>
  </si>
  <si>
    <t>4*9-30=6</t>
  </si>
  <si>
    <t>4*9-31=5</t>
  </si>
  <si>
    <t>4*9-32=4</t>
  </si>
  <si>
    <t>4*9-33=3</t>
  </si>
  <si>
    <t>4*9-34=2</t>
  </si>
  <si>
    <t>4*9-35=1</t>
  </si>
  <si>
    <t>4*9-36=0</t>
  </si>
  <si>
    <t>5*2-10=0</t>
  </si>
  <si>
    <t>5*3-10=5</t>
  </si>
  <si>
    <t>5*3-11=4</t>
  </si>
  <si>
    <t>5*3-12=3</t>
  </si>
  <si>
    <t>5*3-13=2</t>
  </si>
  <si>
    <t>5*3-14=1</t>
  </si>
  <si>
    <t>5*3-15=0</t>
  </si>
  <si>
    <t>5*4-11=9</t>
  </si>
  <si>
    <t>5*4-12=8</t>
  </si>
  <si>
    <t>5*4-13=7</t>
  </si>
  <si>
    <t>5*4-14=6</t>
  </si>
  <si>
    <t>5*4-15=5</t>
  </si>
  <si>
    <t>5*4-16=4</t>
  </si>
  <si>
    <t>5*4-17=3</t>
  </si>
  <si>
    <t>5*4-18=2</t>
  </si>
  <si>
    <t>5*4-19=1</t>
  </si>
  <si>
    <t>5*4-20=0</t>
  </si>
  <si>
    <t>5*5-16=9</t>
  </si>
  <si>
    <t>5*5-17=8</t>
  </si>
  <si>
    <t>5*5-18=7</t>
  </si>
  <si>
    <t>5*5-19=6</t>
  </si>
  <si>
    <t>5*5-20=5</t>
  </si>
  <si>
    <t>5*5-21=4</t>
  </si>
  <si>
    <t>5*5-22=3</t>
  </si>
  <si>
    <t>5*5-23=2</t>
  </si>
  <si>
    <t>5*5-24=1</t>
  </si>
  <si>
    <t>5*5-25=0</t>
  </si>
  <si>
    <t>5*6-21=9</t>
  </si>
  <si>
    <t>5*6-22=8</t>
  </si>
  <si>
    <t>5*6-23=7</t>
  </si>
  <si>
    <t>5*6-24=6</t>
  </si>
  <si>
    <t>5*6-25=5</t>
  </si>
  <si>
    <t>5*6-26=4</t>
  </si>
  <si>
    <t>5*6-27=3</t>
  </si>
  <si>
    <t>5*6-28=2</t>
  </si>
  <si>
    <t>5*6-29=1</t>
  </si>
  <si>
    <t>5*6-30=0</t>
  </si>
  <si>
    <t>5*7-26=9</t>
  </si>
  <si>
    <t>5*7-27=8</t>
  </si>
  <si>
    <t>5*7-28=7</t>
  </si>
  <si>
    <t>5*7-29=6</t>
  </si>
  <si>
    <t>5*7-30=5</t>
  </si>
  <si>
    <t>5*7-31=4</t>
  </si>
  <si>
    <t>5*7-32=3</t>
  </si>
  <si>
    <t>5*7-33=2</t>
  </si>
  <si>
    <t>5*7-34=1</t>
  </si>
  <si>
    <t>5*7-35=0</t>
  </si>
  <si>
    <t>5*8-31=9</t>
  </si>
  <si>
    <t>5*8-32=8</t>
  </si>
  <si>
    <t>5*8-33=7</t>
  </si>
  <si>
    <t>5*8-34=6</t>
  </si>
  <si>
    <t>5*8-35=5</t>
  </si>
  <si>
    <t>5*8-36=4</t>
  </si>
  <si>
    <t>5*8-37=3</t>
  </si>
  <si>
    <t>5*8-38=2</t>
  </si>
  <si>
    <t>5*8-39=1</t>
  </si>
  <si>
    <t>5*8-40=0</t>
  </si>
  <si>
    <t>5*9-36=9</t>
  </si>
  <si>
    <t>5*9-37=8</t>
  </si>
  <si>
    <t>5*9-38=7</t>
  </si>
  <si>
    <t>5*9-39=6</t>
  </si>
  <si>
    <t>5*9-40=5</t>
  </si>
  <si>
    <t>5*9-41=4</t>
  </si>
  <si>
    <t>5*9-42=3</t>
  </si>
  <si>
    <t>5*9-43=2</t>
  </si>
  <si>
    <t>5*9-44=1</t>
  </si>
  <si>
    <t>5*9-45=0</t>
  </si>
  <si>
    <t>6*2-10=2</t>
  </si>
  <si>
    <t>6*2-11=1</t>
  </si>
  <si>
    <t>6*2-12=0</t>
  </si>
  <si>
    <t>6*3-10=8</t>
  </si>
  <si>
    <t>6*3-11=7</t>
  </si>
  <si>
    <t>6*3-12=6</t>
  </si>
  <si>
    <t>6*3-13=5</t>
  </si>
  <si>
    <t>6*3-14=4</t>
  </si>
  <si>
    <t>6*3-15=3</t>
  </si>
  <si>
    <t>6*3-16=2</t>
  </si>
  <si>
    <t>6*3-17=1</t>
  </si>
  <si>
    <t>6*3-18=0</t>
  </si>
  <si>
    <t>6*4-15=9</t>
  </si>
  <si>
    <t>6*4-16=8</t>
  </si>
  <si>
    <t>6*4-17=7</t>
  </si>
  <si>
    <t>6*4-18=6</t>
  </si>
  <si>
    <t>6*4-19=5</t>
  </si>
  <si>
    <t>6*4-20=4</t>
  </si>
  <si>
    <t>6*4-21=3</t>
  </si>
  <si>
    <t>6*4-22=2</t>
  </si>
  <si>
    <t>6*4-23=1</t>
  </si>
  <si>
    <t>6*4-24=0</t>
  </si>
  <si>
    <t>6*5-21=9</t>
  </si>
  <si>
    <t>6*5-22=8</t>
  </si>
  <si>
    <t>6*5-23=7</t>
  </si>
  <si>
    <t>6*5-24=6</t>
  </si>
  <si>
    <t>6*5-25=5</t>
  </si>
  <si>
    <t>6*5-26=4</t>
  </si>
  <si>
    <t>6*5-27=3</t>
  </si>
  <si>
    <t>6*5-28=2</t>
  </si>
  <si>
    <t>6*5-29=1</t>
  </si>
  <si>
    <t>6*5-30=0</t>
  </si>
  <si>
    <t>6*6-27=9</t>
  </si>
  <si>
    <t>6*6-28=8</t>
  </si>
  <si>
    <t>6*6-29=7</t>
  </si>
  <si>
    <t>6*6-30=6</t>
  </si>
  <si>
    <t>6*6-31=5</t>
  </si>
  <si>
    <t>6*6-32=4</t>
  </si>
  <si>
    <t>6*6-33=3</t>
  </si>
  <si>
    <t>6*6-34=2</t>
  </si>
  <si>
    <t>6*6-35=1</t>
  </si>
  <si>
    <t>6*6-36=0</t>
  </si>
  <si>
    <t>6*7-33=9</t>
  </si>
  <si>
    <t>6*7-34=8</t>
  </si>
  <si>
    <t>6*7-35=7</t>
  </si>
  <si>
    <t>6*7-36=6</t>
  </si>
  <si>
    <t>6*7-37=5</t>
  </si>
  <si>
    <t>6*7-38=4</t>
  </si>
  <si>
    <t>6*7-39=3</t>
  </si>
  <si>
    <t>6*7-40=2</t>
  </si>
  <si>
    <t>6*7-41=1</t>
  </si>
  <si>
    <t>6*7-42=0</t>
  </si>
  <si>
    <t>6*8-39=9</t>
  </si>
  <si>
    <t>6*8-40=8</t>
  </si>
  <si>
    <t>6*8-41=7</t>
  </si>
  <si>
    <t>6*8-42=6</t>
  </si>
  <si>
    <t>6*8-43=5</t>
  </si>
  <si>
    <t>6*8-44=4</t>
  </si>
  <si>
    <t>6*8-45=3</t>
  </si>
  <si>
    <t>6*8-46=2</t>
  </si>
  <si>
    <t>6*8-47=1</t>
  </si>
  <si>
    <t>6*8-48=0</t>
  </si>
  <si>
    <t>6*9-45=9</t>
  </si>
  <si>
    <t>6*9-46=8</t>
  </si>
  <si>
    <t>6*9-47=7</t>
  </si>
  <si>
    <t>6*9-48=6</t>
  </si>
  <si>
    <t>6*9-49=5</t>
  </si>
  <si>
    <t>6*9-50=4</t>
  </si>
  <si>
    <t>6*9-51=3</t>
  </si>
  <si>
    <t>6*9-52=2</t>
  </si>
  <si>
    <t>6*9-53=1</t>
  </si>
  <si>
    <t>6*9-54=0</t>
  </si>
  <si>
    <t>7*2-10=4</t>
  </si>
  <si>
    <t>7*2-11=3</t>
  </si>
  <si>
    <t>7*2-12=2</t>
  </si>
  <si>
    <t>7*2-13=1</t>
  </si>
  <si>
    <t>7*2-14=0</t>
  </si>
  <si>
    <t>7*3-12=9</t>
  </si>
  <si>
    <t>7*3-13=8</t>
  </si>
  <si>
    <t>7*3-14=7</t>
  </si>
  <si>
    <t>7*3-15=6</t>
  </si>
  <si>
    <t>7*3-16=5</t>
  </si>
  <si>
    <t>7*3-17=4</t>
  </si>
  <si>
    <t>7*3-18=3</t>
  </si>
  <si>
    <t>7*3-19=2</t>
  </si>
  <si>
    <t>7*3-20=1</t>
  </si>
  <si>
    <t>7*3-21=0</t>
  </si>
  <si>
    <t>7*4-19=9</t>
  </si>
  <si>
    <t>7*4-20=8</t>
  </si>
  <si>
    <t>7*4-21=7</t>
  </si>
  <si>
    <t>7*4-22=6</t>
  </si>
  <si>
    <t>7*4-23=5</t>
  </si>
  <si>
    <t>7*4-24=4</t>
  </si>
  <si>
    <t>7*4-25=3</t>
  </si>
  <si>
    <t>7*4-26=2</t>
  </si>
  <si>
    <t>7*4-27=1</t>
  </si>
  <si>
    <t>7*4-28=0</t>
  </si>
  <si>
    <t>7*5-26=9</t>
  </si>
  <si>
    <t>7*5-27=8</t>
  </si>
  <si>
    <t>7*5-28=7</t>
  </si>
  <si>
    <t>7*5-29=6</t>
  </si>
  <si>
    <t>7*5-30=5</t>
  </si>
  <si>
    <t>7*5-31=4</t>
  </si>
  <si>
    <t>7*5-32=3</t>
  </si>
  <si>
    <t>7*5-33=2</t>
  </si>
  <si>
    <t>7*5-34=1</t>
  </si>
  <si>
    <t>7*5-35=0</t>
  </si>
  <si>
    <t>7*6-33=9</t>
  </si>
  <si>
    <t>7*6-34=8</t>
  </si>
  <si>
    <t>7*6-35=7</t>
  </si>
  <si>
    <t>7*6-36=6</t>
  </si>
  <si>
    <t>7*6-37=5</t>
  </si>
  <si>
    <t>7*6-38=4</t>
  </si>
  <si>
    <t>7*6-39=3</t>
  </si>
  <si>
    <t>7*6-40=2</t>
  </si>
  <si>
    <t>7*6-41=1</t>
  </si>
  <si>
    <t>7*6-42=0</t>
  </si>
  <si>
    <t>7*7-40=9</t>
  </si>
  <si>
    <t>7*7-41=8</t>
  </si>
  <si>
    <t>7*7-42=7</t>
  </si>
  <si>
    <t>7*7-43=6</t>
  </si>
  <si>
    <t>7*7-44=5</t>
  </si>
  <si>
    <t>7*7-45=4</t>
  </si>
  <si>
    <t>7*7-46=3</t>
  </si>
  <si>
    <t>7*7-47=2</t>
  </si>
  <si>
    <t>7*7-48=1</t>
  </si>
  <si>
    <t>7*7-49=0</t>
  </si>
  <si>
    <t>7*8-47=9</t>
  </si>
  <si>
    <t>7*8-48=8</t>
  </si>
  <si>
    <t>7*8-49=7</t>
  </si>
  <si>
    <t>7*8-50=6</t>
  </si>
  <si>
    <t>7*8-51=5</t>
  </si>
  <si>
    <t>7*8-52=4</t>
  </si>
  <si>
    <t>7*8-53=3</t>
  </si>
  <si>
    <t>7*8-54=2</t>
  </si>
  <si>
    <t>7*8-55=1</t>
  </si>
  <si>
    <t>7*8-56=0</t>
  </si>
  <si>
    <t>7*9-54=9</t>
  </si>
  <si>
    <t>7*9-55=8</t>
  </si>
  <si>
    <t>7*9-56=7</t>
  </si>
  <si>
    <t>7*9-57=6</t>
  </si>
  <si>
    <t>7*9-58=5</t>
  </si>
  <si>
    <t>7*9-59=4</t>
  </si>
  <si>
    <t>7*9-60=3</t>
  </si>
  <si>
    <t>7*9-61=2</t>
  </si>
  <si>
    <t>7*9-62=1</t>
  </si>
  <si>
    <t>7*9-63=0</t>
  </si>
  <si>
    <t>8*2-10=6</t>
  </si>
  <si>
    <t>8*2-11=5</t>
  </si>
  <si>
    <t>8*2-12=4</t>
  </si>
  <si>
    <t>8*2-13=3</t>
  </si>
  <si>
    <t>8*2-14=2</t>
  </si>
  <si>
    <t>8*2-15=1</t>
  </si>
  <si>
    <t>8*2-16=0</t>
  </si>
  <si>
    <t>8*3-15=9</t>
  </si>
  <si>
    <t>8*3-16=8</t>
  </si>
  <si>
    <t>8*3-17=7</t>
  </si>
  <si>
    <t>8*3-18=6</t>
  </si>
  <si>
    <t>8*3-19=5</t>
  </si>
  <si>
    <t>8*3-20=4</t>
  </si>
  <si>
    <t>8*3-21=3</t>
  </si>
  <si>
    <t>8*3-22=2</t>
  </si>
  <si>
    <t>8*3-23=1</t>
  </si>
  <si>
    <t>8*3-24=0</t>
  </si>
  <si>
    <t>8*4-23=9</t>
  </si>
  <si>
    <t>8*4-24=8</t>
  </si>
  <si>
    <t>8*4-25=7</t>
  </si>
  <si>
    <t>8*4-26=6</t>
  </si>
  <si>
    <t>8*4-27=5</t>
  </si>
  <si>
    <t>8*4-28=4</t>
  </si>
  <si>
    <t>8*4-29=3</t>
  </si>
  <si>
    <t>8*4-30=2</t>
  </si>
  <si>
    <t>8*4-31=1</t>
  </si>
  <si>
    <t>8*4-32=0</t>
  </si>
  <si>
    <t>8*5-31=9</t>
  </si>
  <si>
    <t>8*5-32=8</t>
  </si>
  <si>
    <t>8*5-33=7</t>
  </si>
  <si>
    <t>8*5-34=6</t>
  </si>
  <si>
    <t>8*5-35=5</t>
  </si>
  <si>
    <t>8*5-36=4</t>
  </si>
  <si>
    <t>8*5-37=3</t>
  </si>
  <si>
    <t>8*5-38=2</t>
  </si>
  <si>
    <t>8*5-39=1</t>
  </si>
  <si>
    <t>8*5-40=0</t>
  </si>
  <si>
    <t>8*6-39=9</t>
  </si>
  <si>
    <t>8*6-40=8</t>
  </si>
  <si>
    <t>8*6-41=7</t>
  </si>
  <si>
    <t>8*6-42=6</t>
  </si>
  <si>
    <t>8*6-43=5</t>
  </si>
  <si>
    <t>8*6-44=4</t>
  </si>
  <si>
    <t>8*6-45=3</t>
  </si>
  <si>
    <t>8*6-46=2</t>
  </si>
  <si>
    <t>8*6-47=1</t>
  </si>
  <si>
    <t>8*6-48=0</t>
  </si>
  <si>
    <t>8*7-47=9</t>
  </si>
  <si>
    <t>8*7-48=8</t>
  </si>
  <si>
    <t>8*7-49=7</t>
  </si>
  <si>
    <t>8*7-50=6</t>
  </si>
  <si>
    <t>8*7-51=5</t>
  </si>
  <si>
    <t>8*7-52=4</t>
  </si>
  <si>
    <t>8*7-53=3</t>
  </si>
  <si>
    <t>8*7-54=2</t>
  </si>
  <si>
    <t>8*7-55=1</t>
  </si>
  <si>
    <t>8*7-56=0</t>
  </si>
  <si>
    <t>8*8-55=9</t>
  </si>
  <si>
    <t>8*8-56=8</t>
  </si>
  <si>
    <t>8*8-57=7</t>
  </si>
  <si>
    <t>8*8-58=6</t>
  </si>
  <si>
    <t>8*8-59=5</t>
  </si>
  <si>
    <t>8*8-60=4</t>
  </si>
  <si>
    <t>8*8-61=3</t>
  </si>
  <si>
    <t>8*8-62=2</t>
  </si>
  <si>
    <t>8*8-63=1</t>
  </si>
  <si>
    <t>8*8-64=0</t>
  </si>
  <si>
    <t>8*9-63=9</t>
  </si>
  <si>
    <t>8*9-64=8</t>
  </si>
  <si>
    <t>8*9-65=7</t>
  </si>
  <si>
    <t>8*9-66=6</t>
  </si>
  <si>
    <t>8*9-67=5</t>
  </si>
  <si>
    <t>8*9-68=4</t>
  </si>
  <si>
    <t>8*9-69=3</t>
  </si>
  <si>
    <t>8*9-70=2</t>
  </si>
  <si>
    <t>8*9-71=1</t>
  </si>
  <si>
    <t>8*9-72=0</t>
  </si>
  <si>
    <t>9*2-10=8</t>
  </si>
  <si>
    <t>9*2-11=7</t>
  </si>
  <si>
    <t>9*2-12=6</t>
  </si>
  <si>
    <t>9*2-13=5</t>
  </si>
  <si>
    <t>9*2-14=4</t>
  </si>
  <si>
    <t>9*2-15=3</t>
  </si>
  <si>
    <t>9*2-16=2</t>
  </si>
  <si>
    <t>9*2-17=1</t>
  </si>
  <si>
    <t>9*2-18=0</t>
  </si>
  <si>
    <t>9*3-18=9</t>
  </si>
  <si>
    <t>9*3-19=8</t>
  </si>
  <si>
    <t>9*3-20=7</t>
  </si>
  <si>
    <t>9*3-21=6</t>
  </si>
  <si>
    <t>9*3-22=5</t>
  </si>
  <si>
    <t>9*3-23=4</t>
  </si>
  <si>
    <t>9*3-24=3</t>
  </si>
  <si>
    <t>9*3-25=2</t>
  </si>
  <si>
    <t>9*3-26=1</t>
  </si>
  <si>
    <t>9*3-27=0</t>
  </si>
  <si>
    <t>9*4-27=9</t>
  </si>
  <si>
    <t>9*4-28=8</t>
  </si>
  <si>
    <t>9*4-29=7</t>
  </si>
  <si>
    <t>9*4-30=6</t>
  </si>
  <si>
    <t>9*4-31=5</t>
  </si>
  <si>
    <t>9*4-32=4</t>
  </si>
  <si>
    <t>9*4-33=3</t>
  </si>
  <si>
    <t>9*4-34=2</t>
  </si>
  <si>
    <t>9*4-35=1</t>
  </si>
  <si>
    <t>9*4-36=0</t>
  </si>
  <si>
    <t>9*5-36=9</t>
  </si>
  <si>
    <t>9*5-37=8</t>
  </si>
  <si>
    <t>9*5-38=7</t>
  </si>
  <si>
    <t>9*5-39=6</t>
  </si>
  <si>
    <t>9*5-40=5</t>
  </si>
  <si>
    <t>9*5-41=4</t>
  </si>
  <si>
    <t>9*5-42=3</t>
  </si>
  <si>
    <t>9*5-43=2</t>
  </si>
  <si>
    <t>9*5-44=1</t>
  </si>
  <si>
    <t>9*5-45=0</t>
  </si>
  <si>
    <t>9*6-45=9</t>
  </si>
  <si>
    <t>9*6-46=8</t>
  </si>
  <si>
    <t>9*6-47=7</t>
  </si>
  <si>
    <t>9*6-48=6</t>
  </si>
  <si>
    <t>9*6-49=5</t>
  </si>
  <si>
    <t>9*6-50=4</t>
  </si>
  <si>
    <t>9*6-51=3</t>
  </si>
  <si>
    <t>9*6-52=2</t>
  </si>
  <si>
    <t>9*6-53=1</t>
  </si>
  <si>
    <t>9*6-54=0</t>
  </si>
  <si>
    <t>9*7-54=9</t>
  </si>
  <si>
    <t>9*7-55=8</t>
  </si>
  <si>
    <t>9*7-56=7</t>
  </si>
  <si>
    <t>9*7-57=6</t>
  </si>
  <si>
    <t>9*7-58=5</t>
  </si>
  <si>
    <t>9*7-59=4</t>
  </si>
  <si>
    <t>9*7-60=3</t>
  </si>
  <si>
    <t>9*7-61=2</t>
  </si>
  <si>
    <t>9*7-62=1</t>
  </si>
  <si>
    <t>9*7-63=0</t>
  </si>
  <si>
    <t>9*8-63=9</t>
  </si>
  <si>
    <t>9*8-64=8</t>
  </si>
  <si>
    <t>9*8-65=7</t>
  </si>
  <si>
    <t>9*8-66=6</t>
  </si>
  <si>
    <t>9*8-67=5</t>
  </si>
  <si>
    <t>9*8-68=4</t>
  </si>
  <si>
    <t>9*8-69=3</t>
  </si>
  <si>
    <t>9*8-70=2</t>
  </si>
  <si>
    <t>9*8-71=1</t>
  </si>
  <si>
    <t>9*8-72=0</t>
  </si>
  <si>
    <t>9*9-72=9</t>
  </si>
  <si>
    <t>9*9-73=8</t>
  </si>
  <si>
    <t>9*9-74=7</t>
  </si>
  <si>
    <t>9*9-75=6</t>
  </si>
  <si>
    <t>9*9-76=5</t>
  </si>
  <si>
    <t>9*9-77=4</t>
  </si>
  <si>
    <t>9*9-78=3</t>
  </si>
  <si>
    <t>9*9-79=2</t>
  </si>
  <si>
    <t>9*9-80=1</t>
  </si>
  <si>
    <t>9*9-81=0</t>
  </si>
  <si>
    <t>2*5/10=1</t>
  </si>
  <si>
    <t>2*6/12=1</t>
  </si>
  <si>
    <t>2*7/14=1</t>
  </si>
  <si>
    <t>2*8/16=1</t>
  </si>
  <si>
    <t>2*9/18=1</t>
  </si>
  <si>
    <t>3*4/12=1</t>
  </si>
  <si>
    <t>3*5/15=1</t>
  </si>
  <si>
    <t>3*6/18=1</t>
  </si>
  <si>
    <t>3*7/21=1</t>
  </si>
  <si>
    <t>3*8/12=2</t>
  </si>
  <si>
    <t>3*8/24=1</t>
  </si>
  <si>
    <t>3*9/27=1</t>
  </si>
  <si>
    <t>4*3/12=1</t>
  </si>
  <si>
    <t>4*4/16=1</t>
  </si>
  <si>
    <t>4*5/10=2</t>
  </si>
  <si>
    <t>4*5/20=1</t>
  </si>
  <si>
    <t>4*6/12=2</t>
  </si>
  <si>
    <t>4*6/24=1</t>
  </si>
  <si>
    <t>4*7/14=2</t>
  </si>
  <si>
    <t>4*7/28=1</t>
  </si>
  <si>
    <t>4*8/16=2</t>
  </si>
  <si>
    <t>4*8/32=1</t>
  </si>
  <si>
    <t>4*9/12=3</t>
  </si>
  <si>
    <t>4*9/18=2</t>
  </si>
  <si>
    <t>4*9/36=1</t>
  </si>
  <si>
    <t>5*2/10=1</t>
  </si>
  <si>
    <t>5*3/15=1</t>
  </si>
  <si>
    <t>5*4/10=2</t>
  </si>
  <si>
    <t>5*4/20=1</t>
  </si>
  <si>
    <t>5*5/25=1</t>
  </si>
  <si>
    <t>5*6/10=3</t>
  </si>
  <si>
    <t>5*6/15=2</t>
  </si>
  <si>
    <t>5*6/30=1</t>
  </si>
  <si>
    <t>5*7/35=1</t>
  </si>
  <si>
    <t>5*8/10=4</t>
  </si>
  <si>
    <t>5*8/20=2</t>
  </si>
  <si>
    <t>5*8/40=1</t>
  </si>
  <si>
    <t>5*9/15=3</t>
  </si>
  <si>
    <t>5*9/45=1</t>
  </si>
  <si>
    <t>6*2/12=1</t>
  </si>
  <si>
    <t>6*3/18=1</t>
  </si>
  <si>
    <t>6*4/12=2</t>
  </si>
  <si>
    <t>6*4/24=1</t>
  </si>
  <si>
    <t>6*5/10=3</t>
  </si>
  <si>
    <t>6*5/15=2</t>
  </si>
  <si>
    <t>6*5/30=1</t>
  </si>
  <si>
    <t>6*6/12=3</t>
  </si>
  <si>
    <t>6*6/18=2</t>
  </si>
  <si>
    <t>6*6/36=1</t>
  </si>
  <si>
    <t>6*7/14=3</t>
  </si>
  <si>
    <t>6*7/21=2</t>
  </si>
  <si>
    <t>6*7/42=1</t>
  </si>
  <si>
    <t>6*8/12=4</t>
  </si>
  <si>
    <t>6*8/16=3</t>
  </si>
  <si>
    <t>6*8/24=2</t>
  </si>
  <si>
    <t>6*8/48=1</t>
  </si>
  <si>
    <t>6*9/18=3</t>
  </si>
  <si>
    <t>6*9/27=2</t>
  </si>
  <si>
    <t>6*9/54=1</t>
  </si>
  <si>
    <t>7*2/14=1</t>
  </si>
  <si>
    <t>7*3/21=1</t>
  </si>
  <si>
    <t>7*4/14=2</t>
  </si>
  <si>
    <t>7*4/28=1</t>
  </si>
  <si>
    <t>7*5/35=1</t>
  </si>
  <si>
    <t>7*6/14=3</t>
  </si>
  <si>
    <t>7*6/21=2</t>
  </si>
  <si>
    <t>7*6/42=1</t>
  </si>
  <si>
    <t>7*7/49=1</t>
  </si>
  <si>
    <t>7*8/14=4</t>
  </si>
  <si>
    <t>7*8/28=2</t>
  </si>
  <si>
    <t>7*8/56=1</t>
  </si>
  <si>
    <t>7*9/21=3</t>
  </si>
  <si>
    <t>7*9/63=1</t>
  </si>
  <si>
    <t>8*2/16=1</t>
  </si>
  <si>
    <t>8*3/12=2</t>
  </si>
  <si>
    <t>8*3/24=1</t>
  </si>
  <si>
    <t>8*4/16=2</t>
  </si>
  <si>
    <t>8*4/32=1</t>
  </si>
  <si>
    <t>8*5/10=4</t>
  </si>
  <si>
    <t>8*5/20=2</t>
  </si>
  <si>
    <t>8*5/40=1</t>
  </si>
  <si>
    <t>8*6/12=4</t>
  </si>
  <si>
    <t>8*6/16=3</t>
  </si>
  <si>
    <t>8*6/24=2</t>
  </si>
  <si>
    <t>8*6/48=1</t>
  </si>
  <si>
    <t>8*7/14=4</t>
  </si>
  <si>
    <t>8*7/28=2</t>
  </si>
  <si>
    <t>8*7/56=1</t>
  </si>
  <si>
    <t>8*8/16=4</t>
  </si>
  <si>
    <t>8*8/32=2</t>
  </si>
  <si>
    <t>8*8/64=1</t>
  </si>
  <si>
    <t>8*9/12=6</t>
  </si>
  <si>
    <t>8*9/18=4</t>
  </si>
  <si>
    <t>8*9/24=3</t>
  </si>
  <si>
    <t>8*9/36=2</t>
  </si>
  <si>
    <t>8*9/72=1</t>
  </si>
  <si>
    <t>9*2/18=1</t>
  </si>
  <si>
    <t>9*3/27=1</t>
  </si>
  <si>
    <t>9*4/12=3</t>
  </si>
  <si>
    <t>9*4/18=2</t>
  </si>
  <si>
    <t>9*4/36=1</t>
  </si>
  <si>
    <t>9*5/15=3</t>
  </si>
  <si>
    <t>9*5/45=1</t>
  </si>
  <si>
    <t>9*6/18=3</t>
  </si>
  <si>
    <t>9*6/27=2</t>
  </si>
  <si>
    <t>9*6/54=1</t>
  </si>
  <si>
    <t>9*7/21=3</t>
  </si>
  <si>
    <t>9*7/63=1</t>
  </si>
  <si>
    <t>9*8/12=6</t>
  </si>
  <si>
    <t>9*8/18=4</t>
  </si>
  <si>
    <t>9*8/24=3</t>
  </si>
  <si>
    <t>9*8/36=2</t>
  </si>
  <si>
    <t>9*8/72=1</t>
  </si>
  <si>
    <t>9*9/27=3</t>
  </si>
  <si>
    <t>9*9/81=1</t>
  </si>
  <si>
    <t>1/2*10=5</t>
  </si>
  <si>
    <t>1/2*12=6</t>
  </si>
  <si>
    <t>1/2*14=7</t>
  </si>
  <si>
    <t>1/2*16=8</t>
  </si>
  <si>
    <t>1/2*18=9</t>
  </si>
  <si>
    <t>1/3*12=4</t>
  </si>
  <si>
    <t>1/3*15=5</t>
  </si>
  <si>
    <t>1/3*18=6</t>
  </si>
  <si>
    <t>1/3*21=7</t>
  </si>
  <si>
    <t>1/3*24=8</t>
  </si>
  <si>
    <t>1/3*27=9</t>
  </si>
  <si>
    <t>1/4*12=3</t>
  </si>
  <si>
    <t>1/4*16=4</t>
  </si>
  <si>
    <t>1/4*20=5</t>
  </si>
  <si>
    <t>1/4*24=6</t>
  </si>
  <si>
    <t>1/4*28=7</t>
  </si>
  <si>
    <t>1/4*32=8</t>
  </si>
  <si>
    <t>1/4*36=9</t>
  </si>
  <si>
    <t>1/5*10=2</t>
  </si>
  <si>
    <t>1/5*15=3</t>
  </si>
  <si>
    <t>1/5*20=4</t>
  </si>
  <si>
    <t>1/5*25=5</t>
  </si>
  <si>
    <t>1/5*30=6</t>
  </si>
  <si>
    <t>1/5*35=7</t>
  </si>
  <si>
    <t>1/5*40=8</t>
  </si>
  <si>
    <t>1/5*45=9</t>
  </si>
  <si>
    <t>1/6*12=2</t>
  </si>
  <si>
    <t>1/6*18=3</t>
  </si>
  <si>
    <t>1/6*24=4</t>
  </si>
  <si>
    <t>1/6*30=5</t>
  </si>
  <si>
    <t>1/6*36=6</t>
  </si>
  <si>
    <t>1/6*42=7</t>
  </si>
  <si>
    <t>1/6*48=8</t>
  </si>
  <si>
    <t>1/6*54=9</t>
  </si>
  <si>
    <t>1/7*14=2</t>
  </si>
  <si>
    <t>1/7*21=3</t>
  </si>
  <si>
    <t>1/7*28=4</t>
  </si>
  <si>
    <t>1/7*35=5</t>
  </si>
  <si>
    <t>1/7*42=6</t>
  </si>
  <si>
    <t>1/7*49=7</t>
  </si>
  <si>
    <t>1/7*56=8</t>
  </si>
  <si>
    <t>1/7*63=9</t>
  </si>
  <si>
    <t>1/8*16=2</t>
  </si>
  <si>
    <t>1/8*24=3</t>
  </si>
  <si>
    <t>1/8*32=4</t>
  </si>
  <si>
    <t>1/8*40=5</t>
  </si>
  <si>
    <t>1/8*48=6</t>
  </si>
  <si>
    <t>1/8*56=7</t>
  </si>
  <si>
    <t>1/8*64=8</t>
  </si>
  <si>
    <t>1/8*72=9</t>
  </si>
  <si>
    <t>1/9*18=2</t>
  </si>
  <si>
    <t>1/9*27=3</t>
  </si>
  <si>
    <t>1/9*36=4</t>
  </si>
  <si>
    <t>1/9*45=5</t>
  </si>
  <si>
    <t>1/9*54=6</t>
  </si>
  <si>
    <t>1/9*63=7</t>
  </si>
  <si>
    <t>1/9*72=8</t>
  </si>
  <si>
    <t>1/9*81=9</t>
  </si>
  <si>
    <t>2/3*12=8</t>
  </si>
  <si>
    <t>2/4*10=5</t>
  </si>
  <si>
    <t>2/4*12=6</t>
  </si>
  <si>
    <t>2/4*14=7</t>
  </si>
  <si>
    <t>2/4*16=8</t>
  </si>
  <si>
    <t>2/4*18=9</t>
  </si>
  <si>
    <t>2/5*10=4</t>
  </si>
  <si>
    <t>2/5*15=6</t>
  </si>
  <si>
    <t>2/5*20=8</t>
  </si>
  <si>
    <t>2/6*12=4</t>
  </si>
  <si>
    <t>2/6*15=5</t>
  </si>
  <si>
    <t>2/6*18=6</t>
  </si>
  <si>
    <t>2/6*21=7</t>
  </si>
  <si>
    <t>2/6*24=8</t>
  </si>
  <si>
    <t>2/6*27=9</t>
  </si>
  <si>
    <t>2/7*14=4</t>
  </si>
  <si>
    <t>2/7*21=6</t>
  </si>
  <si>
    <t>2/7*28=8</t>
  </si>
  <si>
    <t>2/8*12=3</t>
  </si>
  <si>
    <t>2/8*16=4</t>
  </si>
  <si>
    <t>2/8*20=5</t>
  </si>
  <si>
    <t>2/8*24=6</t>
  </si>
  <si>
    <t>2/8*28=7</t>
  </si>
  <si>
    <t>2/8*32=8</t>
  </si>
  <si>
    <t>2/8*36=9</t>
  </si>
  <si>
    <t>2/9*18=4</t>
  </si>
  <si>
    <t>2/9*27=6</t>
  </si>
  <si>
    <t>2/9*36=8</t>
  </si>
  <si>
    <t>3/4*12=9</t>
  </si>
  <si>
    <t>3/5*10=6</t>
  </si>
  <si>
    <t>3/5*15=9</t>
  </si>
  <si>
    <t>3/6*10=5</t>
  </si>
  <si>
    <t>3/6*12=6</t>
  </si>
  <si>
    <t>3/6*14=7</t>
  </si>
  <si>
    <t>3/6*16=8</t>
  </si>
  <si>
    <t>3/6*18=9</t>
  </si>
  <si>
    <t>3/7*14=6</t>
  </si>
  <si>
    <t>3/7*21=9</t>
  </si>
  <si>
    <t>3/8*16=6</t>
  </si>
  <si>
    <t>3/8*24=9</t>
  </si>
  <si>
    <t>3/9*12=4</t>
  </si>
  <si>
    <t>3/9*15=5</t>
  </si>
  <si>
    <t>3/9*18=6</t>
  </si>
  <si>
    <t>3/9*21=7</t>
  </si>
  <si>
    <t>3/9*24=8</t>
  </si>
  <si>
    <t>3/9*27=9</t>
  </si>
  <si>
    <t>4/5*10=8</t>
  </si>
  <si>
    <t>4/6*12=8</t>
  </si>
  <si>
    <t>4/7*14=8</t>
  </si>
  <si>
    <t>4/8*10=5</t>
  </si>
  <si>
    <t>4/8*12=6</t>
  </si>
  <si>
    <t>4/8*14=7</t>
  </si>
  <si>
    <t>4/8*16=8</t>
  </si>
  <si>
    <t>4/8*18=9</t>
  </si>
  <si>
    <t>4/9*18=8</t>
  </si>
  <si>
    <t>6/8*12=9</t>
  </si>
  <si>
    <t>6/9*12=8</t>
  </si>
  <si>
    <t>1+10-2=9</t>
  </si>
  <si>
    <t>1+10-3=8</t>
  </si>
  <si>
    <t>1+10-4=7</t>
  </si>
  <si>
    <t>1+10-5=6</t>
  </si>
  <si>
    <t>1+10-6=5</t>
  </si>
  <si>
    <t>1+10-7=4</t>
  </si>
  <si>
    <t>1+10-8=3</t>
  </si>
  <si>
    <t>1+10-9=2</t>
  </si>
  <si>
    <t>1+11-3=9</t>
  </si>
  <si>
    <t>1+11-4=8</t>
  </si>
  <si>
    <t>1+11-5=7</t>
  </si>
  <si>
    <t>1+11-6=6</t>
  </si>
  <si>
    <t>1+11-7=5</t>
  </si>
  <si>
    <t>1+11-8=4</t>
  </si>
  <si>
    <t>1+11-9=3</t>
  </si>
  <si>
    <t>1+12-4=9</t>
  </si>
  <si>
    <t>1+12-5=8</t>
  </si>
  <si>
    <t>1+12-6=7</t>
  </si>
  <si>
    <t>1+12-7=6</t>
  </si>
  <si>
    <t>1+12-8=5</t>
  </si>
  <si>
    <t>1+12-9=4</t>
  </si>
  <si>
    <t>1+13-5=9</t>
  </si>
  <si>
    <t>1+13-6=8</t>
  </si>
  <si>
    <t>1+13-7=7</t>
  </si>
  <si>
    <t>1+13-8=6</t>
  </si>
  <si>
    <t>1+13-9=5</t>
  </si>
  <si>
    <t>1+14-6=9</t>
  </si>
  <si>
    <t>1+14-7=8</t>
  </si>
  <si>
    <t>1+14-8=7</t>
  </si>
  <si>
    <t>1+14-9=6</t>
  </si>
  <si>
    <t>1+15-7=9</t>
  </si>
  <si>
    <t>1+15-8=8</t>
  </si>
  <si>
    <t>1+15-9=7</t>
  </si>
  <si>
    <t>1+16-8=9</t>
  </si>
  <si>
    <t>1+16-9=8</t>
  </si>
  <si>
    <t>1+17-9=9</t>
  </si>
  <si>
    <t>2+10-3=9</t>
  </si>
  <si>
    <t>2+10-4=8</t>
  </si>
  <si>
    <t>2+10-5=7</t>
  </si>
  <si>
    <t>2+10-6=6</t>
  </si>
  <si>
    <t>2+10-7=5</t>
  </si>
  <si>
    <t>2+10-8=4</t>
  </si>
  <si>
    <t>2+10-9=3</t>
  </si>
  <si>
    <t>2+11-4=9</t>
  </si>
  <si>
    <t>2+11-5=8</t>
  </si>
  <si>
    <t>2+11-6=7</t>
  </si>
  <si>
    <t>2+11-7=6</t>
  </si>
  <si>
    <t>2+11-8=5</t>
  </si>
  <si>
    <t>2+11-9=4</t>
  </si>
  <si>
    <t>2+12-5=9</t>
  </si>
  <si>
    <t>2+12-6=8</t>
  </si>
  <si>
    <t>2+12-7=7</t>
  </si>
  <si>
    <t>2+12-8=6</t>
  </si>
  <si>
    <t>2+12-9=5</t>
  </si>
  <si>
    <t>2+13-6=9</t>
  </si>
  <si>
    <t>2+13-7=8</t>
  </si>
  <si>
    <t>2+13-8=7</t>
  </si>
  <si>
    <t>2+13-9=6</t>
  </si>
  <si>
    <t>2+14-7=9</t>
  </si>
  <si>
    <t>2+14-8=8</t>
  </si>
  <si>
    <t>2+14-9=7</t>
  </si>
  <si>
    <t>2+15-8=9</t>
  </si>
  <si>
    <t>2+15-9=8</t>
  </si>
  <si>
    <t>2+16-9=9</t>
  </si>
  <si>
    <t>3+10-4=9</t>
  </si>
  <si>
    <t>3+10-5=8</t>
  </si>
  <si>
    <t>3+10-6=7</t>
  </si>
  <si>
    <t>3+10-7=6</t>
  </si>
  <si>
    <t>3+10-8=5</t>
  </si>
  <si>
    <t>3+10-9=4</t>
  </si>
  <si>
    <t>3+11-5=9</t>
  </si>
  <si>
    <t>3+11-6=8</t>
  </si>
  <si>
    <t>3+11-7=7</t>
  </si>
  <si>
    <t>3+11-8=6</t>
  </si>
  <si>
    <t>3+11-9=5</t>
  </si>
  <si>
    <t>3+12-6=9</t>
  </si>
  <si>
    <t>3+12-7=8</t>
  </si>
  <si>
    <t>3+12-8=7</t>
  </si>
  <si>
    <t>3+12-9=6</t>
  </si>
  <si>
    <t>3+13-7=9</t>
  </si>
  <si>
    <t>3+13-8=8</t>
  </si>
  <si>
    <t>3+13-9=7</t>
  </si>
  <si>
    <t>3+14-8=9</t>
  </si>
  <si>
    <t>3+14-9=8</t>
  </si>
  <si>
    <t>3+15-9=9</t>
  </si>
  <si>
    <t>4+10-5=9</t>
  </si>
  <si>
    <t>4+10-6=8</t>
  </si>
  <si>
    <t>4+10-7=7</t>
  </si>
  <si>
    <t>4+10-8=6</t>
  </si>
  <si>
    <t>4+10-9=5</t>
  </si>
  <si>
    <t>4+11-6=9</t>
  </si>
  <si>
    <t>4+11-7=8</t>
  </si>
  <si>
    <t>4+11-8=7</t>
  </si>
  <si>
    <t>4+11-9=6</t>
  </si>
  <si>
    <t>4+12-7=9</t>
  </si>
  <si>
    <t>4+12-8=8</t>
  </si>
  <si>
    <t>4+12-9=7</t>
  </si>
  <si>
    <t>4+13-8=9</t>
  </si>
  <si>
    <t>4+13-9=8</t>
  </si>
  <si>
    <t>4+14-9=9</t>
  </si>
  <si>
    <t>5+10-6=9</t>
  </si>
  <si>
    <t>5+10-7=8</t>
  </si>
  <si>
    <t>5+10-8=7</t>
  </si>
  <si>
    <t>5+10-9=6</t>
  </si>
  <si>
    <t>5+11-7=9</t>
  </si>
  <si>
    <t>5+11-8=8</t>
  </si>
  <si>
    <t>5+11-9=7</t>
  </si>
  <si>
    <t>5+12-8=9</t>
  </si>
  <si>
    <t>5+12-9=8</t>
  </si>
  <si>
    <t>5+13-9=9</t>
  </si>
  <si>
    <t>6+10-7=9</t>
  </si>
  <si>
    <t>6+10-8=8</t>
  </si>
  <si>
    <t>6+10-9=7</t>
  </si>
  <si>
    <t>6+11-8=9</t>
  </si>
  <si>
    <t>6+11-9=8</t>
  </si>
  <si>
    <t>6+12-9=9</t>
  </si>
  <si>
    <t>7+10-8=9</t>
  </si>
  <si>
    <t>7+10-9=8</t>
  </si>
  <si>
    <t>7+11-9=9</t>
  </si>
  <si>
    <t>8+10-9=9</t>
  </si>
  <si>
    <t>1+10/2=6</t>
  </si>
  <si>
    <t>1+10/5=3</t>
  </si>
  <si>
    <t>1+12/2=7</t>
  </si>
  <si>
    <t>1+12/3=5</t>
  </si>
  <si>
    <t>1+12/4=4</t>
  </si>
  <si>
    <t>1+12/6=3</t>
  </si>
  <si>
    <t>1+14/2=8</t>
  </si>
  <si>
    <t>1+14/7=3</t>
  </si>
  <si>
    <t>1+15/3=6</t>
  </si>
  <si>
    <t>1+15/5=4</t>
  </si>
  <si>
    <t>1+16/2=9</t>
  </si>
  <si>
    <t>1+16/4=5</t>
  </si>
  <si>
    <t>1+16/8=3</t>
  </si>
  <si>
    <t>1+18/3=7</t>
  </si>
  <si>
    <t>1+18/6=4</t>
  </si>
  <si>
    <t>1+18/9=3</t>
  </si>
  <si>
    <t>1+20/4=6</t>
  </si>
  <si>
    <t>1+20/5=5</t>
  </si>
  <si>
    <t>1+21/3=8</t>
  </si>
  <si>
    <t>1+21/7=4</t>
  </si>
  <si>
    <t>1+24/3=9</t>
  </si>
  <si>
    <t>1+24/4=7</t>
  </si>
  <si>
    <t>1+24/6=5</t>
  </si>
  <si>
    <t>1+24/8=4</t>
  </si>
  <si>
    <t>1+25/5=6</t>
  </si>
  <si>
    <t>1+27/9=4</t>
  </si>
  <si>
    <t>1+28/4=8</t>
  </si>
  <si>
    <t>1+28/7=5</t>
  </si>
  <si>
    <t>1+30/5=7</t>
  </si>
  <si>
    <t>1+30/6=6</t>
  </si>
  <si>
    <t>1+32/4=9</t>
  </si>
  <si>
    <t>1+32/8=5</t>
  </si>
  <si>
    <t>1+35/5=8</t>
  </si>
  <si>
    <t>1+35/7=6</t>
  </si>
  <si>
    <t>1+36/6=7</t>
  </si>
  <si>
    <t>1+36/9=5</t>
  </si>
  <si>
    <t>1+40/5=9</t>
  </si>
  <si>
    <t>1+40/8=6</t>
  </si>
  <si>
    <t>1+42/6=8</t>
  </si>
  <si>
    <t>1+42/7=7</t>
  </si>
  <si>
    <t>1+45/9=6</t>
  </si>
  <si>
    <t>1+48/6=9</t>
  </si>
  <si>
    <t>1+48/8=7</t>
  </si>
  <si>
    <t>1+49/7=8</t>
  </si>
  <si>
    <t>1+54/9=7</t>
  </si>
  <si>
    <t>1+56/7=9</t>
  </si>
  <si>
    <t>1+56/8=8</t>
  </si>
  <si>
    <t>1+63/9=8</t>
  </si>
  <si>
    <t>1+64/8=9</t>
  </si>
  <si>
    <t>1+72/9=9</t>
  </si>
  <si>
    <t>2+10/2=7</t>
  </si>
  <si>
    <t>2+10/5=4</t>
  </si>
  <si>
    <t>2+12/2=8</t>
  </si>
  <si>
    <t>2+12/3=6</t>
  </si>
  <si>
    <t>2+12/4=5</t>
  </si>
  <si>
    <t>2+12/6=4</t>
  </si>
  <si>
    <t>2+14/2=9</t>
  </si>
  <si>
    <t>2+14/7=4</t>
  </si>
  <si>
    <t>2+15/3=7</t>
  </si>
  <si>
    <t>2+15/5=5</t>
  </si>
  <si>
    <t>2+16/4=6</t>
  </si>
  <si>
    <t>2+16/8=4</t>
  </si>
  <si>
    <t>2+18/3=8</t>
  </si>
  <si>
    <t>2+18/6=5</t>
  </si>
  <si>
    <t>2+18/9=4</t>
  </si>
  <si>
    <t>2+20/4=7</t>
  </si>
  <si>
    <t>2+20/5=6</t>
  </si>
  <si>
    <t>2+21/3=9</t>
  </si>
  <si>
    <t>2+21/7=5</t>
  </si>
  <si>
    <t>2+24/4=8</t>
  </si>
  <si>
    <t>2+24/6=6</t>
  </si>
  <si>
    <t>2+24/8=5</t>
  </si>
  <si>
    <t>2+25/5=7</t>
  </si>
  <si>
    <t>2+27/9=5</t>
  </si>
  <si>
    <t>2+28/4=9</t>
  </si>
  <si>
    <t>2+28/7=6</t>
  </si>
  <si>
    <t>2+30/5=8</t>
  </si>
  <si>
    <t>2+30/6=7</t>
  </si>
  <si>
    <t>2+32/8=6</t>
  </si>
  <si>
    <t>2+35/5=9</t>
  </si>
  <si>
    <t>2+35/7=7</t>
  </si>
  <si>
    <t>2+36/6=8</t>
  </si>
  <si>
    <t>2+36/9=6</t>
  </si>
  <si>
    <t>2+40/8=7</t>
  </si>
  <si>
    <t>2+42/6=9</t>
  </si>
  <si>
    <t>2+42/7=8</t>
  </si>
  <si>
    <t>2+45/9=7</t>
  </si>
  <si>
    <t>2+48/8=8</t>
  </si>
  <si>
    <t>2+49/7=9</t>
  </si>
  <si>
    <t>2+54/9=8</t>
  </si>
  <si>
    <t>2+56/8=9</t>
  </si>
  <si>
    <t>2+63/9=9</t>
  </si>
  <si>
    <t>3+10/2=8</t>
  </si>
  <si>
    <t>3+10/5=5</t>
  </si>
  <si>
    <t>3+12/2=9</t>
  </si>
  <si>
    <t>3+12/3=7</t>
  </si>
  <si>
    <t>3+12/4=6</t>
  </si>
  <si>
    <t>3+12/6=5</t>
  </si>
  <si>
    <t>3+14/7=5</t>
  </si>
  <si>
    <t>3+15/3=8</t>
  </si>
  <si>
    <t>3+15/5=6</t>
  </si>
  <si>
    <t>3+16/4=7</t>
  </si>
  <si>
    <t>3+16/8=5</t>
  </si>
  <si>
    <t>3+18/3=9</t>
  </si>
  <si>
    <t>3+18/6=6</t>
  </si>
  <si>
    <t>3+18/9=5</t>
  </si>
  <si>
    <t>3+20/4=8</t>
  </si>
  <si>
    <t>3+20/5=7</t>
  </si>
  <si>
    <t>3+21/7=6</t>
  </si>
  <si>
    <t>3+24/4=9</t>
  </si>
  <si>
    <t>3+24/6=7</t>
  </si>
  <si>
    <t>3+24/8=6</t>
  </si>
  <si>
    <t>3+25/5=8</t>
  </si>
  <si>
    <t>3+27/9=6</t>
  </si>
  <si>
    <t>3+28/7=7</t>
  </si>
  <si>
    <t>3+30/5=9</t>
  </si>
  <si>
    <t>3+30/6=8</t>
  </si>
  <si>
    <t>3+32/8=7</t>
  </si>
  <si>
    <t>3+35/7=8</t>
  </si>
  <si>
    <t>3+36/6=9</t>
  </si>
  <si>
    <t>3+36/9=7</t>
  </si>
  <si>
    <t>3+40/8=8</t>
  </si>
  <si>
    <t>3+42/7=9</t>
  </si>
  <si>
    <t>3+45/9=8</t>
  </si>
  <si>
    <t>3+48/8=9</t>
  </si>
  <si>
    <t>3+54/9=9</t>
  </si>
  <si>
    <t>4+10/2=9</t>
  </si>
  <si>
    <t>4+10/5=6</t>
  </si>
  <si>
    <t>4+12/3=8</t>
  </si>
  <si>
    <t>4+12/4=7</t>
  </si>
  <si>
    <t>4+12/6=6</t>
  </si>
  <si>
    <t>4+14/7=6</t>
  </si>
  <si>
    <t>4+15/3=9</t>
  </si>
  <si>
    <t>4+15/5=7</t>
  </si>
  <si>
    <t>4+16/4=8</t>
  </si>
  <si>
    <t>4+16/8=6</t>
  </si>
  <si>
    <t>4+18/6=7</t>
  </si>
  <si>
    <t>4+18/9=6</t>
  </si>
  <si>
    <t>4+20/4=9</t>
  </si>
  <si>
    <t>4+20/5=8</t>
  </si>
  <si>
    <t>4+21/7=7</t>
  </si>
  <si>
    <t>4+24/6=8</t>
  </si>
  <si>
    <t>4+24/8=7</t>
  </si>
  <si>
    <t>4+25/5=9</t>
  </si>
  <si>
    <t>4+27/9=7</t>
  </si>
  <si>
    <t>4+28/7=8</t>
  </si>
  <si>
    <t>4+30/6=9</t>
  </si>
  <si>
    <t>4+32/8=8</t>
  </si>
  <si>
    <t>4+35/7=9</t>
  </si>
  <si>
    <t>4+36/9=8</t>
  </si>
  <si>
    <t>4+40/8=9</t>
  </si>
  <si>
    <t>4+45/9=9</t>
  </si>
  <si>
    <t>5+10/5=7</t>
  </si>
  <si>
    <t>5+12/3=9</t>
  </si>
  <si>
    <t>5+12/4=8</t>
  </si>
  <si>
    <t>5+12/6=7</t>
  </si>
  <si>
    <t>5+14/7=7</t>
  </si>
  <si>
    <t>5+15/5=8</t>
  </si>
  <si>
    <t>5+16/4=9</t>
  </si>
  <si>
    <t>5+16/8=7</t>
  </si>
  <si>
    <t>5+18/6=8</t>
  </si>
  <si>
    <t>5+18/9=7</t>
  </si>
  <si>
    <t>5+20/5=9</t>
  </si>
  <si>
    <t>5+21/7=8</t>
  </si>
  <si>
    <t>5+24/6=9</t>
  </si>
  <si>
    <t>5+24/8=8</t>
  </si>
  <si>
    <t>5+27/9=8</t>
  </si>
  <si>
    <t>5+28/7=9</t>
  </si>
  <si>
    <t>5+32/8=9</t>
  </si>
  <si>
    <t>5+36/9=9</t>
  </si>
  <si>
    <t>6+10/5=8</t>
  </si>
  <si>
    <t>6+12/4=9</t>
  </si>
  <si>
    <t>6+12/6=8</t>
  </si>
  <si>
    <t>6+14/7=8</t>
  </si>
  <si>
    <t>6+15/5=9</t>
  </si>
  <si>
    <t>6+16/8=8</t>
  </si>
  <si>
    <t>6+18/6=9</t>
  </si>
  <si>
    <t>6+18/9=8</t>
  </si>
  <si>
    <t>6+21/7=9</t>
  </si>
  <si>
    <t>6+24/8=9</t>
  </si>
  <si>
    <t>6+27/9=9</t>
  </si>
  <si>
    <t>7+10/5=9</t>
  </si>
  <si>
    <t>7+12/6=9</t>
  </si>
  <si>
    <t>7+14/7=9</t>
  </si>
  <si>
    <t>7+16/8=9</t>
  </si>
  <si>
    <t>7+18/9=9</t>
  </si>
  <si>
    <t>1-10+9=0</t>
  </si>
  <si>
    <t>2-10+8=0</t>
  </si>
  <si>
    <t>2-10+9=1</t>
  </si>
  <si>
    <t>2-11+9=0</t>
  </si>
  <si>
    <t>3-10+7=0</t>
  </si>
  <si>
    <t>3-10+8=1</t>
  </si>
  <si>
    <t>3-10+9=2</t>
  </si>
  <si>
    <t>3-11+8=0</t>
  </si>
  <si>
    <t>3-11+9=1</t>
  </si>
  <si>
    <t>3-12+9=0</t>
  </si>
  <si>
    <t>4-10+6=0</t>
  </si>
  <si>
    <t>4-10+7=1</t>
  </si>
  <si>
    <t>4-10+8=2</t>
  </si>
  <si>
    <t>4-10+9=3</t>
  </si>
  <si>
    <t>4-11+7=0</t>
  </si>
  <si>
    <t>4-11+8=1</t>
  </si>
  <si>
    <t>4-11+9=2</t>
  </si>
  <si>
    <t>4-12+8=0</t>
  </si>
  <si>
    <t>4-12+9=1</t>
  </si>
  <si>
    <t>4-13+9=0</t>
  </si>
  <si>
    <t>5-10+5=0</t>
  </si>
  <si>
    <t>5-10+6=1</t>
  </si>
  <si>
    <t>5-10+7=2</t>
  </si>
  <si>
    <t>5-10+8=3</t>
  </si>
  <si>
    <t>5-10+9=4</t>
  </si>
  <si>
    <t>5-11+6=0</t>
  </si>
  <si>
    <t>5-11+7=1</t>
  </si>
  <si>
    <t>5-11+8=2</t>
  </si>
  <si>
    <t>5-11+9=3</t>
  </si>
  <si>
    <t>5-12+7=0</t>
  </si>
  <si>
    <t>5-12+8=1</t>
  </si>
  <si>
    <t>5-12+9=2</t>
  </si>
  <si>
    <t>5-13+8=0</t>
  </si>
  <si>
    <t>5-13+9=1</t>
  </si>
  <si>
    <t>5-14+9=0</t>
  </si>
  <si>
    <t>6-10+4=0</t>
  </si>
  <si>
    <t>6-10+5=1</t>
  </si>
  <si>
    <t>6-10+6=2</t>
  </si>
  <si>
    <t>6-10+7=3</t>
  </si>
  <si>
    <t>6-10+8=4</t>
  </si>
  <si>
    <t>6-10+9=5</t>
  </si>
  <si>
    <t>6-11+5=0</t>
  </si>
  <si>
    <t>6-11+6=1</t>
  </si>
  <si>
    <t>6-11+7=2</t>
  </si>
  <si>
    <t>6-11+8=3</t>
  </si>
  <si>
    <t>6-11+9=4</t>
  </si>
  <si>
    <t>6-12+6=0</t>
  </si>
  <si>
    <t>6-12+7=1</t>
  </si>
  <si>
    <t>6-12+8=2</t>
  </si>
  <si>
    <t>6-12+9=3</t>
  </si>
  <si>
    <t>6-13+7=0</t>
  </si>
  <si>
    <t>6-13+8=1</t>
  </si>
  <si>
    <t>6-13+9=2</t>
  </si>
  <si>
    <t>6-14+8=0</t>
  </si>
  <si>
    <t>6-14+9=1</t>
  </si>
  <si>
    <t>6-15+9=0</t>
  </si>
  <si>
    <t>7-10+3=0</t>
  </si>
  <si>
    <t>7-10+4=1</t>
  </si>
  <si>
    <t>7-10+5=2</t>
  </si>
  <si>
    <t>7-10+6=3</t>
  </si>
  <si>
    <t>7-10+7=4</t>
  </si>
  <si>
    <t>7-10+8=5</t>
  </si>
  <si>
    <t>7-10+9=6</t>
  </si>
  <si>
    <t>7-11+4=0</t>
  </si>
  <si>
    <t>7-11+5=1</t>
  </si>
  <si>
    <t>7-11+6=2</t>
  </si>
  <si>
    <t>7-11+7=3</t>
  </si>
  <si>
    <t>7-11+8=4</t>
  </si>
  <si>
    <t>7-11+9=5</t>
  </si>
  <si>
    <t>7-12+5=0</t>
  </si>
  <si>
    <t>7-12+6=1</t>
  </si>
  <si>
    <t>7-12+7=2</t>
  </si>
  <si>
    <t>7-12+8=3</t>
  </si>
  <si>
    <t>7-12+9=4</t>
  </si>
  <si>
    <t>7-13+6=0</t>
  </si>
  <si>
    <t>7-13+7=1</t>
  </si>
  <si>
    <t>7-13+8=2</t>
  </si>
  <si>
    <t>7-13+9=3</t>
  </si>
  <si>
    <t>7-14+7=0</t>
  </si>
  <si>
    <t>7-14+8=1</t>
  </si>
  <si>
    <t>7-14+9=2</t>
  </si>
  <si>
    <t>7-15+8=0</t>
  </si>
  <si>
    <t>7-15+9=1</t>
  </si>
  <si>
    <t>7-16+9=0</t>
  </si>
  <si>
    <t>8-10+2=0</t>
  </si>
  <si>
    <t>8-10+3=1</t>
  </si>
  <si>
    <t>8-10+4=2</t>
  </si>
  <si>
    <t>8-10+5=3</t>
  </si>
  <si>
    <t>8-10+6=4</t>
  </si>
  <si>
    <t>8-10+7=5</t>
  </si>
  <si>
    <t>8-10+8=6</t>
  </si>
  <si>
    <t>8-10+9=7</t>
  </si>
  <si>
    <t>8-11+3=0</t>
  </si>
  <si>
    <t>8-11+4=1</t>
  </si>
  <si>
    <t>8-11+5=2</t>
  </si>
  <si>
    <t>8-11+6=3</t>
  </si>
  <si>
    <t>8-11+7=4</t>
  </si>
  <si>
    <t>8-11+8=5</t>
  </si>
  <si>
    <t>8-11+9=6</t>
  </si>
  <si>
    <t>8-12+4=0</t>
  </si>
  <si>
    <t>8-12+5=1</t>
  </si>
  <si>
    <t>8-12+6=2</t>
  </si>
  <si>
    <t>8-12+7=3</t>
  </si>
  <si>
    <t>8-12+8=4</t>
  </si>
  <si>
    <t>8-12+9=5</t>
  </si>
  <si>
    <t>8-13+5=0</t>
  </si>
  <si>
    <t>8-13+6=1</t>
  </si>
  <si>
    <t>8-13+7=2</t>
  </si>
  <si>
    <t>8-13+8=3</t>
  </si>
  <si>
    <t>8-13+9=4</t>
  </si>
  <si>
    <t>8-14+6=0</t>
  </si>
  <si>
    <t>8-14+7=1</t>
  </si>
  <si>
    <t>8-14+8=2</t>
  </si>
  <si>
    <t>8-14+9=3</t>
  </si>
  <si>
    <t>8-15+7=0</t>
  </si>
  <si>
    <t>8-15+8=1</t>
  </si>
  <si>
    <t>8-15+9=2</t>
  </si>
  <si>
    <t>8-16+8=0</t>
  </si>
  <si>
    <t>8-16+9=1</t>
  </si>
  <si>
    <t>8-17+9=0</t>
  </si>
  <si>
    <t>9-10+1=0</t>
  </si>
  <si>
    <t>9-10+2=1</t>
  </si>
  <si>
    <t>9-10+3=2</t>
  </si>
  <si>
    <t>9-10+4=3</t>
  </si>
  <si>
    <t>9-10+5=4</t>
  </si>
  <si>
    <t>9-10+6=5</t>
  </si>
  <si>
    <t>9-10+7=6</t>
  </si>
  <si>
    <t>9-10+8=7</t>
  </si>
  <si>
    <t>9-10+9=8</t>
  </si>
  <si>
    <t>9-11+2=0</t>
  </si>
  <si>
    <t>9-11+3=1</t>
  </si>
  <si>
    <t>9-11+4=2</t>
  </si>
  <si>
    <t>9-11+5=3</t>
  </si>
  <si>
    <t>9-11+6=4</t>
  </si>
  <si>
    <t>9-11+7=5</t>
  </si>
  <si>
    <t>9-11+8=6</t>
  </si>
  <si>
    <t>9-11+9=7</t>
  </si>
  <si>
    <t>9-12+3=0</t>
  </si>
  <si>
    <t>9-12+4=1</t>
  </si>
  <si>
    <t>9-12+5=2</t>
  </si>
  <si>
    <t>9-12+6=3</t>
  </si>
  <si>
    <t>9-12+7=4</t>
  </si>
  <si>
    <t>9-12+8=5</t>
  </si>
  <si>
    <t>9-12+9=6</t>
  </si>
  <si>
    <t>9-13+4=0</t>
  </si>
  <si>
    <t>9-13+5=1</t>
  </si>
  <si>
    <t>9-13+6=2</t>
  </si>
  <si>
    <t>9-13+7=3</t>
  </si>
  <si>
    <t>9-13+8=4</t>
  </si>
  <si>
    <t>9-13+9=5</t>
  </si>
  <si>
    <t>9-14+5=0</t>
  </si>
  <si>
    <t>9-14+6=1</t>
  </si>
  <si>
    <t>9-14+7=2</t>
  </si>
  <si>
    <t>9-14+8=3</t>
  </si>
  <si>
    <t>9-14+9=4</t>
  </si>
  <si>
    <t>9-15+6=0</t>
  </si>
  <si>
    <t>9-15+7=1</t>
  </si>
  <si>
    <t>9-15+8=2</t>
  </si>
  <si>
    <t>9-15+9=3</t>
  </si>
  <si>
    <t>9-16+7=0</t>
  </si>
  <si>
    <t>9-16+8=1</t>
  </si>
  <si>
    <t>9-16+9=2</t>
  </si>
  <si>
    <t>9-17+8=0</t>
  </si>
  <si>
    <t>9-17+9=1</t>
  </si>
  <si>
    <t>9-18+9=0</t>
  </si>
  <si>
    <t>2-10/5=0</t>
  </si>
  <si>
    <t>2-12/6=0</t>
  </si>
  <si>
    <t>2-14/7=0</t>
  </si>
  <si>
    <t>2-16/8=0</t>
  </si>
  <si>
    <t>2-18/9=0</t>
  </si>
  <si>
    <t>3-10/5=1</t>
  </si>
  <si>
    <t>3-12/4=0</t>
  </si>
  <si>
    <t>3-12/6=1</t>
  </si>
  <si>
    <t>3-14/7=1</t>
  </si>
  <si>
    <t>3-15/5=0</t>
  </si>
  <si>
    <t>3-16/8=1</t>
  </si>
  <si>
    <t>3-18/6=0</t>
  </si>
  <si>
    <t>3-18/9=1</t>
  </si>
  <si>
    <t>3-21/7=0</t>
  </si>
  <si>
    <t>3-24/8=0</t>
  </si>
  <si>
    <t>3-27/9=0</t>
  </si>
  <si>
    <t>4-10/5=2</t>
  </si>
  <si>
    <t>4-12/3=0</t>
  </si>
  <si>
    <t>4-12/4=1</t>
  </si>
  <si>
    <t>4-12/6=2</t>
  </si>
  <si>
    <t>4-14/7=2</t>
  </si>
  <si>
    <t>4-15/5=1</t>
  </si>
  <si>
    <t>4-16/4=0</t>
  </si>
  <si>
    <t>4-16/8=2</t>
  </si>
  <si>
    <t>4-18/6=1</t>
  </si>
  <si>
    <t>4-18/9=2</t>
  </si>
  <si>
    <t>4-20/5=0</t>
  </si>
  <si>
    <t>4-21/7=1</t>
  </si>
  <si>
    <t>4-24/6=0</t>
  </si>
  <si>
    <t>4-24/8=1</t>
  </si>
  <si>
    <t>4-27/9=1</t>
  </si>
  <si>
    <t>4-28/7=0</t>
  </si>
  <si>
    <t>4-32/8=0</t>
  </si>
  <si>
    <t>4-36/9=0</t>
  </si>
  <si>
    <t>5-10/2=0</t>
  </si>
  <si>
    <t>5-10/5=3</t>
  </si>
  <si>
    <t>5-12/3=1</t>
  </si>
  <si>
    <t>5-12/4=2</t>
  </si>
  <si>
    <t>5-12/6=3</t>
  </si>
  <si>
    <t>5-14/7=3</t>
  </si>
  <si>
    <t>5-15/3=0</t>
  </si>
  <si>
    <t>5-15/5=2</t>
  </si>
  <si>
    <t>5-16/4=1</t>
  </si>
  <si>
    <t>5-16/8=3</t>
  </si>
  <si>
    <t>5-18/6=2</t>
  </si>
  <si>
    <t>5-18/9=3</t>
  </si>
  <si>
    <t>5-20/4=0</t>
  </si>
  <si>
    <t>5-20/5=1</t>
  </si>
  <si>
    <t>5-21/7=2</t>
  </si>
  <si>
    <t>5-24/6=1</t>
  </si>
  <si>
    <t>5-24/8=2</t>
  </si>
  <si>
    <t>5-25/5=0</t>
  </si>
  <si>
    <t>5-27/9=2</t>
  </si>
  <si>
    <t>5-28/7=1</t>
  </si>
  <si>
    <t>5-30/6=0</t>
  </si>
  <si>
    <t>5-32/8=1</t>
  </si>
  <si>
    <t>5-35/7=0</t>
  </si>
  <si>
    <t>5-36/9=1</t>
  </si>
  <si>
    <t>5-40/8=0</t>
  </si>
  <si>
    <t>5-45/9=0</t>
  </si>
  <si>
    <t>6-10/2=1</t>
  </si>
  <si>
    <t>6-10/5=4</t>
  </si>
  <si>
    <t>6-12/2=0</t>
  </si>
  <si>
    <t>6-12/3=2</t>
  </si>
  <si>
    <t>6-12/4=3</t>
  </si>
  <si>
    <t>6-12/6=4</t>
  </si>
  <si>
    <t>6-14/7=4</t>
  </si>
  <si>
    <t>6-15/3=1</t>
  </si>
  <si>
    <t>6-15/5=3</t>
  </si>
  <si>
    <t>6-16/4=2</t>
  </si>
  <si>
    <t>6-16/8=4</t>
  </si>
  <si>
    <t>6-18/3=0</t>
  </si>
  <si>
    <t>6-18/6=3</t>
  </si>
  <si>
    <t>6-18/9=4</t>
  </si>
  <si>
    <t>6-20/4=1</t>
  </si>
  <si>
    <t>6-20/5=2</t>
  </si>
  <si>
    <t>6-21/7=3</t>
  </si>
  <si>
    <t>6-24/4=0</t>
  </si>
  <si>
    <t>6-24/6=2</t>
  </si>
  <si>
    <t>6-24/8=3</t>
  </si>
  <si>
    <t>6-25/5=1</t>
  </si>
  <si>
    <t>6-27/9=3</t>
  </si>
  <si>
    <t>6-28/7=2</t>
  </si>
  <si>
    <t>6-30/5=0</t>
  </si>
  <si>
    <t>6-30/6=1</t>
  </si>
  <si>
    <t>6-32/8=2</t>
  </si>
  <si>
    <t>6-35/7=1</t>
  </si>
  <si>
    <t>6-36/6=0</t>
  </si>
  <si>
    <t>6-36/9=2</t>
  </si>
  <si>
    <t>6-40/8=1</t>
  </si>
  <si>
    <t>6-42/7=0</t>
  </si>
  <si>
    <t>6-45/9=1</t>
  </si>
  <si>
    <t>6-48/8=0</t>
  </si>
  <si>
    <t>6-54/9=0</t>
  </si>
  <si>
    <t>7-10/2=2</t>
  </si>
  <si>
    <t>7-10/5=5</t>
  </si>
  <si>
    <t>7-12/2=1</t>
  </si>
  <si>
    <t>7-12/3=3</t>
  </si>
  <si>
    <t>7-12/4=4</t>
  </si>
  <si>
    <t>7-12/6=5</t>
  </si>
  <si>
    <t>7-14/2=0</t>
  </si>
  <si>
    <t>7-14/7=5</t>
  </si>
  <si>
    <t>7-15/3=2</t>
  </si>
  <si>
    <t>7-15/5=4</t>
  </si>
  <si>
    <t>7-16/4=3</t>
  </si>
  <si>
    <t>7-16/8=5</t>
  </si>
  <si>
    <t>7-18/3=1</t>
  </si>
  <si>
    <t>7-18/6=4</t>
  </si>
  <si>
    <t>7-18/9=5</t>
  </si>
  <si>
    <t>7-20/4=2</t>
  </si>
  <si>
    <t>7-20/5=3</t>
  </si>
  <si>
    <t>7-21/3=0</t>
  </si>
  <si>
    <t>7-21/7=4</t>
  </si>
  <si>
    <t>7-24/4=1</t>
  </si>
  <si>
    <t>7-24/6=3</t>
  </si>
  <si>
    <t>7-24/8=4</t>
  </si>
  <si>
    <t>7-25/5=2</t>
  </si>
  <si>
    <t>7-27/9=4</t>
  </si>
  <si>
    <t>7-28/4=0</t>
  </si>
  <si>
    <t>7-28/7=3</t>
  </si>
  <si>
    <t>7-30/5=1</t>
  </si>
  <si>
    <t>7-30/6=2</t>
  </si>
  <si>
    <t>7-32/8=3</t>
  </si>
  <si>
    <t>7-35/5=0</t>
  </si>
  <si>
    <t>7-35/7=2</t>
  </si>
  <si>
    <t>7-36/6=1</t>
  </si>
  <si>
    <t>7-36/9=3</t>
  </si>
  <si>
    <t>7-40/8=2</t>
  </si>
  <si>
    <t>7-42/6=0</t>
  </si>
  <si>
    <t>7-42/7=1</t>
  </si>
  <si>
    <t>7-45/9=2</t>
  </si>
  <si>
    <t>7-48/8=1</t>
  </si>
  <si>
    <t>7-49/7=0</t>
  </si>
  <si>
    <t>7-54/9=1</t>
  </si>
  <si>
    <t>7-56/8=0</t>
  </si>
  <si>
    <t>7-63/9=0</t>
  </si>
  <si>
    <t>8-10/2=3</t>
  </si>
  <si>
    <t>8-10/5=6</t>
  </si>
  <si>
    <t>8-12/2=2</t>
  </si>
  <si>
    <t>8-12/3=4</t>
  </si>
  <si>
    <t>8-12/4=5</t>
  </si>
  <si>
    <t>8-12/6=6</t>
  </si>
  <si>
    <t>8-14/2=1</t>
  </si>
  <si>
    <t>8-14/7=6</t>
  </si>
  <si>
    <t>8-15/3=3</t>
  </si>
  <si>
    <t>8-15/5=5</t>
  </si>
  <si>
    <t>8-16/2=0</t>
  </si>
  <si>
    <t>8-16/4=4</t>
  </si>
  <si>
    <t>8-16/8=6</t>
  </si>
  <si>
    <t>8-18/3=2</t>
  </si>
  <si>
    <t>8-18/6=5</t>
  </si>
  <si>
    <t>8-18/9=6</t>
  </si>
  <si>
    <t>8-20/4=3</t>
  </si>
  <si>
    <t>8-20/5=4</t>
  </si>
  <si>
    <t>8-21/3=1</t>
  </si>
  <si>
    <t>8-21/7=5</t>
  </si>
  <si>
    <t>8-24/3=0</t>
  </si>
  <si>
    <t>8-24/4=2</t>
  </si>
  <si>
    <t>8-24/6=4</t>
  </si>
  <si>
    <t>8-24/8=5</t>
  </si>
  <si>
    <t>8-25/5=3</t>
  </si>
  <si>
    <t>8-27/9=5</t>
  </si>
  <si>
    <t>8-28/4=1</t>
  </si>
  <si>
    <t>8-28/7=4</t>
  </si>
  <si>
    <t>8-30/5=2</t>
  </si>
  <si>
    <t>8-30/6=3</t>
  </si>
  <si>
    <t>8-32/4=0</t>
  </si>
  <si>
    <t>8-32/8=4</t>
  </si>
  <si>
    <t>8-35/5=1</t>
  </si>
  <si>
    <t>8-35/7=3</t>
  </si>
  <si>
    <t>8-36/6=2</t>
  </si>
  <si>
    <t>8-36/9=4</t>
  </si>
  <si>
    <t>8-40/5=0</t>
  </si>
  <si>
    <t>8-40/8=3</t>
  </si>
  <si>
    <t>8-42/6=1</t>
  </si>
  <si>
    <t>8-42/7=2</t>
  </si>
  <si>
    <t>8-45/9=3</t>
  </si>
  <si>
    <t>8-48/6=0</t>
  </si>
  <si>
    <t>8-48/8=2</t>
  </si>
  <si>
    <t>8-49/7=1</t>
  </si>
  <si>
    <t>8-54/9=2</t>
  </si>
  <si>
    <t>8-56/7=0</t>
  </si>
  <si>
    <t>8-56/8=1</t>
  </si>
  <si>
    <t>8-63/9=1</t>
  </si>
  <si>
    <t>8-64/8=0</t>
  </si>
  <si>
    <t>8-72/9=0</t>
  </si>
  <si>
    <t>9-10/2=4</t>
  </si>
  <si>
    <t>9-10/5=7</t>
  </si>
  <si>
    <t>9-12/2=3</t>
  </si>
  <si>
    <t>9-12/3=5</t>
  </si>
  <si>
    <t>9-12/4=6</t>
  </si>
  <si>
    <t>9-12/6=7</t>
  </si>
  <si>
    <t>9-14/2=2</t>
  </si>
  <si>
    <t>9-14/7=7</t>
  </si>
  <si>
    <t>9-15/3=4</t>
  </si>
  <si>
    <t>9-15/5=6</t>
  </si>
  <si>
    <t>9-16/2=1</t>
  </si>
  <si>
    <t>9-16/4=5</t>
  </si>
  <si>
    <t>9-16/8=7</t>
  </si>
  <si>
    <t>9-18/2=0</t>
  </si>
  <si>
    <t>9-18/3=3</t>
  </si>
  <si>
    <t>9-18/6=6</t>
  </si>
  <si>
    <t>9-18/9=7</t>
  </si>
  <si>
    <t>9-20/4=4</t>
  </si>
  <si>
    <t>9-20/5=5</t>
  </si>
  <si>
    <t>9-21/3=2</t>
  </si>
  <si>
    <t>9-21/7=6</t>
  </si>
  <si>
    <t>9-24/3=1</t>
  </si>
  <si>
    <t>9-24/4=3</t>
  </si>
  <si>
    <t>9-24/6=5</t>
  </si>
  <si>
    <t>9-24/8=6</t>
  </si>
  <si>
    <t>9-25/5=4</t>
  </si>
  <si>
    <t>9-27/3=0</t>
  </si>
  <si>
    <t>9-27/9=6</t>
  </si>
  <si>
    <t>9-28/4=2</t>
  </si>
  <si>
    <t>9-28/7=5</t>
  </si>
  <si>
    <t>9-30/5=3</t>
  </si>
  <si>
    <t>9-30/6=4</t>
  </si>
  <si>
    <t>9-32/4=1</t>
  </si>
  <si>
    <t>9-32/8=5</t>
  </si>
  <si>
    <t>9-35/5=2</t>
  </si>
  <si>
    <t>9-35/7=4</t>
  </si>
  <si>
    <t>9-36/4=0</t>
  </si>
  <si>
    <t>9-36/6=3</t>
  </si>
  <si>
    <t>9-36/9=5</t>
  </si>
  <si>
    <t>9-40/5=1</t>
  </si>
  <si>
    <t>9-40/8=4</t>
  </si>
  <si>
    <t>9-42/6=2</t>
  </si>
  <si>
    <t>9-42/7=3</t>
  </si>
  <si>
    <t>9-45/5=0</t>
  </si>
  <si>
    <t>9-45/9=4</t>
  </si>
  <si>
    <t>9-48/6=1</t>
  </si>
  <si>
    <t>9-48/8=3</t>
  </si>
  <si>
    <t>9-49/7=2</t>
  </si>
  <si>
    <t>9-54/6=0</t>
  </si>
  <si>
    <t>9-54/9=3</t>
  </si>
  <si>
    <t>9-56/7=1</t>
  </si>
  <si>
    <t>9-56/8=2</t>
  </si>
  <si>
    <t>9-63/7=0</t>
  </si>
  <si>
    <t>9-63/9=2</t>
  </si>
  <si>
    <t>9-64/8=1</t>
  </si>
  <si>
    <t>9-72/8=0</t>
  </si>
  <si>
    <t>9-72/9=1</t>
  </si>
  <si>
    <t>9-81/9=0</t>
  </si>
  <si>
    <t>1*10-1=9</t>
  </si>
  <si>
    <t>1*10-2=8</t>
  </si>
  <si>
    <t>1*10-3=7</t>
  </si>
  <si>
    <t>1*10-4=6</t>
  </si>
  <si>
    <t>1*10-5=5</t>
  </si>
  <si>
    <t>1*10-6=4</t>
  </si>
  <si>
    <t>1*10-7=3</t>
  </si>
  <si>
    <t>1*10-8=2</t>
  </si>
  <si>
    <t>1*10-9=1</t>
  </si>
  <si>
    <t>1*11-2=9</t>
  </si>
  <si>
    <t>1*11-3=8</t>
  </si>
  <si>
    <t>1*11-4=7</t>
  </si>
  <si>
    <t>1*11-5=6</t>
  </si>
  <si>
    <t>1*11-6=5</t>
  </si>
  <si>
    <t>1*11-7=4</t>
  </si>
  <si>
    <t>1*11-8=3</t>
  </si>
  <si>
    <t>1*11-9=2</t>
  </si>
  <si>
    <t>1*12-3=9</t>
  </si>
  <si>
    <t>1*12-4=8</t>
  </si>
  <si>
    <t>1*12-5=7</t>
  </si>
  <si>
    <t>1*12-6=6</t>
  </si>
  <si>
    <t>1*12-7=5</t>
  </si>
  <si>
    <t>1*12-8=4</t>
  </si>
  <si>
    <t>1*12-9=3</t>
  </si>
  <si>
    <t>1*13-4=9</t>
  </si>
  <si>
    <t>1*13-5=8</t>
  </si>
  <si>
    <t>1*13-6=7</t>
  </si>
  <si>
    <t>1*13-7=6</t>
  </si>
  <si>
    <t>1*13-8=5</t>
  </si>
  <si>
    <t>1*13-9=4</t>
  </si>
  <si>
    <t>1*14-5=9</t>
  </si>
  <si>
    <t>1*14-6=8</t>
  </si>
  <si>
    <t>1*14-7=7</t>
  </si>
  <si>
    <t>1*14-8=6</t>
  </si>
  <si>
    <t>1*14-9=5</t>
  </si>
  <si>
    <t>1*15-6=9</t>
  </si>
  <si>
    <t>1*15-7=8</t>
  </si>
  <si>
    <t>1*15-8=7</t>
  </si>
  <si>
    <t>1*15-9=6</t>
  </si>
  <si>
    <t>1*16-7=9</t>
  </si>
  <si>
    <t>1*16-8=8</t>
  </si>
  <si>
    <t>1*16-9=7</t>
  </si>
  <si>
    <t>1*17-8=9</t>
  </si>
  <si>
    <t>1*17-9=8</t>
  </si>
  <si>
    <t>1*18-9=9</t>
  </si>
  <si>
    <t>1*10/2=5</t>
  </si>
  <si>
    <t>1*10/5=2</t>
  </si>
  <si>
    <t>1*12/2=6</t>
  </si>
  <si>
    <t>1*12/3=4</t>
  </si>
  <si>
    <t>1*12/4=3</t>
  </si>
  <si>
    <t>1*12/6=2</t>
  </si>
  <si>
    <t>1*14/2=7</t>
  </si>
  <si>
    <t>1*14/7=2</t>
  </si>
  <si>
    <t>1*15/3=5</t>
  </si>
  <si>
    <t>1*15/5=3</t>
  </si>
  <si>
    <t>1*16/2=8</t>
  </si>
  <si>
    <t>1*16/4=4</t>
  </si>
  <si>
    <t>1*16/8=2</t>
  </si>
  <si>
    <t>1*18/2=9</t>
  </si>
  <si>
    <t>1*18/3=6</t>
  </si>
  <si>
    <t>1*18/6=3</t>
  </si>
  <si>
    <t>1*18/9=2</t>
  </si>
  <si>
    <t>1*20/4=5</t>
  </si>
  <si>
    <t>1*20/5=4</t>
  </si>
  <si>
    <t>1*21/3=7</t>
  </si>
  <si>
    <t>1*21/7=3</t>
  </si>
  <si>
    <t>1*24/3=8</t>
  </si>
  <si>
    <t>1*24/4=6</t>
  </si>
  <si>
    <t>1*24/6=4</t>
  </si>
  <si>
    <t>1*24/8=3</t>
  </si>
  <si>
    <t>1*25/5=5</t>
  </si>
  <si>
    <t>1*27/3=9</t>
  </si>
  <si>
    <t>1*27/9=3</t>
  </si>
  <si>
    <t>1*28/4=7</t>
  </si>
  <si>
    <t>1*28/7=4</t>
  </si>
  <si>
    <t>1*30/5=6</t>
  </si>
  <si>
    <t>1*30/6=5</t>
  </si>
  <si>
    <t>1*32/4=8</t>
  </si>
  <si>
    <t>1*32/8=4</t>
  </si>
  <si>
    <t>1*35/5=7</t>
  </si>
  <si>
    <t>1*35/7=5</t>
  </si>
  <si>
    <t>1*36/4=9</t>
  </si>
  <si>
    <t>1*36/6=6</t>
  </si>
  <si>
    <t>1*36/9=4</t>
  </si>
  <si>
    <t>1*40/5=8</t>
  </si>
  <si>
    <t>1*40/8=5</t>
  </si>
  <si>
    <t>1*42/6=7</t>
  </si>
  <si>
    <t>1*42/7=6</t>
  </si>
  <si>
    <t>1*45/5=9</t>
  </si>
  <si>
    <t>1*45/9=5</t>
  </si>
  <si>
    <t>1*48/6=8</t>
  </si>
  <si>
    <t>1*48/8=6</t>
  </si>
  <si>
    <t>1*49/7=7</t>
  </si>
  <si>
    <t>1*54/6=9</t>
  </si>
  <si>
    <t>1*54/9=6</t>
  </si>
  <si>
    <t>1*56/7=8</t>
  </si>
  <si>
    <t>1*56/8=7</t>
  </si>
  <si>
    <t>1*63/7=9</t>
  </si>
  <si>
    <t>1*63/9=7</t>
  </si>
  <si>
    <t>1*64/8=8</t>
  </si>
  <si>
    <t>1*72/8=9</t>
  </si>
  <si>
    <t>1*72/9=8</t>
  </si>
  <si>
    <t>1*81/9=9</t>
  </si>
  <si>
    <t>2*10/4=5</t>
  </si>
  <si>
    <t>2*10/5=4</t>
  </si>
  <si>
    <t>2*12/3=8</t>
  </si>
  <si>
    <t>2*12/4=6</t>
  </si>
  <si>
    <t>2*12/6=4</t>
  </si>
  <si>
    <t>2*12/8=3</t>
  </si>
  <si>
    <t>2*14/4=7</t>
  </si>
  <si>
    <t>2*14/7=4</t>
  </si>
  <si>
    <t>2*15/5=6</t>
  </si>
  <si>
    <t>2*15/6=5</t>
  </si>
  <si>
    <t>2*16/4=8</t>
  </si>
  <si>
    <t>2*16/8=4</t>
  </si>
  <si>
    <t>2*18/4=9</t>
  </si>
  <si>
    <t>2*18/6=6</t>
  </si>
  <si>
    <t>2*18/9=4</t>
  </si>
  <si>
    <t>2*20/5=8</t>
  </si>
  <si>
    <t>2*20/8=5</t>
  </si>
  <si>
    <t>2*21/6=7</t>
  </si>
  <si>
    <t>2*21/7=6</t>
  </si>
  <si>
    <t>2*24/6=8</t>
  </si>
  <si>
    <t>2*24/8=6</t>
  </si>
  <si>
    <t>2*27/6=9</t>
  </si>
  <si>
    <t>2*27/9=6</t>
  </si>
  <si>
    <t>2*28/7=8</t>
  </si>
  <si>
    <t>2*28/8=7</t>
  </si>
  <si>
    <t>2*32/8=8</t>
  </si>
  <si>
    <t>2*36/8=9</t>
  </si>
  <si>
    <t>2*36/9=8</t>
  </si>
  <si>
    <t>3*10/5=6</t>
  </si>
  <si>
    <t>3*10/6=5</t>
  </si>
  <si>
    <t>3*12/4=9</t>
  </si>
  <si>
    <t>3*12/6=6</t>
  </si>
  <si>
    <t>3*12/9=4</t>
  </si>
  <si>
    <t>3*14/6=7</t>
  </si>
  <si>
    <t>3*14/7=6</t>
  </si>
  <si>
    <t>3*15/5=9</t>
  </si>
  <si>
    <t>3*15/9=5</t>
  </si>
  <si>
    <t>3*16/6=8</t>
  </si>
  <si>
    <t>3*16/8=6</t>
  </si>
  <si>
    <t>3*18/6=9</t>
  </si>
  <si>
    <t>3*18/9=6</t>
  </si>
  <si>
    <t>3*21/7=9</t>
  </si>
  <si>
    <t>3*21/9=7</t>
  </si>
  <si>
    <t>3*24/8=9</t>
  </si>
  <si>
    <t>3*24/9=8</t>
  </si>
  <si>
    <t>3*27/9=9</t>
  </si>
  <si>
    <t>4*10/5=8</t>
  </si>
  <si>
    <t>4*10/8=5</t>
  </si>
  <si>
    <t>4*12/6=8</t>
  </si>
  <si>
    <t>4*12/8=6</t>
  </si>
  <si>
    <t>4*14/7=8</t>
  </si>
  <si>
    <t>4*14/8=7</t>
  </si>
  <si>
    <t>4*16/8=8</t>
  </si>
  <si>
    <t>4*18/8=9</t>
  </si>
  <si>
    <t>4*18/9=8</t>
  </si>
  <si>
    <t>6*12/8=9</t>
  </si>
  <si>
    <t>6*12/9=8</t>
  </si>
  <si>
    <t>2/10*5=1</t>
  </si>
  <si>
    <t>2/12*6=1</t>
  </si>
  <si>
    <t>2/14*7=1</t>
  </si>
  <si>
    <t>2/16*8=1</t>
  </si>
  <si>
    <t>2/18*9=1</t>
  </si>
  <si>
    <t>3/12*4=1</t>
  </si>
  <si>
    <t>3/12*8=2</t>
  </si>
  <si>
    <t>3/15*5=1</t>
  </si>
  <si>
    <t>3/18*6=1</t>
  </si>
  <si>
    <t>3/21*7=1</t>
  </si>
  <si>
    <t>3/24*8=1</t>
  </si>
  <si>
    <t>3/27*9=1</t>
  </si>
  <si>
    <t>4/10*5=2</t>
  </si>
  <si>
    <t>4/12*3=1</t>
  </si>
  <si>
    <t>4/12*6=2</t>
  </si>
  <si>
    <t>4/12*9=3</t>
  </si>
  <si>
    <t>4/14*7=2</t>
  </si>
  <si>
    <t>4/16*4=1</t>
  </si>
  <si>
    <t>4/16*8=2</t>
  </si>
  <si>
    <t>4/18*9=2</t>
  </si>
  <si>
    <t>4/20*5=1</t>
  </si>
  <si>
    <t>4/24*6=1</t>
  </si>
  <si>
    <t>4/28*7=1</t>
  </si>
  <si>
    <t>4/32*8=1</t>
  </si>
  <si>
    <t>4/36*9=1</t>
  </si>
  <si>
    <t>5/10*2=1</t>
  </si>
  <si>
    <t>5/10*4=2</t>
  </si>
  <si>
    <t>5/10*6=3</t>
  </si>
  <si>
    <t>5/10*8=4</t>
  </si>
  <si>
    <t>5/15*3=1</t>
  </si>
  <si>
    <t>5/15*6=2</t>
  </si>
  <si>
    <t>5/15*9=3</t>
  </si>
  <si>
    <t>5/20*4=1</t>
  </si>
  <si>
    <t>5/20*8=2</t>
  </si>
  <si>
    <t>5/25*5=1</t>
  </si>
  <si>
    <t>5/30*6=1</t>
  </si>
  <si>
    <t>5/35*7=1</t>
  </si>
  <si>
    <t>5/40*8=1</t>
  </si>
  <si>
    <t>5/45*9=1</t>
  </si>
  <si>
    <t>6/10*5=3</t>
  </si>
  <si>
    <t>6/12*2=1</t>
  </si>
  <si>
    <t>6/12*4=2</t>
  </si>
  <si>
    <t>6/12*6=3</t>
  </si>
  <si>
    <t>6/12*8=4</t>
  </si>
  <si>
    <t>6/14*7=3</t>
  </si>
  <si>
    <t>6/15*5=2</t>
  </si>
  <si>
    <t>6/16*8=3</t>
  </si>
  <si>
    <t>6/18*3=1</t>
  </si>
  <si>
    <t>6/18*6=2</t>
  </si>
  <si>
    <t>6/18*9=3</t>
  </si>
  <si>
    <t>6/21*7=2</t>
  </si>
  <si>
    <t>6/24*4=1</t>
  </si>
  <si>
    <t>6/24*8=2</t>
  </si>
  <si>
    <t>6/27*9=2</t>
  </si>
  <si>
    <t>6/30*5=1</t>
  </si>
  <si>
    <t>6/36*6=1</t>
  </si>
  <si>
    <t>6/42*7=1</t>
  </si>
  <si>
    <t>6/48*8=1</t>
  </si>
  <si>
    <t>6/54*9=1</t>
  </si>
  <si>
    <t>7/14*2=1</t>
  </si>
  <si>
    <t>7/14*4=2</t>
  </si>
  <si>
    <t>7/14*6=3</t>
  </si>
  <si>
    <t>7/14*8=4</t>
  </si>
  <si>
    <t>7/21*3=1</t>
  </si>
  <si>
    <t>7/21*6=2</t>
  </si>
  <si>
    <t>7/21*9=3</t>
  </si>
  <si>
    <t>7/28*4=1</t>
  </si>
  <si>
    <t>7/28*8=2</t>
  </si>
  <si>
    <t>7/35*5=1</t>
  </si>
  <si>
    <t>7/42*6=1</t>
  </si>
  <si>
    <t>7/49*7=1</t>
  </si>
  <si>
    <t>7/56*8=1</t>
  </si>
  <si>
    <t>7/63*9=1</t>
  </si>
  <si>
    <t>8/10*5=4</t>
  </si>
  <si>
    <t>8/12*3=2</t>
  </si>
  <si>
    <t>8/12*6=4</t>
  </si>
  <si>
    <t>8/12*9=6</t>
  </si>
  <si>
    <t>8/14*7=4</t>
  </si>
  <si>
    <t>8/16*2=1</t>
  </si>
  <si>
    <t>8/16*4=2</t>
  </si>
  <si>
    <t>8/16*6=3</t>
  </si>
  <si>
    <t>8/16*8=4</t>
  </si>
  <si>
    <t>8/18*9=4</t>
  </si>
  <si>
    <t>8/20*5=2</t>
  </si>
  <si>
    <t>8/24*3=1</t>
  </si>
  <si>
    <t>8/24*6=2</t>
  </si>
  <si>
    <t>8/24*9=3</t>
  </si>
  <si>
    <t>8/28*7=2</t>
  </si>
  <si>
    <t>8/32*4=1</t>
  </si>
  <si>
    <t>8/32*8=2</t>
  </si>
  <si>
    <t>8/36*9=2</t>
  </si>
  <si>
    <t>8/40*5=1</t>
  </si>
  <si>
    <t>8/48*6=1</t>
  </si>
  <si>
    <t>8/56*7=1</t>
  </si>
  <si>
    <t>8/64*8=1</t>
  </si>
  <si>
    <t>8/72*9=1</t>
  </si>
  <si>
    <t>9/12*4=3</t>
  </si>
  <si>
    <t>9/12*8=6</t>
  </si>
  <si>
    <t>9/15*5=3</t>
  </si>
  <si>
    <t>9/18*2=1</t>
  </si>
  <si>
    <t>9/18*4=2</t>
  </si>
  <si>
    <t>9/18*6=3</t>
  </si>
  <si>
    <t>9/18*8=4</t>
  </si>
  <si>
    <t>9/21*7=3</t>
  </si>
  <si>
    <t>9/24*8=3</t>
  </si>
  <si>
    <t>9/27*3=1</t>
  </si>
  <si>
    <t>9/27*6=2</t>
  </si>
  <si>
    <t>9/27*9=3</t>
  </si>
  <si>
    <t>9/36*4=1</t>
  </si>
  <si>
    <t>9/36*8=2</t>
  </si>
  <si>
    <t>9/45*5=1</t>
  </si>
  <si>
    <t>9/54*6=1</t>
  </si>
  <si>
    <t>9/63*7=1</t>
  </si>
  <si>
    <t>9/72*8=1</t>
  </si>
  <si>
    <t>9/81*9=1</t>
  </si>
  <si>
    <t>10+1-2=9</t>
  </si>
  <si>
    <t>10+1-3=8</t>
  </si>
  <si>
    <t>10+1-4=7</t>
  </si>
  <si>
    <t>10+1-5=6</t>
  </si>
  <si>
    <t>10+1-6=5</t>
  </si>
  <si>
    <t>10+1-7=4</t>
  </si>
  <si>
    <t>10+1-8=3</t>
  </si>
  <si>
    <t>10+1-9=2</t>
  </si>
  <si>
    <t>10+2-3=9</t>
  </si>
  <si>
    <t>10+2-4=8</t>
  </si>
  <si>
    <t>10+2-5=7</t>
  </si>
  <si>
    <t>10+2-6=6</t>
  </si>
  <si>
    <t>10+2-7=5</t>
  </si>
  <si>
    <t>10+2-8=4</t>
  </si>
  <si>
    <t>10+2-9=3</t>
  </si>
  <si>
    <t>10+3-4=9</t>
  </si>
  <si>
    <t>10+3-5=8</t>
  </si>
  <si>
    <t>10+3-6=7</t>
  </si>
  <si>
    <t>10+3-7=6</t>
  </si>
  <si>
    <t>10+3-8=5</t>
  </si>
  <si>
    <t>10+3-9=4</t>
  </si>
  <si>
    <t>10+4-5=9</t>
  </si>
  <si>
    <t>10+4-6=8</t>
  </si>
  <si>
    <t>10+4-7=7</t>
  </si>
  <si>
    <t>10+4-8=6</t>
  </si>
  <si>
    <t>10+4-9=5</t>
  </si>
  <si>
    <t>10+5-6=9</t>
  </si>
  <si>
    <t>10+5-7=8</t>
  </si>
  <si>
    <t>10+5-8=7</t>
  </si>
  <si>
    <t>10+5-9=6</t>
  </si>
  <si>
    <t>10+6-7=9</t>
  </si>
  <si>
    <t>10+6-8=8</t>
  </si>
  <si>
    <t>10+6-9=7</t>
  </si>
  <si>
    <t>10+7-8=9</t>
  </si>
  <si>
    <t>10+7-9=8</t>
  </si>
  <si>
    <t>10+8-9=9</t>
  </si>
  <si>
    <t>11+1-3=9</t>
  </si>
  <si>
    <t>11+1-4=8</t>
  </si>
  <si>
    <t>11+1-5=7</t>
  </si>
  <si>
    <t>11+1-6=6</t>
  </si>
  <si>
    <t>11+1-7=5</t>
  </si>
  <si>
    <t>11+1-8=4</t>
  </si>
  <si>
    <t>11+1-9=3</t>
  </si>
  <si>
    <t>11+2-4=9</t>
  </si>
  <si>
    <t>11+2-5=8</t>
  </si>
  <si>
    <t>11+2-6=7</t>
  </si>
  <si>
    <t>11+2-7=6</t>
  </si>
  <si>
    <t>11+2-8=5</t>
  </si>
  <si>
    <t>11+2-9=4</t>
  </si>
  <si>
    <t>11+3-5=9</t>
  </si>
  <si>
    <t>11+3-6=8</t>
  </si>
  <si>
    <t>11+3-7=7</t>
  </si>
  <si>
    <t>11+3-8=6</t>
  </si>
  <si>
    <t>11+3-9=5</t>
  </si>
  <si>
    <t>11+4-6=9</t>
  </si>
  <si>
    <t>11+4-7=8</t>
  </si>
  <si>
    <t>11+4-8=7</t>
  </si>
  <si>
    <t>11+4-9=6</t>
  </si>
  <si>
    <t>11+5-7=9</t>
  </si>
  <si>
    <t>11+5-8=8</t>
  </si>
  <si>
    <t>11+5-9=7</t>
  </si>
  <si>
    <t>11+6-8=9</t>
  </si>
  <si>
    <t>11+6-9=8</t>
  </si>
  <si>
    <t>11+7-9=9</t>
  </si>
  <si>
    <t>12+1-4=9</t>
  </si>
  <si>
    <t>12+1-5=8</t>
  </si>
  <si>
    <t>12+1-6=7</t>
  </si>
  <si>
    <t>12+1-7=6</t>
  </si>
  <si>
    <t>12+1-8=5</t>
  </si>
  <si>
    <t>12+1-9=4</t>
  </si>
  <si>
    <t>12+2-5=9</t>
  </si>
  <si>
    <t>12+2-6=8</t>
  </si>
  <si>
    <t>12+2-7=7</t>
  </si>
  <si>
    <t>12+2-8=6</t>
  </si>
  <si>
    <t>12+2-9=5</t>
  </si>
  <si>
    <t>12+3-6=9</t>
  </si>
  <si>
    <t>12+3-7=8</t>
  </si>
  <si>
    <t>12+3-8=7</t>
  </si>
  <si>
    <t>12+3-9=6</t>
  </si>
  <si>
    <t>12+4-7=9</t>
  </si>
  <si>
    <t>12+4-8=8</t>
  </si>
  <si>
    <t>12+4-9=7</t>
  </si>
  <si>
    <t>12+5-8=9</t>
  </si>
  <si>
    <t>12+5-9=8</t>
  </si>
  <si>
    <t>12+6-9=9</t>
  </si>
  <si>
    <t>13+1-5=9</t>
  </si>
  <si>
    <t>13+1-6=8</t>
  </si>
  <si>
    <t>13+1-7=7</t>
  </si>
  <si>
    <t>13+1-8=6</t>
  </si>
  <si>
    <t>13+1-9=5</t>
  </si>
  <si>
    <t>13+2-6=9</t>
  </si>
  <si>
    <t>13+2-7=8</t>
  </si>
  <si>
    <t>13+2-8=7</t>
  </si>
  <si>
    <t>13+2-9=6</t>
  </si>
  <si>
    <t>13+3-7=9</t>
  </si>
  <si>
    <t>13+3-8=8</t>
  </si>
  <si>
    <t>13+3-9=7</t>
  </si>
  <si>
    <t>13+4-8=9</t>
  </si>
  <si>
    <t>13+4-9=8</t>
  </si>
  <si>
    <t>13+5-9=9</t>
  </si>
  <si>
    <t>14+1-6=9</t>
  </si>
  <si>
    <t>14+1-7=8</t>
  </si>
  <si>
    <t>14+1-8=7</t>
  </si>
  <si>
    <t>14+1-9=6</t>
  </si>
  <si>
    <t>14+2-7=9</t>
  </si>
  <si>
    <t>14+2-8=8</t>
  </si>
  <si>
    <t>14+2-9=7</t>
  </si>
  <si>
    <t>14+3-8=9</t>
  </si>
  <si>
    <t>14+3-9=8</t>
  </si>
  <si>
    <t>14+4-9=9</t>
  </si>
  <si>
    <t>15+1-7=9</t>
  </si>
  <si>
    <t>15+1-8=8</t>
  </si>
  <si>
    <t>15+1-9=7</t>
  </si>
  <si>
    <t>15+2-8=9</t>
  </si>
  <si>
    <t>15+2-9=8</t>
  </si>
  <si>
    <t>15+3-9=9</t>
  </si>
  <si>
    <t>16+1-8=9</t>
  </si>
  <si>
    <t>16+1-9=8</t>
  </si>
  <si>
    <t>16+2-9=9</t>
  </si>
  <si>
    <t>17+1-9=9</t>
  </si>
  <si>
    <t>10-2+1=9</t>
  </si>
  <si>
    <t>10-3+1=8</t>
  </si>
  <si>
    <t>10-3+2=9</t>
  </si>
  <si>
    <t>10-4+1=7</t>
  </si>
  <si>
    <t>10-4+2=8</t>
  </si>
  <si>
    <t>10-4+3=9</t>
  </si>
  <si>
    <t>10-5+1=6</t>
  </si>
  <si>
    <t>10-5+2=7</t>
  </si>
  <si>
    <t>10-5+3=8</t>
  </si>
  <si>
    <t>10-5+4=9</t>
  </si>
  <si>
    <t>10-6+1=5</t>
  </si>
  <si>
    <t>10-6+2=6</t>
  </si>
  <si>
    <t>10-6+3=7</t>
  </si>
  <si>
    <t>10-6+4=8</t>
  </si>
  <si>
    <t>10-6+5=9</t>
  </si>
  <si>
    <t>10-7+1=4</t>
  </si>
  <si>
    <t>10-7+2=5</t>
  </si>
  <si>
    <t>10-7+3=6</t>
  </si>
  <si>
    <t>10-7+4=7</t>
  </si>
  <si>
    <t>10-7+5=8</t>
  </si>
  <si>
    <t>10-7+6=9</t>
  </si>
  <si>
    <t>10-8+1=3</t>
  </si>
  <si>
    <t>10-8+2=4</t>
  </si>
  <si>
    <t>10-8+3=5</t>
  </si>
  <si>
    <t>10-8+4=6</t>
  </si>
  <si>
    <t>10-8+5=7</t>
  </si>
  <si>
    <t>10-8+6=8</t>
  </si>
  <si>
    <t>10-8+7=9</t>
  </si>
  <si>
    <t>10-9+1=2</t>
  </si>
  <si>
    <t>10-9+2=3</t>
  </si>
  <si>
    <t>10-9+3=4</t>
  </si>
  <si>
    <t>10-9+4=5</t>
  </si>
  <si>
    <t>10-9+5=6</t>
  </si>
  <si>
    <t>10-9+6=7</t>
  </si>
  <si>
    <t>10-9+7=8</t>
  </si>
  <si>
    <t>10-9+8=9</t>
  </si>
  <si>
    <t>11-3+1=9</t>
  </si>
  <si>
    <t>11-4+1=8</t>
  </si>
  <si>
    <t>11-4+2=9</t>
  </si>
  <si>
    <t>11-5+1=7</t>
  </si>
  <si>
    <t>11-5+2=8</t>
  </si>
  <si>
    <t>11-5+3=9</t>
  </si>
  <si>
    <t>11-6+1=6</t>
  </si>
  <si>
    <t>11-6+2=7</t>
  </si>
  <si>
    <t>11-6+3=8</t>
  </si>
  <si>
    <t>11-6+4=9</t>
  </si>
  <si>
    <t>11-7+1=5</t>
  </si>
  <si>
    <t>11-7+2=6</t>
  </si>
  <si>
    <t>11-7+3=7</t>
  </si>
  <si>
    <t>11-7+4=8</t>
  </si>
  <si>
    <t>11-7+5=9</t>
  </si>
  <si>
    <t>11-8+1=4</t>
  </si>
  <si>
    <t>11-8+2=5</t>
  </si>
  <si>
    <t>11-8+3=6</t>
  </si>
  <si>
    <t>11-8+4=7</t>
  </si>
  <si>
    <t>11-8+5=8</t>
  </si>
  <si>
    <t>11-8+6=9</t>
  </si>
  <si>
    <t>11-9+1=3</t>
  </si>
  <si>
    <t>11-9+2=4</t>
  </si>
  <si>
    <t>11-9+3=5</t>
  </si>
  <si>
    <t>11-9+4=6</t>
  </si>
  <si>
    <t>11-9+5=7</t>
  </si>
  <si>
    <t>11-9+6=8</t>
  </si>
  <si>
    <t>11-9+7=9</t>
  </si>
  <si>
    <t>12-4+1=9</t>
  </si>
  <si>
    <t>12-5+1=8</t>
  </si>
  <si>
    <t>12-5+2=9</t>
  </si>
  <si>
    <t>12-6+1=7</t>
  </si>
  <si>
    <t>12-6+2=8</t>
  </si>
  <si>
    <t>12-6+3=9</t>
  </si>
  <si>
    <t>12-7+1=6</t>
  </si>
  <si>
    <t>12-7+2=7</t>
  </si>
  <si>
    <t>12-7+3=8</t>
  </si>
  <si>
    <t>12-7+4=9</t>
  </si>
  <si>
    <t>12-8+1=5</t>
  </si>
  <si>
    <t>12-8+2=6</t>
  </si>
  <si>
    <t>12-8+3=7</t>
  </si>
  <si>
    <t>12-8+4=8</t>
  </si>
  <si>
    <t>12-8+5=9</t>
  </si>
  <si>
    <t>12-9+1=4</t>
  </si>
  <si>
    <t>12-9+2=5</t>
  </si>
  <si>
    <t>12-9+3=6</t>
  </si>
  <si>
    <t>12-9+4=7</t>
  </si>
  <si>
    <t>12-9+5=8</t>
  </si>
  <si>
    <t>12-9+6=9</t>
  </si>
  <si>
    <t>13-5+1=9</t>
  </si>
  <si>
    <t>13-6+1=8</t>
  </si>
  <si>
    <t>13-6+2=9</t>
  </si>
  <si>
    <t>13-7+1=7</t>
  </si>
  <si>
    <t>13-7+2=8</t>
  </si>
  <si>
    <t>13-7+3=9</t>
  </si>
  <si>
    <t>13-8+1=6</t>
  </si>
  <si>
    <t>13-8+2=7</t>
  </si>
  <si>
    <t>13-8+3=8</t>
  </si>
  <si>
    <t>13-8+4=9</t>
  </si>
  <si>
    <t>13-9+1=5</t>
  </si>
  <si>
    <t>13-9+2=6</t>
  </si>
  <si>
    <t>13-9+3=7</t>
  </si>
  <si>
    <t>13-9+4=8</t>
  </si>
  <si>
    <t>13-9+5=9</t>
  </si>
  <si>
    <t>14-6+1=9</t>
  </si>
  <si>
    <t>14-7+1=8</t>
  </si>
  <si>
    <t>14-7+2=9</t>
  </si>
  <si>
    <t>14-8+1=7</t>
  </si>
  <si>
    <t>14-8+2=8</t>
  </si>
  <si>
    <t>14-8+3=9</t>
  </si>
  <si>
    <t>14-9+1=6</t>
  </si>
  <si>
    <t>14-9+2=7</t>
  </si>
  <si>
    <t>14-9+3=8</t>
  </si>
  <si>
    <t>14-9+4=9</t>
  </si>
  <si>
    <t>15-7+1=9</t>
  </si>
  <si>
    <t>15-8+1=8</t>
  </si>
  <si>
    <t>15-8+2=9</t>
  </si>
  <si>
    <t>15-9+1=7</t>
  </si>
  <si>
    <t>15-9+2=8</t>
  </si>
  <si>
    <t>15-9+3=9</t>
  </si>
  <si>
    <t>16-8+1=9</t>
  </si>
  <si>
    <t>16-9+1=8</t>
  </si>
  <si>
    <t>16-9+2=9</t>
  </si>
  <si>
    <t>17-9+1=9</t>
  </si>
  <si>
    <t>10-1-1=8</t>
  </si>
  <si>
    <t>10-1-2=7</t>
  </si>
  <si>
    <t>10-1-3=6</t>
  </si>
  <si>
    <t>10-1-4=5</t>
  </si>
  <si>
    <t>10-1-5=4</t>
  </si>
  <si>
    <t>10-1-6=3</t>
  </si>
  <si>
    <t>10-1-7=2</t>
  </si>
  <si>
    <t>10-1-8=1</t>
  </si>
  <si>
    <t>10-1-9=0</t>
  </si>
  <si>
    <t>10-2-1=7</t>
  </si>
  <si>
    <t>10-2-2=6</t>
  </si>
  <si>
    <t>10-2-3=5</t>
  </si>
  <si>
    <t>10-2-4=4</t>
  </si>
  <si>
    <t>10-2-5=3</t>
  </si>
  <si>
    <t>10-2-6=2</t>
  </si>
  <si>
    <t>10-2-7=1</t>
  </si>
  <si>
    <t>10-2-8=0</t>
  </si>
  <si>
    <t>10-3-1=6</t>
  </si>
  <si>
    <t>10-3-2=5</t>
  </si>
  <si>
    <t>10-3-3=4</t>
  </si>
  <si>
    <t>10-3-4=3</t>
  </si>
  <si>
    <t>10-3-5=2</t>
  </si>
  <si>
    <t>10-3-6=1</t>
  </si>
  <si>
    <t>10-3-7=0</t>
  </si>
  <si>
    <t>10-4-1=5</t>
  </si>
  <si>
    <t>10-4-2=4</t>
  </si>
  <si>
    <t>10-4-3=3</t>
  </si>
  <si>
    <t>10-4-4=2</t>
  </si>
  <si>
    <t>10-4-5=1</t>
  </si>
  <si>
    <t>10-4-6=0</t>
  </si>
  <si>
    <t>10-5-1=4</t>
  </si>
  <si>
    <t>10-5-2=3</t>
  </si>
  <si>
    <t>10-5-3=2</t>
  </si>
  <si>
    <t>10-5-4=1</t>
  </si>
  <si>
    <t>10-5-5=0</t>
  </si>
  <si>
    <t>10-6-1=3</t>
  </si>
  <si>
    <t>10-6-2=2</t>
  </si>
  <si>
    <t>10-6-3=1</t>
  </si>
  <si>
    <t>10-6-4=0</t>
  </si>
  <si>
    <t>10-7-1=2</t>
  </si>
  <si>
    <t>10-7-2=1</t>
  </si>
  <si>
    <t>10-7-3=0</t>
  </si>
  <si>
    <t>10-8-1=1</t>
  </si>
  <si>
    <t>10-8-2=0</t>
  </si>
  <si>
    <t>10-9-1=0</t>
  </si>
  <si>
    <t>11-1-1=9</t>
  </si>
  <si>
    <t>11-1-2=8</t>
  </si>
  <si>
    <t>11-1-3=7</t>
  </si>
  <si>
    <t>11-1-4=6</t>
  </si>
  <si>
    <t>11-1-5=5</t>
  </si>
  <si>
    <t>11-1-6=4</t>
  </si>
  <si>
    <t>11-1-7=3</t>
  </si>
  <si>
    <t>11-1-8=2</t>
  </si>
  <si>
    <t>11-1-9=1</t>
  </si>
  <si>
    <t>11-2-1=8</t>
  </si>
  <si>
    <t>11-2-2=7</t>
  </si>
  <si>
    <t>11-2-3=6</t>
  </si>
  <si>
    <t>11-2-4=5</t>
  </si>
  <si>
    <t>11-2-5=4</t>
  </si>
  <si>
    <t>11-2-6=3</t>
  </si>
  <si>
    <t>11-2-7=2</t>
  </si>
  <si>
    <t>11-2-8=1</t>
  </si>
  <si>
    <t>11-2-9=0</t>
  </si>
  <si>
    <t>11-3-1=7</t>
  </si>
  <si>
    <t>11-3-2=6</t>
  </si>
  <si>
    <t>11-3-3=5</t>
  </si>
  <si>
    <t>11-3-4=4</t>
  </si>
  <si>
    <t>11-3-5=3</t>
  </si>
  <si>
    <t>11-3-6=2</t>
  </si>
  <si>
    <t>11-3-7=1</t>
  </si>
  <si>
    <t>11-3-8=0</t>
  </si>
  <si>
    <t>11-4-1=6</t>
  </si>
  <si>
    <t>11-4-2=5</t>
  </si>
  <si>
    <t>11-4-3=4</t>
  </si>
  <si>
    <t>11-4-4=3</t>
  </si>
  <si>
    <t>11-4-5=2</t>
  </si>
  <si>
    <t>11-4-6=1</t>
  </si>
  <si>
    <t>11-4-7=0</t>
  </si>
  <si>
    <t>11-5-1=5</t>
  </si>
  <si>
    <t>11-5-2=4</t>
  </si>
  <si>
    <t>11-5-3=3</t>
  </si>
  <si>
    <t>11-5-4=2</t>
  </si>
  <si>
    <t>11-5-5=1</t>
  </si>
  <si>
    <t>11-5-6=0</t>
  </si>
  <si>
    <t>11-6-1=4</t>
  </si>
  <si>
    <t>11-6-2=3</t>
  </si>
  <si>
    <t>11-6-3=2</t>
  </si>
  <si>
    <t>11-6-4=1</t>
  </si>
  <si>
    <t>11-6-5=0</t>
  </si>
  <si>
    <t>11-7-1=3</t>
  </si>
  <si>
    <t>11-7-2=2</t>
  </si>
  <si>
    <t>11-7-3=1</t>
  </si>
  <si>
    <t>11-7-4=0</t>
  </si>
  <si>
    <t>11-8-1=2</t>
  </si>
  <si>
    <t>11-8-2=1</t>
  </si>
  <si>
    <t>11-8-3=0</t>
  </si>
  <si>
    <t>11-9-1=1</t>
  </si>
  <si>
    <t>11-9-2=0</t>
  </si>
  <si>
    <t>12-1-2=9</t>
  </si>
  <si>
    <t>12-1-3=8</t>
  </si>
  <si>
    <t>12-1-4=7</t>
  </si>
  <si>
    <t>12-1-5=6</t>
  </si>
  <si>
    <t>12-1-6=5</t>
  </si>
  <si>
    <t>12-1-7=4</t>
  </si>
  <si>
    <t>12-1-8=3</t>
  </si>
  <si>
    <t>12-1-9=2</t>
  </si>
  <si>
    <t>12-2-1=9</t>
  </si>
  <si>
    <t>12-2-2=8</t>
  </si>
  <si>
    <t>12-2-3=7</t>
  </si>
  <si>
    <t>12-2-4=6</t>
  </si>
  <si>
    <t>12-2-5=5</t>
  </si>
  <si>
    <t>12-2-6=4</t>
  </si>
  <si>
    <t>12-2-7=3</t>
  </si>
  <si>
    <t>12-2-8=2</t>
  </si>
  <si>
    <t>12-2-9=1</t>
  </si>
  <si>
    <t>12-3-1=8</t>
  </si>
  <si>
    <t>12-3-2=7</t>
  </si>
  <si>
    <t>12-3-3=6</t>
  </si>
  <si>
    <t>12-3-4=5</t>
  </si>
  <si>
    <t>12-3-5=4</t>
  </si>
  <si>
    <t>12-3-6=3</t>
  </si>
  <si>
    <t>12-3-7=2</t>
  </si>
  <si>
    <t>12-3-8=1</t>
  </si>
  <si>
    <t>12-3-9=0</t>
  </si>
  <si>
    <t>12-4-1=7</t>
  </si>
  <si>
    <t>12-4-2=6</t>
  </si>
  <si>
    <t>12-4-3=5</t>
  </si>
  <si>
    <t>12-4-4=4</t>
  </si>
  <si>
    <t>12-4-5=3</t>
  </si>
  <si>
    <t>12-4-6=2</t>
  </si>
  <si>
    <t>12-4-7=1</t>
  </si>
  <si>
    <t>12-4-8=0</t>
  </si>
  <si>
    <t>12-5-1=6</t>
  </si>
  <si>
    <t>12-5-2=5</t>
  </si>
  <si>
    <t>12-5-3=4</t>
  </si>
  <si>
    <t>12-5-4=3</t>
  </si>
  <si>
    <t>12-5-5=2</t>
  </si>
  <si>
    <t>12-5-6=1</t>
  </si>
  <si>
    <t>12-5-7=0</t>
  </si>
  <si>
    <t>12-6-1=5</t>
  </si>
  <si>
    <t>12-6-2=4</t>
  </si>
  <si>
    <t>12-6-3=3</t>
  </si>
  <si>
    <t>12-6-4=2</t>
  </si>
  <si>
    <t>12-6-5=1</t>
  </si>
  <si>
    <t>12-6-6=0</t>
  </si>
  <si>
    <t>12-7-1=4</t>
  </si>
  <si>
    <t>12-7-2=3</t>
  </si>
  <si>
    <t>12-7-3=2</t>
  </si>
  <si>
    <t>12-7-4=1</t>
  </si>
  <si>
    <t>12-7-5=0</t>
  </si>
  <si>
    <t>12-8-1=3</t>
  </si>
  <si>
    <t>12-8-2=2</t>
  </si>
  <si>
    <t>12-8-3=1</t>
  </si>
  <si>
    <t>12-8-4=0</t>
  </si>
  <si>
    <t>12-9-1=2</t>
  </si>
  <si>
    <t>12-9-2=1</t>
  </si>
  <si>
    <t>12-9-3=0</t>
  </si>
  <si>
    <t>13-1-3=9</t>
  </si>
  <si>
    <t>13-1-4=8</t>
  </si>
  <si>
    <t>13-1-5=7</t>
  </si>
  <si>
    <t>13-1-6=6</t>
  </si>
  <si>
    <t>13-1-7=5</t>
  </si>
  <si>
    <t>13-1-8=4</t>
  </si>
  <si>
    <t>13-1-9=3</t>
  </si>
  <si>
    <t>13-2-2=9</t>
  </si>
  <si>
    <t>13-2-3=8</t>
  </si>
  <si>
    <t>13-2-4=7</t>
  </si>
  <si>
    <t>13-2-5=6</t>
  </si>
  <si>
    <t>13-2-6=5</t>
  </si>
  <si>
    <t>13-2-7=4</t>
  </si>
  <si>
    <t>13-2-8=3</t>
  </si>
  <si>
    <t>13-2-9=2</t>
  </si>
  <si>
    <t>13-3-1=9</t>
  </si>
  <si>
    <t>13-3-2=8</t>
  </si>
  <si>
    <t>13-3-3=7</t>
  </si>
  <si>
    <t>13-3-4=6</t>
  </si>
  <si>
    <t>13-3-5=5</t>
  </si>
  <si>
    <t>13-3-6=4</t>
  </si>
  <si>
    <t>13-3-7=3</t>
  </si>
  <si>
    <t>13-3-8=2</t>
  </si>
  <si>
    <t>13-3-9=1</t>
  </si>
  <si>
    <t>13-4-1=8</t>
  </si>
  <si>
    <t>13-4-2=7</t>
  </si>
  <si>
    <t>13-4-3=6</t>
  </si>
  <si>
    <t>13-4-4=5</t>
  </si>
  <si>
    <t>13-4-5=4</t>
  </si>
  <si>
    <t>13-4-6=3</t>
  </si>
  <si>
    <t>13-4-7=2</t>
  </si>
  <si>
    <t>13-4-8=1</t>
  </si>
  <si>
    <t>13-4-9=0</t>
  </si>
  <si>
    <t>13-5-1=7</t>
  </si>
  <si>
    <t>13-5-2=6</t>
  </si>
  <si>
    <t>13-5-3=5</t>
  </si>
  <si>
    <t>13-5-4=4</t>
  </si>
  <si>
    <t>13-5-5=3</t>
  </si>
  <si>
    <t>13-5-6=2</t>
  </si>
  <si>
    <t>13-5-7=1</t>
  </si>
  <si>
    <t>13-5-8=0</t>
  </si>
  <si>
    <t>13-6-1=6</t>
  </si>
  <si>
    <t>13-6-2=5</t>
  </si>
  <si>
    <t>13-6-3=4</t>
  </si>
  <si>
    <t>13-6-4=3</t>
  </si>
  <si>
    <t>13-6-5=2</t>
  </si>
  <si>
    <t>13-6-6=1</t>
  </si>
  <si>
    <t>13-6-7=0</t>
  </si>
  <si>
    <t>13-7-1=5</t>
  </si>
  <si>
    <t>13-7-2=4</t>
  </si>
  <si>
    <t>13-7-3=3</t>
  </si>
  <si>
    <t>13-7-4=2</t>
  </si>
  <si>
    <t>13-7-5=1</t>
  </si>
  <si>
    <t>13-7-6=0</t>
  </si>
  <si>
    <t>13-8-1=4</t>
  </si>
  <si>
    <t>13-8-2=3</t>
  </si>
  <si>
    <t>13-8-3=2</t>
  </si>
  <si>
    <t>13-8-4=1</t>
  </si>
  <si>
    <t>13-8-5=0</t>
  </si>
  <si>
    <t>13-9-1=3</t>
  </si>
  <si>
    <t>13-9-2=2</t>
  </si>
  <si>
    <t>13-9-3=1</t>
  </si>
  <si>
    <t>13-9-4=0</t>
  </si>
  <si>
    <t>14-1-4=9</t>
  </si>
  <si>
    <t>14-1-5=8</t>
  </si>
  <si>
    <t>14-1-6=7</t>
  </si>
  <si>
    <t>14-1-7=6</t>
  </si>
  <si>
    <t>14-1-8=5</t>
  </si>
  <si>
    <t>14-1-9=4</t>
  </si>
  <si>
    <t>14-2-3=9</t>
  </si>
  <si>
    <t>14-2-4=8</t>
  </si>
  <si>
    <t>14-2-5=7</t>
  </si>
  <si>
    <t>14-2-6=6</t>
  </si>
  <si>
    <t>14-2-7=5</t>
  </si>
  <si>
    <t>14-2-8=4</t>
  </si>
  <si>
    <t>14-2-9=3</t>
  </si>
  <si>
    <t>14-3-2=9</t>
  </si>
  <si>
    <t>14-3-3=8</t>
  </si>
  <si>
    <t>14-3-4=7</t>
  </si>
  <si>
    <t>14-3-5=6</t>
  </si>
  <si>
    <t>14-3-6=5</t>
  </si>
  <si>
    <t>14-3-7=4</t>
  </si>
  <si>
    <t>14-3-8=3</t>
  </si>
  <si>
    <t>14-3-9=2</t>
  </si>
  <si>
    <t>14-4-1=9</t>
  </si>
  <si>
    <t>14-4-2=8</t>
  </si>
  <si>
    <t>14-4-3=7</t>
  </si>
  <si>
    <t>14-4-4=6</t>
  </si>
  <si>
    <t>14-4-5=5</t>
  </si>
  <si>
    <t>14-4-6=4</t>
  </si>
  <si>
    <t>14-4-7=3</t>
  </si>
  <si>
    <t>14-4-8=2</t>
  </si>
  <si>
    <t>14-4-9=1</t>
  </si>
  <si>
    <t>14-5-1=8</t>
  </si>
  <si>
    <t>14-5-2=7</t>
  </si>
  <si>
    <t>14-5-3=6</t>
  </si>
  <si>
    <t>14-5-4=5</t>
  </si>
  <si>
    <t>14-5-5=4</t>
  </si>
  <si>
    <t>14-5-6=3</t>
  </si>
  <si>
    <t>14-5-7=2</t>
  </si>
  <si>
    <t>14-5-8=1</t>
  </si>
  <si>
    <t>14-5-9=0</t>
  </si>
  <si>
    <t>14-6-1=7</t>
  </si>
  <si>
    <t>14-6-2=6</t>
  </si>
  <si>
    <t>14-6-3=5</t>
  </si>
  <si>
    <t>14-6-4=4</t>
  </si>
  <si>
    <t>14-6-5=3</t>
  </si>
  <si>
    <t>14-6-6=2</t>
  </si>
  <si>
    <t>14-6-7=1</t>
  </si>
  <si>
    <t>14-6-8=0</t>
  </si>
  <si>
    <t>14-7-1=6</t>
  </si>
  <si>
    <t>14-7-2=5</t>
  </si>
  <si>
    <t>14-7-3=4</t>
  </si>
  <si>
    <t>14-7-4=3</t>
  </si>
  <si>
    <t>14-7-5=2</t>
  </si>
  <si>
    <t>14-7-6=1</t>
  </si>
  <si>
    <t>14-7-7=0</t>
  </si>
  <si>
    <t>14-8-1=5</t>
  </si>
  <si>
    <t>14-8-2=4</t>
  </si>
  <si>
    <t>14-8-3=3</t>
  </si>
  <si>
    <t>14-8-4=2</t>
  </si>
  <si>
    <t>14-8-5=1</t>
  </si>
  <si>
    <t>14-8-6=0</t>
  </si>
  <si>
    <t>14-9-1=4</t>
  </si>
  <si>
    <t>14-9-2=3</t>
  </si>
  <si>
    <t>14-9-3=2</t>
  </si>
  <si>
    <t>14-9-4=1</t>
  </si>
  <si>
    <t>14-9-5=0</t>
  </si>
  <si>
    <t>15-1-5=9</t>
  </si>
  <si>
    <t>15-1-6=8</t>
  </si>
  <si>
    <t>15-1-7=7</t>
  </si>
  <si>
    <t>15-1-8=6</t>
  </si>
  <si>
    <t>15-1-9=5</t>
  </si>
  <si>
    <t>15-2-4=9</t>
  </si>
  <si>
    <t>15-2-5=8</t>
  </si>
  <si>
    <t>15-2-6=7</t>
  </si>
  <si>
    <t>15-2-7=6</t>
  </si>
  <si>
    <t>15-2-8=5</t>
  </si>
  <si>
    <t>15-2-9=4</t>
  </si>
  <si>
    <t>15-3-3=9</t>
  </si>
  <si>
    <t>15-3-4=8</t>
  </si>
  <si>
    <t>15-3-5=7</t>
  </si>
  <si>
    <t>15-3-6=6</t>
  </si>
  <si>
    <t>15-3-7=5</t>
  </si>
  <si>
    <t>15-3-8=4</t>
  </si>
  <si>
    <t>15-3-9=3</t>
  </si>
  <si>
    <t>15-4-2=9</t>
  </si>
  <si>
    <t>15-4-3=8</t>
  </si>
  <si>
    <t>15-4-4=7</t>
  </si>
  <si>
    <t>15-4-5=6</t>
  </si>
  <si>
    <t>15-4-6=5</t>
  </si>
  <si>
    <t>15-4-7=4</t>
  </si>
  <si>
    <t>15-4-8=3</t>
  </si>
  <si>
    <t>15-4-9=2</t>
  </si>
  <si>
    <t>15-5-1=9</t>
  </si>
  <si>
    <t>15-5-2=8</t>
  </si>
  <si>
    <t>15-5-3=7</t>
  </si>
  <si>
    <t>15-5-4=6</t>
  </si>
  <si>
    <t>15-5-5=5</t>
  </si>
  <si>
    <t>15-5-6=4</t>
  </si>
  <si>
    <t>15-5-7=3</t>
  </si>
  <si>
    <t>15-5-8=2</t>
  </si>
  <si>
    <t>15-5-9=1</t>
  </si>
  <si>
    <t>15-6-1=8</t>
  </si>
  <si>
    <t>15-6-2=7</t>
  </si>
  <si>
    <t>15-6-3=6</t>
  </si>
  <si>
    <t>15-6-4=5</t>
  </si>
  <si>
    <t>15-6-5=4</t>
  </si>
  <si>
    <t>15-6-6=3</t>
  </si>
  <si>
    <t>15-6-7=2</t>
  </si>
  <si>
    <t>15-6-8=1</t>
  </si>
  <si>
    <t>15-6-9=0</t>
  </si>
  <si>
    <t>15-7-1=7</t>
  </si>
  <si>
    <t>15-7-2=6</t>
  </si>
  <si>
    <t>15-7-3=5</t>
  </si>
  <si>
    <t>15-7-4=4</t>
  </si>
  <si>
    <t>15-7-5=3</t>
  </si>
  <si>
    <t>15-7-6=2</t>
  </si>
  <si>
    <t>15-7-7=1</t>
  </si>
  <si>
    <t>15-7-8=0</t>
  </si>
  <si>
    <t>15-8-1=6</t>
  </si>
  <si>
    <t>15-8-2=5</t>
  </si>
  <si>
    <t>15-8-3=4</t>
  </si>
  <si>
    <t>15-8-4=3</t>
  </si>
  <si>
    <t>15-8-5=2</t>
  </si>
  <si>
    <t>15-8-6=1</t>
  </si>
  <si>
    <t>15-8-7=0</t>
  </si>
  <si>
    <t>15-9-1=5</t>
  </si>
  <si>
    <t>15-9-2=4</t>
  </si>
  <si>
    <t>15-9-3=3</t>
  </si>
  <si>
    <t>15-9-4=2</t>
  </si>
  <si>
    <t>15-9-5=1</t>
  </si>
  <si>
    <t>15-9-6=0</t>
  </si>
  <si>
    <t>16-1-6=9</t>
  </si>
  <si>
    <t>16-1-7=8</t>
  </si>
  <si>
    <t>16-1-8=7</t>
  </si>
  <si>
    <t>16-1-9=6</t>
  </si>
  <si>
    <t>16-2-5=9</t>
  </si>
  <si>
    <t>16-2-6=8</t>
  </si>
  <si>
    <t>16-2-7=7</t>
  </si>
  <si>
    <t>16-2-8=6</t>
  </si>
  <si>
    <t>16-2-9=5</t>
  </si>
  <si>
    <t>16-3-4=9</t>
  </si>
  <si>
    <t>16-3-5=8</t>
  </si>
  <si>
    <t>16-3-6=7</t>
  </si>
  <si>
    <t>16-3-7=6</t>
  </si>
  <si>
    <t>16-3-8=5</t>
  </si>
  <si>
    <t>16-3-9=4</t>
  </si>
  <si>
    <t>16-4-3=9</t>
  </si>
  <si>
    <t>16-4-4=8</t>
  </si>
  <si>
    <t>16-4-5=7</t>
  </si>
  <si>
    <t>16-4-6=6</t>
  </si>
  <si>
    <t>16-4-7=5</t>
  </si>
  <si>
    <t>16-4-8=4</t>
  </si>
  <si>
    <t>16-4-9=3</t>
  </si>
  <si>
    <t>16-5-2=9</t>
  </si>
  <si>
    <t>16-5-3=8</t>
  </si>
  <si>
    <t>16-5-4=7</t>
  </si>
  <si>
    <t>16-5-5=6</t>
  </si>
  <si>
    <t>16-5-6=5</t>
  </si>
  <si>
    <t>16-5-7=4</t>
  </si>
  <si>
    <t>16-5-8=3</t>
  </si>
  <si>
    <t>16-5-9=2</t>
  </si>
  <si>
    <t>16-6-1=9</t>
  </si>
  <si>
    <t>16-6-2=8</t>
  </si>
  <si>
    <t>16-6-3=7</t>
  </si>
  <si>
    <t>16-6-4=6</t>
  </si>
  <si>
    <t>16-6-5=5</t>
  </si>
  <si>
    <t>16-6-6=4</t>
  </si>
  <si>
    <t>16-6-7=3</t>
  </si>
  <si>
    <t>16-6-8=2</t>
  </si>
  <si>
    <t>16-6-9=1</t>
  </si>
  <si>
    <t>16-7-1=8</t>
  </si>
  <si>
    <t>16-7-2=7</t>
  </si>
  <si>
    <t>16-7-3=6</t>
  </si>
  <si>
    <t>16-7-4=5</t>
  </si>
  <si>
    <t>16-7-5=4</t>
  </si>
  <si>
    <t>16-7-6=3</t>
  </si>
  <si>
    <t>16-7-7=2</t>
  </si>
  <si>
    <t>16-7-8=1</t>
  </si>
  <si>
    <t>16-7-9=0</t>
  </si>
  <si>
    <t>16-8-1=7</t>
  </si>
  <si>
    <t>16-8-2=6</t>
  </si>
  <si>
    <t>16-8-3=5</t>
  </si>
  <si>
    <t>16-8-4=4</t>
  </si>
  <si>
    <t>16-8-5=3</t>
  </si>
  <si>
    <t>16-8-6=2</t>
  </si>
  <si>
    <t>16-8-7=1</t>
  </si>
  <si>
    <t>16-8-8=0</t>
  </si>
  <si>
    <t>16-9-1=6</t>
  </si>
  <si>
    <t>16-9-2=5</t>
  </si>
  <si>
    <t>16-9-3=4</t>
  </si>
  <si>
    <t>16-9-4=3</t>
  </si>
  <si>
    <t>16-9-5=2</t>
  </si>
  <si>
    <t>16-9-6=1</t>
  </si>
  <si>
    <t>16-9-7=0</t>
  </si>
  <si>
    <t>17-1-7=9</t>
  </si>
  <si>
    <t>17-1-8=8</t>
  </si>
  <si>
    <t>17-1-9=7</t>
  </si>
  <si>
    <t>17-2-6=9</t>
  </si>
  <si>
    <t>17-2-7=8</t>
  </si>
  <si>
    <t>17-2-8=7</t>
  </si>
  <si>
    <t>17-2-9=6</t>
  </si>
  <si>
    <t>17-3-5=9</t>
  </si>
  <si>
    <t>17-3-6=8</t>
  </si>
  <si>
    <t>17-3-7=7</t>
  </si>
  <si>
    <t>17-3-8=6</t>
  </si>
  <si>
    <t>17-3-9=5</t>
  </si>
  <si>
    <t>17-4-4=9</t>
  </si>
  <si>
    <t>17-4-5=8</t>
  </si>
  <si>
    <t>17-4-6=7</t>
  </si>
  <si>
    <t>17-4-7=6</t>
  </si>
  <si>
    <t>17-4-8=5</t>
  </si>
  <si>
    <t>17-4-9=4</t>
  </si>
  <si>
    <t>17-5-3=9</t>
  </si>
  <si>
    <t>17-5-4=8</t>
  </si>
  <si>
    <t>17-5-5=7</t>
  </si>
  <si>
    <t>17-5-6=6</t>
  </si>
  <si>
    <t>17-5-7=5</t>
  </si>
  <si>
    <t>17-5-8=4</t>
  </si>
  <si>
    <t>17-5-9=3</t>
  </si>
  <si>
    <t>17-6-2=9</t>
  </si>
  <si>
    <t>17-6-3=8</t>
  </si>
  <si>
    <t>17-6-4=7</t>
  </si>
  <si>
    <t>17-6-5=6</t>
  </si>
  <si>
    <t>17-6-6=5</t>
  </si>
  <si>
    <t>17-6-7=4</t>
  </si>
  <si>
    <t>17-6-8=3</t>
  </si>
  <si>
    <t>17-6-9=2</t>
  </si>
  <si>
    <t>17-7-1=9</t>
  </si>
  <si>
    <t>17-7-2=8</t>
  </si>
  <si>
    <t>17-7-3=7</t>
  </si>
  <si>
    <t>17-7-4=6</t>
  </si>
  <si>
    <t>17-7-5=5</t>
  </si>
  <si>
    <t>17-7-6=4</t>
  </si>
  <si>
    <t>17-7-7=3</t>
  </si>
  <si>
    <t>17-7-8=2</t>
  </si>
  <si>
    <t>17-7-9=1</t>
  </si>
  <si>
    <t>17-8-1=8</t>
  </si>
  <si>
    <t>17-8-2=7</t>
  </si>
  <si>
    <t>17-8-3=6</t>
  </si>
  <si>
    <t>17-8-4=5</t>
  </si>
  <si>
    <t>17-8-5=4</t>
  </si>
  <si>
    <t>17-8-6=3</t>
  </si>
  <si>
    <t>17-8-7=2</t>
  </si>
  <si>
    <t>17-8-8=1</t>
  </si>
  <si>
    <t>17-8-9=0</t>
  </si>
  <si>
    <t>17-9-1=7</t>
  </si>
  <si>
    <t>17-9-2=6</t>
  </si>
  <si>
    <t>17-9-3=5</t>
  </si>
  <si>
    <t>17-9-4=4</t>
  </si>
  <si>
    <t>17-9-5=3</t>
  </si>
  <si>
    <t>17-9-6=2</t>
  </si>
  <si>
    <t>17-9-7=1</t>
  </si>
  <si>
    <t>17-9-8=0</t>
  </si>
  <si>
    <t>18-1-8=9</t>
  </si>
  <si>
    <t>18-1-9=8</t>
  </si>
  <si>
    <t>18-2-7=9</t>
  </si>
  <si>
    <t>18-2-8=8</t>
  </si>
  <si>
    <t>18-2-9=7</t>
  </si>
  <si>
    <t>18-3-6=9</t>
  </si>
  <si>
    <t>18-3-7=8</t>
  </si>
  <si>
    <t>18-3-8=7</t>
  </si>
  <si>
    <t>18-3-9=6</t>
  </si>
  <si>
    <t>18-4-5=9</t>
  </si>
  <si>
    <t>18-4-6=8</t>
  </si>
  <si>
    <t>18-4-7=7</t>
  </si>
  <si>
    <t>18-4-8=6</t>
  </si>
  <si>
    <t>18-4-9=5</t>
  </si>
  <si>
    <t>18-5-4=9</t>
  </si>
  <si>
    <t>18-5-5=8</t>
  </si>
  <si>
    <t>18-5-6=7</t>
  </si>
  <si>
    <t>18-5-7=6</t>
  </si>
  <si>
    <t>18-5-8=5</t>
  </si>
  <si>
    <t>18-5-9=4</t>
  </si>
  <si>
    <t>18-6-3=9</t>
  </si>
  <si>
    <t>18-6-4=8</t>
  </si>
  <si>
    <t>18-6-5=7</t>
  </si>
  <si>
    <t>18-6-6=6</t>
  </si>
  <si>
    <t>18-6-7=5</t>
  </si>
  <si>
    <t>18-6-8=4</t>
  </si>
  <si>
    <t>18-6-9=3</t>
  </si>
  <si>
    <t>18-7-2=9</t>
  </si>
  <si>
    <t>18-7-3=8</t>
  </si>
  <si>
    <t>18-7-4=7</t>
  </si>
  <si>
    <t>18-7-5=6</t>
  </si>
  <si>
    <t>18-7-6=5</t>
  </si>
  <si>
    <t>18-7-7=4</t>
  </si>
  <si>
    <t>18-7-8=3</t>
  </si>
  <si>
    <t>18-7-9=2</t>
  </si>
  <si>
    <t>18-8-1=9</t>
  </si>
  <si>
    <t>18-8-2=8</t>
  </si>
  <si>
    <t>18-8-3=7</t>
  </si>
  <si>
    <t>18-8-4=6</t>
  </si>
  <si>
    <t>18-8-5=5</t>
  </si>
  <si>
    <t>18-8-6=4</t>
  </si>
  <si>
    <t>18-8-7=3</t>
  </si>
  <si>
    <t>18-8-8=2</t>
  </si>
  <si>
    <t>18-8-9=1</t>
  </si>
  <si>
    <t>18-9-1=8</t>
  </si>
  <si>
    <t>18-9-2=7</t>
  </si>
  <si>
    <t>18-9-3=6</t>
  </si>
  <si>
    <t>18-9-4=5</t>
  </si>
  <si>
    <t>18-9-5=4</t>
  </si>
  <si>
    <t>18-9-6=3</t>
  </si>
  <si>
    <t>18-9-7=2</t>
  </si>
  <si>
    <t>18-9-8=1</t>
  </si>
  <si>
    <t>18-9-9=0</t>
  </si>
  <si>
    <t>19-1-9=9</t>
  </si>
  <si>
    <t>19-2-8=9</t>
  </si>
  <si>
    <t>19-2-9=8</t>
  </si>
  <si>
    <t>19-3-7=9</t>
  </si>
  <si>
    <t>19-3-8=8</t>
  </si>
  <si>
    <t>19-3-9=7</t>
  </si>
  <si>
    <t>19-4-6=9</t>
  </si>
  <si>
    <t>19-4-7=8</t>
  </si>
  <si>
    <t>19-4-8=7</t>
  </si>
  <si>
    <t>19-4-9=6</t>
  </si>
  <si>
    <t>19-5-5=9</t>
  </si>
  <si>
    <t>19-5-6=8</t>
  </si>
  <si>
    <t>19-5-7=7</t>
  </si>
  <si>
    <t>19-5-8=6</t>
  </si>
  <si>
    <t>19-5-9=5</t>
  </si>
  <si>
    <t>19-6-4=9</t>
  </si>
  <si>
    <t>19-6-5=8</t>
  </si>
  <si>
    <t>19-6-6=7</t>
  </si>
  <si>
    <t>19-6-7=6</t>
  </si>
  <si>
    <t>19-6-8=5</t>
  </si>
  <si>
    <t>19-6-9=4</t>
  </si>
  <si>
    <t>19-7-3=9</t>
  </si>
  <si>
    <t>19-7-4=8</t>
  </si>
  <si>
    <t>19-7-5=7</t>
  </si>
  <si>
    <t>19-7-6=6</t>
  </si>
  <si>
    <t>19-7-7=5</t>
  </si>
  <si>
    <t>19-7-8=4</t>
  </si>
  <si>
    <t>19-7-9=3</t>
  </si>
  <si>
    <t>19-8-2=9</t>
  </si>
  <si>
    <t>19-8-3=8</t>
  </si>
  <si>
    <t>19-8-4=7</t>
  </si>
  <si>
    <t>19-8-5=6</t>
  </si>
  <si>
    <t>19-8-6=5</t>
  </si>
  <si>
    <t>19-8-7=4</t>
  </si>
  <si>
    <t>19-8-8=3</t>
  </si>
  <si>
    <t>19-8-9=2</t>
  </si>
  <si>
    <t>19-9-1=9</t>
  </si>
  <si>
    <t>19-9-2=8</t>
  </si>
  <si>
    <t>19-9-3=7</t>
  </si>
  <si>
    <t>19-9-4=6</t>
  </si>
  <si>
    <t>19-9-5=5</t>
  </si>
  <si>
    <t>19-9-6=4</t>
  </si>
  <si>
    <t>19-9-7=3</t>
  </si>
  <si>
    <t>19-9-8=2</t>
  </si>
  <si>
    <t>19-9-9=1</t>
  </si>
  <si>
    <t>20-2-9=9</t>
  </si>
  <si>
    <t>20-3-8=9</t>
  </si>
  <si>
    <t>20-3-9=8</t>
  </si>
  <si>
    <t>20-4-7=9</t>
  </si>
  <si>
    <t>20-4-8=8</t>
  </si>
  <si>
    <t>20-4-9=7</t>
  </si>
  <si>
    <t>20-5-6=9</t>
  </si>
  <si>
    <t>20-5-7=8</t>
  </si>
  <si>
    <t>20-5-8=7</t>
  </si>
  <si>
    <t>20-5-9=6</t>
  </si>
  <si>
    <t>20-6-5=9</t>
  </si>
  <si>
    <t>20-6-6=8</t>
  </si>
  <si>
    <t>20-6-7=7</t>
  </si>
  <si>
    <t>20-6-8=6</t>
  </si>
  <si>
    <t>20-6-9=5</t>
  </si>
  <si>
    <t>20-7-4=9</t>
  </si>
  <si>
    <t>20-7-5=8</t>
  </si>
  <si>
    <t>20-7-6=7</t>
  </si>
  <si>
    <t>20-7-7=6</t>
  </si>
  <si>
    <t>20-7-8=5</t>
  </si>
  <si>
    <t>20-7-9=4</t>
  </si>
  <si>
    <t>20-8-3=9</t>
  </si>
  <si>
    <t>20-8-4=8</t>
  </si>
  <si>
    <t>20-8-5=7</t>
  </si>
  <si>
    <t>20-8-6=6</t>
  </si>
  <si>
    <t>20-8-7=5</t>
  </si>
  <si>
    <t>20-8-8=4</t>
  </si>
  <si>
    <t>20-8-9=3</t>
  </si>
  <si>
    <t>20-9-2=9</t>
  </si>
  <si>
    <t>20-9-3=8</t>
  </si>
  <si>
    <t>20-9-4=7</t>
  </si>
  <si>
    <t>20-9-5=6</t>
  </si>
  <si>
    <t>20-9-6=5</t>
  </si>
  <si>
    <t>20-9-7=4</t>
  </si>
  <si>
    <t>20-9-8=3</t>
  </si>
  <si>
    <t>20-9-9=2</t>
  </si>
  <si>
    <t>21-3-9=9</t>
  </si>
  <si>
    <t>21-4-8=9</t>
  </si>
  <si>
    <t>21-4-9=8</t>
  </si>
  <si>
    <t>21-5-7=9</t>
  </si>
  <si>
    <t>21-5-8=8</t>
  </si>
  <si>
    <t>21-5-9=7</t>
  </si>
  <si>
    <t>21-6-6=9</t>
  </si>
  <si>
    <t>21-6-7=8</t>
  </si>
  <si>
    <t>21-6-8=7</t>
  </si>
  <si>
    <t>21-6-9=6</t>
  </si>
  <si>
    <t>21-7-5=9</t>
  </si>
  <si>
    <t>21-7-6=8</t>
  </si>
  <si>
    <t>21-7-7=7</t>
  </si>
  <si>
    <t>21-7-8=6</t>
  </si>
  <si>
    <t>21-7-9=5</t>
  </si>
  <si>
    <t>21-8-4=9</t>
  </si>
  <si>
    <t>21-8-5=8</t>
  </si>
  <si>
    <t>21-8-6=7</t>
  </si>
  <si>
    <t>21-8-7=6</t>
  </si>
  <si>
    <t>21-8-8=5</t>
  </si>
  <si>
    <t>21-8-9=4</t>
  </si>
  <si>
    <t>21-9-3=9</t>
  </si>
  <si>
    <t>21-9-4=8</t>
  </si>
  <si>
    <t>21-9-5=7</t>
  </si>
  <si>
    <t>21-9-6=6</t>
  </si>
  <si>
    <t>21-9-7=5</t>
  </si>
  <si>
    <t>21-9-8=4</t>
  </si>
  <si>
    <t>21-9-9=3</t>
  </si>
  <si>
    <t>22-4-9=9</t>
  </si>
  <si>
    <t>22-5-8=9</t>
  </si>
  <si>
    <t>22-5-9=8</t>
  </si>
  <si>
    <t>22-6-7=9</t>
  </si>
  <si>
    <t>22-6-8=8</t>
  </si>
  <si>
    <t>22-6-9=7</t>
  </si>
  <si>
    <t>22-7-6=9</t>
  </si>
  <si>
    <t>22-7-7=8</t>
  </si>
  <si>
    <t>22-7-8=7</t>
  </si>
  <si>
    <t>22-7-9=6</t>
  </si>
  <si>
    <t>22-8-5=9</t>
  </si>
  <si>
    <t>22-8-6=8</t>
  </si>
  <si>
    <t>22-8-7=7</t>
  </si>
  <si>
    <t>22-8-8=6</t>
  </si>
  <si>
    <t>22-8-9=5</t>
  </si>
  <si>
    <t>22-9-4=9</t>
  </si>
  <si>
    <t>22-9-5=8</t>
  </si>
  <si>
    <t>22-9-6=7</t>
  </si>
  <si>
    <t>22-9-7=6</t>
  </si>
  <si>
    <t>22-9-8=5</t>
  </si>
  <si>
    <t>22-9-9=4</t>
  </si>
  <si>
    <t>23-5-9=9</t>
  </si>
  <si>
    <t>23-6-8=9</t>
  </si>
  <si>
    <t>23-6-9=8</t>
  </si>
  <si>
    <t>23-7-7=9</t>
  </si>
  <si>
    <t>23-7-8=8</t>
  </si>
  <si>
    <t>23-7-9=7</t>
  </si>
  <si>
    <t>23-8-6=9</t>
  </si>
  <si>
    <t>23-8-7=8</t>
  </si>
  <si>
    <t>23-8-8=7</t>
  </si>
  <si>
    <t>23-8-9=6</t>
  </si>
  <si>
    <t>23-9-5=9</t>
  </si>
  <si>
    <t>23-9-6=8</t>
  </si>
  <si>
    <t>23-9-7=7</t>
  </si>
  <si>
    <t>23-9-8=6</t>
  </si>
  <si>
    <t>23-9-9=5</t>
  </si>
  <si>
    <t>24-6-9=9</t>
  </si>
  <si>
    <t>24-7-8=9</t>
  </si>
  <si>
    <t>24-7-9=8</t>
  </si>
  <si>
    <t>24-8-7=9</t>
  </si>
  <si>
    <t>24-8-8=8</t>
  </si>
  <si>
    <t>24-8-9=7</t>
  </si>
  <si>
    <t>24-9-6=9</t>
  </si>
  <si>
    <t>24-9-7=8</t>
  </si>
  <si>
    <t>24-9-8=7</t>
  </si>
  <si>
    <t>24-9-9=6</t>
  </si>
  <si>
    <t>25-7-9=9</t>
  </si>
  <si>
    <t>25-8-8=9</t>
  </si>
  <si>
    <t>25-8-9=8</t>
  </si>
  <si>
    <t>25-9-7=9</t>
  </si>
  <si>
    <t>25-9-8=8</t>
  </si>
  <si>
    <t>25-9-9=7</t>
  </si>
  <si>
    <t>26-8-9=9</t>
  </si>
  <si>
    <t>26-9-8=9</t>
  </si>
  <si>
    <t>26-9-9=8</t>
  </si>
  <si>
    <t>27-9-9=9</t>
  </si>
  <si>
    <t>10-1*1=9</t>
  </si>
  <si>
    <t>10-1*2=8</t>
  </si>
  <si>
    <t>10-1*3=7</t>
  </si>
  <si>
    <t>10-1*4=6</t>
  </si>
  <si>
    <t>10-1*5=5</t>
  </si>
  <si>
    <t>10-1*6=4</t>
  </si>
  <si>
    <t>10-1*7=3</t>
  </si>
  <si>
    <t>10-1*8=2</t>
  </si>
  <si>
    <t>10-1*9=1</t>
  </si>
  <si>
    <t>10-2*1=8</t>
  </si>
  <si>
    <t>10-2*2=6</t>
  </si>
  <si>
    <t>10-2*3=4</t>
  </si>
  <si>
    <t>10-2*4=2</t>
  </si>
  <si>
    <t>10-2*5=0</t>
  </si>
  <si>
    <t>10-3*1=7</t>
  </si>
  <si>
    <t>10-3*2=4</t>
  </si>
  <si>
    <t>10-3*3=1</t>
  </si>
  <si>
    <t>10-4*1=6</t>
  </si>
  <si>
    <t>10-4*2=2</t>
  </si>
  <si>
    <t>10-5*1=5</t>
  </si>
  <si>
    <t>10-5*2=0</t>
  </si>
  <si>
    <t>10-6*1=4</t>
  </si>
  <si>
    <t>10-7*1=3</t>
  </si>
  <si>
    <t>10-8*1=2</t>
  </si>
  <si>
    <t>10-9*1=1</t>
  </si>
  <si>
    <t>11-1*2=9</t>
  </si>
  <si>
    <t>11-1*3=8</t>
  </si>
  <si>
    <t>11-1*4=7</t>
  </si>
  <si>
    <t>11-1*5=6</t>
  </si>
  <si>
    <t>11-1*6=5</t>
  </si>
  <si>
    <t>11-1*7=4</t>
  </si>
  <si>
    <t>11-1*8=3</t>
  </si>
  <si>
    <t>11-1*9=2</t>
  </si>
  <si>
    <t>11-2*1=9</t>
  </si>
  <si>
    <t>11-2*2=7</t>
  </si>
  <si>
    <t>11-2*3=5</t>
  </si>
  <si>
    <t>11-2*4=3</t>
  </si>
  <si>
    <t>11-2*5=1</t>
  </si>
  <si>
    <t>11-3*1=8</t>
  </si>
  <si>
    <t>11-3*2=5</t>
  </si>
  <si>
    <t>11-3*3=2</t>
  </si>
  <si>
    <t>11-4*1=7</t>
  </si>
  <si>
    <t>11-4*2=3</t>
  </si>
  <si>
    <t>11-5*1=6</t>
  </si>
  <si>
    <t>11-5*2=1</t>
  </si>
  <si>
    <t>11-6*1=5</t>
  </si>
  <si>
    <t>11-7*1=4</t>
  </si>
  <si>
    <t>11-8*1=3</t>
  </si>
  <si>
    <t>11-9*1=2</t>
  </si>
  <si>
    <t>12-1*3=9</t>
  </si>
  <si>
    <t>12-1*4=8</t>
  </si>
  <si>
    <t>12-1*5=7</t>
  </si>
  <si>
    <t>12-1*6=6</t>
  </si>
  <si>
    <t>12-1*7=5</t>
  </si>
  <si>
    <t>12-1*8=4</t>
  </si>
  <si>
    <t>12-1*9=3</t>
  </si>
  <si>
    <t>12-2*2=8</t>
  </si>
  <si>
    <t>12-2*3=6</t>
  </si>
  <si>
    <t>12-2*4=4</t>
  </si>
  <si>
    <t>12-2*5=2</t>
  </si>
  <si>
    <t>12-2*6=0</t>
  </si>
  <si>
    <t>12-3*1=9</t>
  </si>
  <si>
    <t>12-3*2=6</t>
  </si>
  <si>
    <t>12-3*3=3</t>
  </si>
  <si>
    <t>12-3*4=0</t>
  </si>
  <si>
    <t>12-4*1=8</t>
  </si>
  <si>
    <t>12-4*2=4</t>
  </si>
  <si>
    <t>12-4*3=0</t>
  </si>
  <si>
    <t>12-5*1=7</t>
  </si>
  <si>
    <t>12-5*2=2</t>
  </si>
  <si>
    <t>12-6*1=6</t>
  </si>
  <si>
    <t>12-6*2=0</t>
  </si>
  <si>
    <t>12-7*1=5</t>
  </si>
  <si>
    <t>12-8*1=4</t>
  </si>
  <si>
    <t>12-9*1=3</t>
  </si>
  <si>
    <t>13-1*4=9</t>
  </si>
  <si>
    <t>13-1*5=8</t>
  </si>
  <si>
    <t>13-1*6=7</t>
  </si>
  <si>
    <t>13-1*7=6</t>
  </si>
  <si>
    <t>13-1*8=5</t>
  </si>
  <si>
    <t>13-1*9=4</t>
  </si>
  <si>
    <t>13-2*2=9</t>
  </si>
  <si>
    <t>13-2*3=7</t>
  </si>
  <si>
    <t>13-2*4=5</t>
  </si>
  <si>
    <t>13-2*5=3</t>
  </si>
  <si>
    <t>13-2*6=1</t>
  </si>
  <si>
    <t>13-3*2=7</t>
  </si>
  <si>
    <t>13-3*3=4</t>
  </si>
  <si>
    <t>13-3*4=1</t>
  </si>
  <si>
    <t>13-4*1=9</t>
  </si>
  <si>
    <t>13-4*2=5</t>
  </si>
  <si>
    <t>13-4*3=1</t>
  </si>
  <si>
    <t>13-5*1=8</t>
  </si>
  <si>
    <t>13-5*2=3</t>
  </si>
  <si>
    <t>13-6*1=7</t>
  </si>
  <si>
    <t>13-6*2=1</t>
  </si>
  <si>
    <t>13-7*1=6</t>
  </si>
  <si>
    <t>13-8*1=5</t>
  </si>
  <si>
    <t>13-9*1=4</t>
  </si>
  <si>
    <t>14-1*5=9</t>
  </si>
  <si>
    <t>14-1*6=8</t>
  </si>
  <si>
    <t>14-1*7=7</t>
  </si>
  <si>
    <t>14-1*8=6</t>
  </si>
  <si>
    <t>14-1*9=5</t>
  </si>
  <si>
    <t>14-2*3=8</t>
  </si>
  <si>
    <t>14-2*4=6</t>
  </si>
  <si>
    <t>14-2*5=4</t>
  </si>
  <si>
    <t>14-2*6=2</t>
  </si>
  <si>
    <t>14-2*7=0</t>
  </si>
  <si>
    <t>14-3*2=8</t>
  </si>
  <si>
    <t>14-3*3=5</t>
  </si>
  <si>
    <t>14-3*4=2</t>
  </si>
  <si>
    <t>14-4*2=6</t>
  </si>
  <si>
    <t>14-4*3=2</t>
  </si>
  <si>
    <t>14-5*1=9</t>
  </si>
  <si>
    <t>14-5*2=4</t>
  </si>
  <si>
    <t>14-6*1=8</t>
  </si>
  <si>
    <t>14-6*2=2</t>
  </si>
  <si>
    <t>14-7*1=7</t>
  </si>
  <si>
    <t>14-7*2=0</t>
  </si>
  <si>
    <t>14-8*1=6</t>
  </si>
  <si>
    <t>14-9*1=5</t>
  </si>
  <si>
    <t>15-1*6=9</t>
  </si>
  <si>
    <t>15-1*7=8</t>
  </si>
  <si>
    <t>15-1*8=7</t>
  </si>
  <si>
    <t>15-1*9=6</t>
  </si>
  <si>
    <t>15-2*3=9</t>
  </si>
  <si>
    <t>15-2*4=7</t>
  </si>
  <si>
    <t>15-2*5=5</t>
  </si>
  <si>
    <t>15-2*6=3</t>
  </si>
  <si>
    <t>15-2*7=1</t>
  </si>
  <si>
    <t>15-3*2=9</t>
  </si>
  <si>
    <t>15-3*3=6</t>
  </si>
  <si>
    <t>15-3*4=3</t>
  </si>
  <si>
    <t>15-3*5=0</t>
  </si>
  <si>
    <t>15-4*2=7</t>
  </si>
  <si>
    <t>15-4*3=3</t>
  </si>
  <si>
    <t>15-5*2=5</t>
  </si>
  <si>
    <t>15-5*3=0</t>
  </si>
  <si>
    <t>15-6*1=9</t>
  </si>
  <si>
    <t>15-6*2=3</t>
  </si>
  <si>
    <t>15-7*1=8</t>
  </si>
  <si>
    <t>15-7*2=1</t>
  </si>
  <si>
    <t>15-8*1=7</t>
  </si>
  <si>
    <t>15-9*1=6</t>
  </si>
  <si>
    <t>16-1*7=9</t>
  </si>
  <si>
    <t>16-1*8=8</t>
  </si>
  <si>
    <t>16-1*9=7</t>
  </si>
  <si>
    <t>16-2*4=8</t>
  </si>
  <si>
    <t>16-2*5=6</t>
  </si>
  <si>
    <t>16-2*6=4</t>
  </si>
  <si>
    <t>16-2*7=2</t>
  </si>
  <si>
    <t>16-2*8=0</t>
  </si>
  <si>
    <t>16-3*3=7</t>
  </si>
  <si>
    <t>16-3*4=4</t>
  </si>
  <si>
    <t>16-3*5=1</t>
  </si>
  <si>
    <t>16-4*2=8</t>
  </si>
  <si>
    <t>16-4*3=4</t>
  </si>
  <si>
    <t>16-4*4=0</t>
  </si>
  <si>
    <t>16-5*2=6</t>
  </si>
  <si>
    <t>16-5*3=1</t>
  </si>
  <si>
    <t>16-6*2=4</t>
  </si>
  <si>
    <t>16-7*1=9</t>
  </si>
  <si>
    <t>16-7*2=2</t>
  </si>
  <si>
    <t>16-8*1=8</t>
  </si>
  <si>
    <t>16-8*2=0</t>
  </si>
  <si>
    <t>16-9*1=7</t>
  </si>
  <si>
    <t>17-1*8=9</t>
  </si>
  <si>
    <t>17-1*9=8</t>
  </si>
  <si>
    <t>17-2*4=9</t>
  </si>
  <si>
    <t>17-2*5=7</t>
  </si>
  <si>
    <t>17-2*6=5</t>
  </si>
  <si>
    <t>17-2*7=3</t>
  </si>
  <si>
    <t>17-2*8=1</t>
  </si>
  <si>
    <t>17-3*3=8</t>
  </si>
  <si>
    <t>17-3*4=5</t>
  </si>
  <si>
    <t>17-3*5=2</t>
  </si>
  <si>
    <t>17-4*2=9</t>
  </si>
  <si>
    <t>17-4*3=5</t>
  </si>
  <si>
    <t>17-4*4=1</t>
  </si>
  <si>
    <t>17-5*2=7</t>
  </si>
  <si>
    <t>17-5*3=2</t>
  </si>
  <si>
    <t>17-6*2=5</t>
  </si>
  <si>
    <t>17-7*2=3</t>
  </si>
  <si>
    <t>17-8*1=9</t>
  </si>
  <si>
    <t>17-8*2=1</t>
  </si>
  <si>
    <t>17-9*1=8</t>
  </si>
  <si>
    <t>18-1*9=9</t>
  </si>
  <si>
    <t>18-2*5=8</t>
  </si>
  <si>
    <t>18-2*6=6</t>
  </si>
  <si>
    <t>18-2*7=4</t>
  </si>
  <si>
    <t>18-2*8=2</t>
  </si>
  <si>
    <t>18-2*9=0</t>
  </si>
  <si>
    <t>18-3*3=9</t>
  </si>
  <si>
    <t>18-3*4=6</t>
  </si>
  <si>
    <t>18-3*5=3</t>
  </si>
  <si>
    <t>18-3*6=0</t>
  </si>
  <si>
    <t>18-4*3=6</t>
  </si>
  <si>
    <t>18-4*4=2</t>
  </si>
  <si>
    <t>18-5*2=8</t>
  </si>
  <si>
    <t>18-5*3=3</t>
  </si>
  <si>
    <t>18-6*2=6</t>
  </si>
  <si>
    <t>18-6*3=0</t>
  </si>
  <si>
    <t>18-7*2=4</t>
  </si>
  <si>
    <t>18-8*2=2</t>
  </si>
  <si>
    <t>18-9*1=9</t>
  </si>
  <si>
    <t>18-9*2=0</t>
  </si>
  <si>
    <t>19-2*5=9</t>
  </si>
  <si>
    <t>19-2*6=7</t>
  </si>
  <si>
    <t>19-2*7=5</t>
  </si>
  <si>
    <t>19-2*8=3</t>
  </si>
  <si>
    <t>19-2*9=1</t>
  </si>
  <si>
    <t>19-3*4=7</t>
  </si>
  <si>
    <t>19-3*5=4</t>
  </si>
  <si>
    <t>19-3*6=1</t>
  </si>
  <si>
    <t>19-4*3=7</t>
  </si>
  <si>
    <t>19-4*4=3</t>
  </si>
  <si>
    <t>19-5*2=9</t>
  </si>
  <si>
    <t>19-5*3=4</t>
  </si>
  <si>
    <t>19-6*2=7</t>
  </si>
  <si>
    <t>19-6*3=1</t>
  </si>
  <si>
    <t>19-7*2=5</t>
  </si>
  <si>
    <t>19-8*2=3</t>
  </si>
  <si>
    <t>19-9*2=1</t>
  </si>
  <si>
    <t>20-2*6=8</t>
  </si>
  <si>
    <t>20-2*7=6</t>
  </si>
  <si>
    <t>20-2*8=4</t>
  </si>
  <si>
    <t>20-2*9=2</t>
  </si>
  <si>
    <t>20-3*4=8</t>
  </si>
  <si>
    <t>20-3*5=5</t>
  </si>
  <si>
    <t>20-3*6=2</t>
  </si>
  <si>
    <t>20-4*3=8</t>
  </si>
  <si>
    <t>20-4*4=4</t>
  </si>
  <si>
    <t>20-4*5=0</t>
  </si>
  <si>
    <t>20-5*3=5</t>
  </si>
  <si>
    <t>20-5*4=0</t>
  </si>
  <si>
    <t>20-6*2=8</t>
  </si>
  <si>
    <t>20-6*3=2</t>
  </si>
  <si>
    <t>20-7*2=6</t>
  </si>
  <si>
    <t>20-8*2=4</t>
  </si>
  <si>
    <t>20-9*2=2</t>
  </si>
  <si>
    <t>21-2*6=9</t>
  </si>
  <si>
    <t>21-2*7=7</t>
  </si>
  <si>
    <t>21-2*8=5</t>
  </si>
  <si>
    <t>21-2*9=3</t>
  </si>
  <si>
    <t>21-3*4=9</t>
  </si>
  <si>
    <t>21-3*5=6</t>
  </si>
  <si>
    <t>21-3*6=3</t>
  </si>
  <si>
    <t>21-3*7=0</t>
  </si>
  <si>
    <t>21-4*3=9</t>
  </si>
  <si>
    <t>21-4*4=5</t>
  </si>
  <si>
    <t>21-4*5=1</t>
  </si>
  <si>
    <t>21-5*3=6</t>
  </si>
  <si>
    <t>21-5*4=1</t>
  </si>
  <si>
    <t>21-6*2=9</t>
  </si>
  <si>
    <t>21-6*3=3</t>
  </si>
  <si>
    <t>21-7*2=7</t>
  </si>
  <si>
    <t>21-7*3=0</t>
  </si>
  <si>
    <t>21-8*2=5</t>
  </si>
  <si>
    <t>21-9*2=3</t>
  </si>
  <si>
    <t>22-2*7=8</t>
  </si>
  <si>
    <t>22-2*8=6</t>
  </si>
  <si>
    <t>22-2*9=4</t>
  </si>
  <si>
    <t>22-3*5=7</t>
  </si>
  <si>
    <t>22-3*6=4</t>
  </si>
  <si>
    <t>22-3*7=1</t>
  </si>
  <si>
    <t>22-4*4=6</t>
  </si>
  <si>
    <t>22-4*5=2</t>
  </si>
  <si>
    <t>22-5*3=7</t>
  </si>
  <si>
    <t>22-5*4=2</t>
  </si>
  <si>
    <t>22-6*3=4</t>
  </si>
  <si>
    <t>22-7*2=8</t>
  </si>
  <si>
    <t>22-7*3=1</t>
  </si>
  <si>
    <t>22-8*2=6</t>
  </si>
  <si>
    <t>22-9*2=4</t>
  </si>
  <si>
    <t>23-2*7=9</t>
  </si>
  <si>
    <t>23-2*8=7</t>
  </si>
  <si>
    <t>23-2*9=5</t>
  </si>
  <si>
    <t>23-3*5=8</t>
  </si>
  <si>
    <t>23-3*6=5</t>
  </si>
  <si>
    <t>23-3*7=2</t>
  </si>
  <si>
    <t>23-4*4=7</t>
  </si>
  <si>
    <t>23-4*5=3</t>
  </si>
  <si>
    <t>23-5*3=8</t>
  </si>
  <si>
    <t>23-5*4=3</t>
  </si>
  <si>
    <t>23-6*3=5</t>
  </si>
  <si>
    <t>23-7*2=9</t>
  </si>
  <si>
    <t>23-7*3=2</t>
  </si>
  <si>
    <t>23-8*2=7</t>
  </si>
  <si>
    <t>23-9*2=5</t>
  </si>
  <si>
    <t>24-2*8=8</t>
  </si>
  <si>
    <t>24-2*9=6</t>
  </si>
  <si>
    <t>24-3*5=9</t>
  </si>
  <si>
    <t>24-3*6=6</t>
  </si>
  <si>
    <t>24-3*7=3</t>
  </si>
  <si>
    <t>24-3*8=0</t>
  </si>
  <si>
    <t>24-4*4=8</t>
  </si>
  <si>
    <t>24-4*5=4</t>
  </si>
  <si>
    <t>24-4*6=0</t>
  </si>
  <si>
    <t>24-5*3=9</t>
  </si>
  <si>
    <t>24-5*4=4</t>
  </si>
  <si>
    <t>24-6*3=6</t>
  </si>
  <si>
    <t>24-6*4=0</t>
  </si>
  <si>
    <t>24-7*3=3</t>
  </si>
  <si>
    <t>24-8*2=8</t>
  </si>
  <si>
    <t>24-8*3=0</t>
  </si>
  <si>
    <t>24-9*2=6</t>
  </si>
  <si>
    <t>25-2*8=9</t>
  </si>
  <si>
    <t>25-2*9=7</t>
  </si>
  <si>
    <t>25-3*6=7</t>
  </si>
  <si>
    <t>25-3*7=4</t>
  </si>
  <si>
    <t>25-3*8=1</t>
  </si>
  <si>
    <t>25-4*4=9</t>
  </si>
  <si>
    <t>25-4*5=5</t>
  </si>
  <si>
    <t>25-4*6=1</t>
  </si>
  <si>
    <t>25-5*4=5</t>
  </si>
  <si>
    <t>25-5*5=0</t>
  </si>
  <si>
    <t>25-6*3=7</t>
  </si>
  <si>
    <t>25-6*4=1</t>
  </si>
  <si>
    <t>25-7*3=4</t>
  </si>
  <si>
    <t>25-8*2=9</t>
  </si>
  <si>
    <t>25-8*3=1</t>
  </si>
  <si>
    <t>25-9*2=7</t>
  </si>
  <si>
    <t>26-2*9=8</t>
  </si>
  <si>
    <t>26-3*6=8</t>
  </si>
  <si>
    <t>26-3*7=5</t>
  </si>
  <si>
    <t>26-3*8=2</t>
  </si>
  <si>
    <t>26-4*5=6</t>
  </si>
  <si>
    <t>26-4*6=2</t>
  </si>
  <si>
    <t>26-5*4=6</t>
  </si>
  <si>
    <t>26-5*5=1</t>
  </si>
  <si>
    <t>26-6*3=8</t>
  </si>
  <si>
    <t>26-6*4=2</t>
  </si>
  <si>
    <t>26-7*3=5</t>
  </si>
  <si>
    <t>26-8*3=2</t>
  </si>
  <si>
    <t>26-9*2=8</t>
  </si>
  <si>
    <t>27-2*9=9</t>
  </si>
  <si>
    <t>27-3*6=9</t>
  </si>
  <si>
    <t>27-3*7=6</t>
  </si>
  <si>
    <t>27-3*8=3</t>
  </si>
  <si>
    <t>27-3*9=0</t>
  </si>
  <si>
    <t>27-4*5=7</t>
  </si>
  <si>
    <t>27-4*6=3</t>
  </si>
  <si>
    <t>27-5*4=7</t>
  </si>
  <si>
    <t>27-5*5=2</t>
  </si>
  <si>
    <t>27-6*3=9</t>
  </si>
  <si>
    <t>27-6*4=3</t>
  </si>
  <si>
    <t>27-7*3=6</t>
  </si>
  <si>
    <t>27-8*3=3</t>
  </si>
  <si>
    <t>27-9*2=9</t>
  </si>
  <si>
    <t>27-9*3=0</t>
  </si>
  <si>
    <t>28-3*7=7</t>
  </si>
  <si>
    <t>28-3*8=4</t>
  </si>
  <si>
    <t>28-3*9=1</t>
  </si>
  <si>
    <t>28-4*5=8</t>
  </si>
  <si>
    <t>28-4*6=4</t>
  </si>
  <si>
    <t>28-4*7=0</t>
  </si>
  <si>
    <t>28-5*4=8</t>
  </si>
  <si>
    <t>28-5*5=3</t>
  </si>
  <si>
    <t>28-6*4=4</t>
  </si>
  <si>
    <t>28-7*3=7</t>
  </si>
  <si>
    <t>28-7*4=0</t>
  </si>
  <si>
    <t>28-8*3=4</t>
  </si>
  <si>
    <t>28-9*3=1</t>
  </si>
  <si>
    <t>29-3*7=8</t>
  </si>
  <si>
    <t>29-3*8=5</t>
  </si>
  <si>
    <t>29-3*9=2</t>
  </si>
  <si>
    <t>29-4*5=9</t>
  </si>
  <si>
    <t>29-4*6=5</t>
  </si>
  <si>
    <t>29-4*7=1</t>
  </si>
  <si>
    <t>29-5*4=9</t>
  </si>
  <si>
    <t>29-5*5=4</t>
  </si>
  <si>
    <t>29-6*4=5</t>
  </si>
  <si>
    <t>29-7*3=8</t>
  </si>
  <si>
    <t>29-7*4=1</t>
  </si>
  <si>
    <t>29-8*3=5</t>
  </si>
  <si>
    <t>29-9*3=2</t>
  </si>
  <si>
    <t>30-3*7=9</t>
  </si>
  <si>
    <t>30-3*8=6</t>
  </si>
  <si>
    <t>30-3*9=3</t>
  </si>
  <si>
    <t>30-4*6=6</t>
  </si>
  <si>
    <t>30-4*7=2</t>
  </si>
  <si>
    <t>30-5*5=5</t>
  </si>
  <si>
    <t>30-5*6=0</t>
  </si>
  <si>
    <t>30-6*4=6</t>
  </si>
  <si>
    <t>30-6*5=0</t>
  </si>
  <si>
    <t>30-7*3=9</t>
  </si>
  <si>
    <t>30-7*4=2</t>
  </si>
  <si>
    <t>30-8*3=6</t>
  </si>
  <si>
    <t>30-9*3=3</t>
  </si>
  <si>
    <t>31-3*8=7</t>
  </si>
  <si>
    <t>31-3*9=4</t>
  </si>
  <si>
    <t>31-4*6=7</t>
  </si>
  <si>
    <t>31-4*7=3</t>
  </si>
  <si>
    <t>31-5*5=6</t>
  </si>
  <si>
    <t>31-5*6=1</t>
  </si>
  <si>
    <t>31-6*4=7</t>
  </si>
  <si>
    <t>31-6*5=1</t>
  </si>
  <si>
    <t>31-7*4=3</t>
  </si>
  <si>
    <t>31-8*3=7</t>
  </si>
  <si>
    <t>31-9*3=4</t>
  </si>
  <si>
    <t>32-3*8=8</t>
  </si>
  <si>
    <t>32-3*9=5</t>
  </si>
  <si>
    <t>32-4*6=8</t>
  </si>
  <si>
    <t>32-4*7=4</t>
  </si>
  <si>
    <t>32-4*8=0</t>
  </si>
  <si>
    <t>32-5*5=7</t>
  </si>
  <si>
    <t>32-5*6=2</t>
  </si>
  <si>
    <t>32-6*4=8</t>
  </si>
  <si>
    <t>32-6*5=2</t>
  </si>
  <si>
    <t>32-7*4=4</t>
  </si>
  <si>
    <t>32-8*3=8</t>
  </si>
  <si>
    <t>32-8*4=0</t>
  </si>
  <si>
    <t>32-9*3=5</t>
  </si>
  <si>
    <t>33-3*8=9</t>
  </si>
  <si>
    <t>33-3*9=6</t>
  </si>
  <si>
    <t>33-4*6=9</t>
  </si>
  <si>
    <t>33-4*7=5</t>
  </si>
  <si>
    <t>33-4*8=1</t>
  </si>
  <si>
    <t>33-5*5=8</t>
  </si>
  <si>
    <t>33-5*6=3</t>
  </si>
  <si>
    <t>33-6*4=9</t>
  </si>
  <si>
    <t>33-6*5=3</t>
  </si>
  <si>
    <t>33-7*4=5</t>
  </si>
  <si>
    <t>33-8*3=9</t>
  </si>
  <si>
    <t>33-8*4=1</t>
  </si>
  <si>
    <t>33-9*3=6</t>
  </si>
  <si>
    <t>34-3*9=7</t>
  </si>
  <si>
    <t>34-4*7=6</t>
  </si>
  <si>
    <t>34-4*8=2</t>
  </si>
  <si>
    <t>34-5*5=9</t>
  </si>
  <si>
    <t>34-5*6=4</t>
  </si>
  <si>
    <t>34-6*5=4</t>
  </si>
  <si>
    <t>34-7*4=6</t>
  </si>
  <si>
    <t>34-8*4=2</t>
  </si>
  <si>
    <t>34-9*3=7</t>
  </si>
  <si>
    <t>35-3*9=8</t>
  </si>
  <si>
    <t>35-4*7=7</t>
  </si>
  <si>
    <t>35-4*8=3</t>
  </si>
  <si>
    <t>35-5*6=5</t>
  </si>
  <si>
    <t>35-5*7=0</t>
  </si>
  <si>
    <t>35-6*5=5</t>
  </si>
  <si>
    <t>35-7*4=7</t>
  </si>
  <si>
    <t>35-7*5=0</t>
  </si>
  <si>
    <t>35-8*4=3</t>
  </si>
  <si>
    <t>35-9*3=8</t>
  </si>
  <si>
    <t>36-3*9=9</t>
  </si>
  <si>
    <t>36-4*7=8</t>
  </si>
  <si>
    <t>36-4*8=4</t>
  </si>
  <si>
    <t>36-4*9=0</t>
  </si>
  <si>
    <t>36-5*6=6</t>
  </si>
  <si>
    <t>36-5*7=1</t>
  </si>
  <si>
    <t>36-6*5=6</t>
  </si>
  <si>
    <t>36-6*6=0</t>
  </si>
  <si>
    <t>36-7*4=8</t>
  </si>
  <si>
    <t>36-7*5=1</t>
  </si>
  <si>
    <t>36-8*4=4</t>
  </si>
  <si>
    <t>36-9*3=9</t>
  </si>
  <si>
    <t>36-9*4=0</t>
  </si>
  <si>
    <t>37-4*7=9</t>
  </si>
  <si>
    <t>37-4*8=5</t>
  </si>
  <si>
    <t>37-4*9=1</t>
  </si>
  <si>
    <t>37-5*6=7</t>
  </si>
  <si>
    <t>37-5*7=2</t>
  </si>
  <si>
    <t>37-6*5=7</t>
  </si>
  <si>
    <t>37-6*6=1</t>
  </si>
  <si>
    <t>37-7*4=9</t>
  </si>
  <si>
    <t>37-7*5=2</t>
  </si>
  <si>
    <t>37-8*4=5</t>
  </si>
  <si>
    <t>37-9*4=1</t>
  </si>
  <si>
    <t>38-4*8=6</t>
  </si>
  <si>
    <t>38-4*9=2</t>
  </si>
  <si>
    <t>38-5*6=8</t>
  </si>
  <si>
    <t>38-5*7=3</t>
  </si>
  <si>
    <t>38-6*5=8</t>
  </si>
  <si>
    <t>38-6*6=2</t>
  </si>
  <si>
    <t>38-7*5=3</t>
  </si>
  <si>
    <t>38-8*4=6</t>
  </si>
  <si>
    <t>38-9*4=2</t>
  </si>
  <si>
    <t>39-4*8=7</t>
  </si>
  <si>
    <t>39-4*9=3</t>
  </si>
  <si>
    <t>39-5*6=9</t>
  </si>
  <si>
    <t>39-5*7=4</t>
  </si>
  <si>
    <t>39-6*5=9</t>
  </si>
  <si>
    <t>39-6*6=3</t>
  </si>
  <si>
    <t>39-7*5=4</t>
  </si>
  <si>
    <t>39-8*4=7</t>
  </si>
  <si>
    <t>39-9*4=3</t>
  </si>
  <si>
    <t>40-4*8=8</t>
  </si>
  <si>
    <t>40-4*9=4</t>
  </si>
  <si>
    <t>40-5*7=5</t>
  </si>
  <si>
    <t>40-5*8=0</t>
  </si>
  <si>
    <t>40-6*6=4</t>
  </si>
  <si>
    <t>40-7*5=5</t>
  </si>
  <si>
    <t>40-8*4=8</t>
  </si>
  <si>
    <t>40-8*5=0</t>
  </si>
  <si>
    <t>40-9*4=4</t>
  </si>
  <si>
    <t>41-4*8=9</t>
  </si>
  <si>
    <t>41-4*9=5</t>
  </si>
  <si>
    <t>41-5*7=6</t>
  </si>
  <si>
    <t>41-5*8=1</t>
  </si>
  <si>
    <t>41-6*6=5</t>
  </si>
  <si>
    <t>41-7*5=6</t>
  </si>
  <si>
    <t>41-8*4=9</t>
  </si>
  <si>
    <t>41-8*5=1</t>
  </si>
  <si>
    <t>41-9*4=5</t>
  </si>
  <si>
    <t>42-4*9=6</t>
  </si>
  <si>
    <t>42-5*7=7</t>
  </si>
  <si>
    <t>42-5*8=2</t>
  </si>
  <si>
    <t>42-6*6=6</t>
  </si>
  <si>
    <t>42-6*7=0</t>
  </si>
  <si>
    <t>42-7*5=7</t>
  </si>
  <si>
    <t>42-7*6=0</t>
  </si>
  <si>
    <t>42-8*5=2</t>
  </si>
  <si>
    <t>42-9*4=6</t>
  </si>
  <si>
    <t>43-4*9=7</t>
  </si>
  <si>
    <t>43-5*7=8</t>
  </si>
  <si>
    <t>43-5*8=3</t>
  </si>
  <si>
    <t>43-6*6=7</t>
  </si>
  <si>
    <t>43-6*7=1</t>
  </si>
  <si>
    <t>43-7*5=8</t>
  </si>
  <si>
    <t>43-7*6=1</t>
  </si>
  <si>
    <t>43-8*5=3</t>
  </si>
  <si>
    <t>43-9*4=7</t>
  </si>
  <si>
    <t>44-4*9=8</t>
  </si>
  <si>
    <t>44-5*7=9</t>
  </si>
  <si>
    <t>44-5*8=4</t>
  </si>
  <si>
    <t>44-6*6=8</t>
  </si>
  <si>
    <t>44-6*7=2</t>
  </si>
  <si>
    <t>44-7*5=9</t>
  </si>
  <si>
    <t>44-7*6=2</t>
  </si>
  <si>
    <t>44-8*5=4</t>
  </si>
  <si>
    <t>44-9*4=8</t>
  </si>
  <si>
    <t>45-4*9=9</t>
  </si>
  <si>
    <t>45-5*8=5</t>
  </si>
  <si>
    <t>45-5*9=0</t>
  </si>
  <si>
    <t>45-6*6=9</t>
  </si>
  <si>
    <t>45-6*7=3</t>
  </si>
  <si>
    <t>45-7*6=3</t>
  </si>
  <si>
    <t>45-8*5=5</t>
  </si>
  <si>
    <t>45-9*4=9</t>
  </si>
  <si>
    <t>45-9*5=0</t>
  </si>
  <si>
    <t>46-5*8=6</t>
  </si>
  <si>
    <t>46-5*9=1</t>
  </si>
  <si>
    <t>46-6*7=4</t>
  </si>
  <si>
    <t>46-7*6=4</t>
  </si>
  <si>
    <t>46-8*5=6</t>
  </si>
  <si>
    <t>46-9*5=1</t>
  </si>
  <si>
    <t>47-5*8=7</t>
  </si>
  <si>
    <t>47-5*9=2</t>
  </si>
  <si>
    <t>47-6*7=5</t>
  </si>
  <si>
    <t>47-7*6=5</t>
  </si>
  <si>
    <t>47-8*5=7</t>
  </si>
  <si>
    <t>47-9*5=2</t>
  </si>
  <si>
    <t>48-5*8=8</t>
  </si>
  <si>
    <t>48-5*9=3</t>
  </si>
  <si>
    <t>48-6*7=6</t>
  </si>
  <si>
    <t>48-6*8=0</t>
  </si>
  <si>
    <t>48-7*6=6</t>
  </si>
  <si>
    <t>48-8*5=8</t>
  </si>
  <si>
    <t>48-8*6=0</t>
  </si>
  <si>
    <t>48-9*5=3</t>
  </si>
  <si>
    <t>49-5*8=9</t>
  </si>
  <si>
    <t>49-5*9=4</t>
  </si>
  <si>
    <t>49-6*7=7</t>
  </si>
  <si>
    <t>49-6*8=1</t>
  </si>
  <si>
    <t>49-7*6=7</t>
  </si>
  <si>
    <t>49-7*7=0</t>
  </si>
  <si>
    <t>49-8*5=9</t>
  </si>
  <si>
    <t>49-8*6=1</t>
  </si>
  <si>
    <t>49-9*5=4</t>
  </si>
  <si>
    <t>50-5*9=5</t>
  </si>
  <si>
    <t>50-6*7=8</t>
  </si>
  <si>
    <t>50-6*8=2</t>
  </si>
  <si>
    <t>50-7*6=8</t>
  </si>
  <si>
    <t>50-7*7=1</t>
  </si>
  <si>
    <t>50-8*6=2</t>
  </si>
  <si>
    <t>50-9*5=5</t>
  </si>
  <si>
    <t>51-5*9=6</t>
  </si>
  <si>
    <t>51-6*7=9</t>
  </si>
  <si>
    <t>51-6*8=3</t>
  </si>
  <si>
    <t>51-7*6=9</t>
  </si>
  <si>
    <t>51-7*7=2</t>
  </si>
  <si>
    <t>51-8*6=3</t>
  </si>
  <si>
    <t>51-9*5=6</t>
  </si>
  <si>
    <t>52-5*9=7</t>
  </si>
  <si>
    <t>52-6*8=4</t>
  </si>
  <si>
    <t>52-7*7=3</t>
  </si>
  <si>
    <t>52-8*6=4</t>
  </si>
  <si>
    <t>52-9*5=7</t>
  </si>
  <si>
    <t>53-5*9=8</t>
  </si>
  <si>
    <t>53-6*8=5</t>
  </si>
  <si>
    <t>53-7*7=4</t>
  </si>
  <si>
    <t>53-8*6=5</t>
  </si>
  <si>
    <t>53-9*5=8</t>
  </si>
  <si>
    <t>54-5*9=9</t>
  </si>
  <si>
    <t>54-6*8=6</t>
  </si>
  <si>
    <t>54-6*9=0</t>
  </si>
  <si>
    <t>54-7*7=5</t>
  </si>
  <si>
    <t>54-8*6=6</t>
  </si>
  <si>
    <t>54-9*5=9</t>
  </si>
  <si>
    <t>54-9*6=0</t>
  </si>
  <si>
    <t>55-6*8=7</t>
  </si>
  <si>
    <t>55-6*9=1</t>
  </si>
  <si>
    <t>55-7*7=6</t>
  </si>
  <si>
    <t>55-8*6=7</t>
  </si>
  <si>
    <t>55-9*6=1</t>
  </si>
  <si>
    <t>56-6*8=8</t>
  </si>
  <si>
    <t>56-6*9=2</t>
  </si>
  <si>
    <t>56-7*7=7</t>
  </si>
  <si>
    <t>56-7*8=0</t>
  </si>
  <si>
    <t>56-8*6=8</t>
  </si>
  <si>
    <t>56-8*7=0</t>
  </si>
  <si>
    <t>56-9*6=2</t>
  </si>
  <si>
    <t>57-6*8=9</t>
  </si>
  <si>
    <t>57-6*9=3</t>
  </si>
  <si>
    <t>57-7*7=8</t>
  </si>
  <si>
    <t>57-7*8=1</t>
  </si>
  <si>
    <t>57-8*6=9</t>
  </si>
  <si>
    <t>57-8*7=1</t>
  </si>
  <si>
    <t>57-9*6=3</t>
  </si>
  <si>
    <t>58-6*9=4</t>
  </si>
  <si>
    <t>58-7*7=9</t>
  </si>
  <si>
    <t>58-7*8=2</t>
  </si>
  <si>
    <t>58-8*7=2</t>
  </si>
  <si>
    <t>58-9*6=4</t>
  </si>
  <si>
    <t>59-6*9=5</t>
  </si>
  <si>
    <t>59-7*8=3</t>
  </si>
  <si>
    <t>59-8*7=3</t>
  </si>
  <si>
    <t>59-9*6=5</t>
  </si>
  <si>
    <t>60-6*9=6</t>
  </si>
  <si>
    <t>60-7*8=4</t>
  </si>
  <si>
    <t>60-8*7=4</t>
  </si>
  <si>
    <t>60-9*6=6</t>
  </si>
  <si>
    <t>61-6*9=7</t>
  </si>
  <si>
    <t>61-7*8=5</t>
  </si>
  <si>
    <t>61-8*7=5</t>
  </si>
  <si>
    <t>61-9*6=7</t>
  </si>
  <si>
    <t>62-6*9=8</t>
  </si>
  <si>
    <t>62-7*8=6</t>
  </si>
  <si>
    <t>62-8*7=6</t>
  </si>
  <si>
    <t>62-9*6=8</t>
  </si>
  <si>
    <t>63-6*9=9</t>
  </si>
  <si>
    <t>63-7*8=7</t>
  </si>
  <si>
    <t>63-7*9=0</t>
  </si>
  <si>
    <t>63-8*7=7</t>
  </si>
  <si>
    <t>63-9*6=9</t>
  </si>
  <si>
    <t>63-9*7=0</t>
  </si>
  <si>
    <t>64-7*8=8</t>
  </si>
  <si>
    <t>64-7*9=1</t>
  </si>
  <si>
    <t>64-8*7=8</t>
  </si>
  <si>
    <t>64-8*8=0</t>
  </si>
  <si>
    <t>64-9*7=1</t>
  </si>
  <si>
    <t>65-7*8=9</t>
  </si>
  <si>
    <t>65-7*9=2</t>
  </si>
  <si>
    <t>65-8*7=9</t>
  </si>
  <si>
    <t>65-8*8=1</t>
  </si>
  <si>
    <t>65-9*7=2</t>
  </si>
  <si>
    <t>66-7*9=3</t>
  </si>
  <si>
    <t>66-8*8=2</t>
  </si>
  <si>
    <t>66-9*7=3</t>
  </si>
  <si>
    <t>67-7*9=4</t>
  </si>
  <si>
    <t>67-8*8=3</t>
  </si>
  <si>
    <t>67-9*7=4</t>
  </si>
  <si>
    <t>68-7*9=5</t>
  </si>
  <si>
    <t>68-8*8=4</t>
  </si>
  <si>
    <t>68-9*7=5</t>
  </si>
  <si>
    <t>69-7*9=6</t>
  </si>
  <si>
    <t>69-8*8=5</t>
  </si>
  <si>
    <t>69-9*7=6</t>
  </si>
  <si>
    <t>70-7*9=7</t>
  </si>
  <si>
    <t>70-8*8=6</t>
  </si>
  <si>
    <t>70-9*7=7</t>
  </si>
  <si>
    <t>71-7*9=8</t>
  </si>
  <si>
    <t>71-8*8=7</t>
  </si>
  <si>
    <t>71-9*7=8</t>
  </si>
  <si>
    <t>72-7*9=9</t>
  </si>
  <si>
    <t>72-8*8=8</t>
  </si>
  <si>
    <t>72-8*9=0</t>
  </si>
  <si>
    <t>72-9*7=9</t>
  </si>
  <si>
    <t>72-9*8=0</t>
  </si>
  <si>
    <t>73-8*8=9</t>
  </si>
  <si>
    <t>73-8*9=1</t>
  </si>
  <si>
    <t>73-9*8=1</t>
  </si>
  <si>
    <t>74-8*9=2</t>
  </si>
  <si>
    <t>74-9*8=2</t>
  </si>
  <si>
    <t>75-8*9=3</t>
  </si>
  <si>
    <t>75-9*8=3</t>
  </si>
  <si>
    <t>76-8*9=4</t>
  </si>
  <si>
    <t>76-9*8=4</t>
  </si>
  <si>
    <t>77-8*9=5</t>
  </si>
  <si>
    <t>77-9*8=5</t>
  </si>
  <si>
    <t>78-8*9=6</t>
  </si>
  <si>
    <t>78-9*8=6</t>
  </si>
  <si>
    <t>79-8*9=7</t>
  </si>
  <si>
    <t>79-9*8=7</t>
  </si>
  <si>
    <t>80-8*9=8</t>
  </si>
  <si>
    <t>80-9*8=8</t>
  </si>
  <si>
    <t>81-8*9=9</t>
  </si>
  <si>
    <t>81-9*8=9</t>
  </si>
  <si>
    <t>81-9*9=0</t>
  </si>
  <si>
    <t>82-9*9=1</t>
  </si>
  <si>
    <t>83-9*9=2</t>
  </si>
  <si>
    <t>84-9*9=3</t>
  </si>
  <si>
    <t>85-9*9=4</t>
  </si>
  <si>
    <t>86-9*9=5</t>
  </si>
  <si>
    <t>87-9*9=6</t>
  </si>
  <si>
    <t>88-9*9=7</t>
  </si>
  <si>
    <t>89-9*9=8</t>
  </si>
  <si>
    <t>90-9*9=9</t>
  </si>
  <si>
    <t>10-1/1=9</t>
  </si>
  <si>
    <t>10-2/1=8</t>
  </si>
  <si>
    <t>10-2/2=9</t>
  </si>
  <si>
    <t>10-3/1=7</t>
  </si>
  <si>
    <t>10-3/3=9</t>
  </si>
  <si>
    <t>10-4/1=6</t>
  </si>
  <si>
    <t>10-4/2=8</t>
  </si>
  <si>
    <t>10-4/4=9</t>
  </si>
  <si>
    <t>10-5/1=5</t>
  </si>
  <si>
    <t>10-5/5=9</t>
  </si>
  <si>
    <t>10-6/1=4</t>
  </si>
  <si>
    <t>10-6/2=7</t>
  </si>
  <si>
    <t>10-6/3=8</t>
  </si>
  <si>
    <t>10-6/6=9</t>
  </si>
  <si>
    <t>10-7/1=3</t>
  </si>
  <si>
    <t>10-7/7=9</t>
  </si>
  <si>
    <t>10-8/1=2</t>
  </si>
  <si>
    <t>10-8/2=6</t>
  </si>
  <si>
    <t>10-8/4=8</t>
  </si>
  <si>
    <t>10-8/8=9</t>
  </si>
  <si>
    <t>10-9/1=1</t>
  </si>
  <si>
    <t>10-9/3=7</t>
  </si>
  <si>
    <t>10-9/9=9</t>
  </si>
  <si>
    <t>11-2/1=9</t>
  </si>
  <si>
    <t>11-3/1=8</t>
  </si>
  <si>
    <t>11-4/1=7</t>
  </si>
  <si>
    <t>11-4/2=9</t>
  </si>
  <si>
    <t>11-5/1=6</t>
  </si>
  <si>
    <t>11-6/1=5</t>
  </si>
  <si>
    <t>11-6/2=8</t>
  </si>
  <si>
    <t>11-6/3=9</t>
  </si>
  <si>
    <t>11-7/1=4</t>
  </si>
  <si>
    <t>11-8/1=3</t>
  </si>
  <si>
    <t>11-8/2=7</t>
  </si>
  <si>
    <t>11-8/4=9</t>
  </si>
  <si>
    <t>11-9/1=2</t>
  </si>
  <si>
    <t>11-9/3=8</t>
  </si>
  <si>
    <t>12-3/1=9</t>
  </si>
  <si>
    <t>12-4/1=8</t>
  </si>
  <si>
    <t>12-5/1=7</t>
  </si>
  <si>
    <t>12-6/1=6</t>
  </si>
  <si>
    <t>12-6/2=9</t>
  </si>
  <si>
    <t>12-7/1=5</t>
  </si>
  <si>
    <t>12-8/1=4</t>
  </si>
  <si>
    <t>12-8/2=8</t>
  </si>
  <si>
    <t>12-9/1=3</t>
  </si>
  <si>
    <t>12-9/3=9</t>
  </si>
  <si>
    <t>13-4/1=9</t>
  </si>
  <si>
    <t>13-5/1=8</t>
  </si>
  <si>
    <t>13-6/1=7</t>
  </si>
  <si>
    <t>13-7/1=6</t>
  </si>
  <si>
    <t>13-8/1=5</t>
  </si>
  <si>
    <t>13-8/2=9</t>
  </si>
  <si>
    <t>13-9/1=4</t>
  </si>
  <si>
    <t>14-5/1=9</t>
  </si>
  <si>
    <t>14-6/1=8</t>
  </si>
  <si>
    <t>14-7/1=7</t>
  </si>
  <si>
    <t>14-8/1=6</t>
  </si>
  <si>
    <t>14-9/1=5</t>
  </si>
  <si>
    <t>15-6/1=9</t>
  </si>
  <si>
    <t>15-7/1=8</t>
  </si>
  <si>
    <t>15-8/1=7</t>
  </si>
  <si>
    <t>15-9/1=6</t>
  </si>
  <si>
    <t>16-7/1=9</t>
  </si>
  <si>
    <t>16-8/1=8</t>
  </si>
  <si>
    <t>16-9/1=7</t>
  </si>
  <si>
    <t>17-8/1=9</t>
  </si>
  <si>
    <t>17-9/1=8</t>
  </si>
  <si>
    <t>18-9/1=9</t>
  </si>
  <si>
    <t>10*1-1=9</t>
  </si>
  <si>
    <t>10*1-2=8</t>
  </si>
  <si>
    <t>10*1-3=7</t>
  </si>
  <si>
    <t>10*1-4=6</t>
  </si>
  <si>
    <t>10*1-5=5</t>
  </si>
  <si>
    <t>10*1-6=4</t>
  </si>
  <si>
    <t>10*1-7=3</t>
  </si>
  <si>
    <t>10*1-8=2</t>
  </si>
  <si>
    <t>10*1-9=1</t>
  </si>
  <si>
    <t>11*1-2=9</t>
  </si>
  <si>
    <t>11*1-3=8</t>
  </si>
  <si>
    <t>11*1-4=7</t>
  </si>
  <si>
    <t>11*1-5=6</t>
  </si>
  <si>
    <t>11*1-6=5</t>
  </si>
  <si>
    <t>11*1-7=4</t>
  </si>
  <si>
    <t>11*1-8=3</t>
  </si>
  <si>
    <t>11*1-9=2</t>
  </si>
  <si>
    <t>12*1-3=9</t>
  </si>
  <si>
    <t>12*1-4=8</t>
  </si>
  <si>
    <t>12*1-5=7</t>
  </si>
  <si>
    <t>12*1-6=6</t>
  </si>
  <si>
    <t>12*1-7=5</t>
  </si>
  <si>
    <t>12*1-8=4</t>
  </si>
  <si>
    <t>12*1-9=3</t>
  </si>
  <si>
    <t>13*1-4=9</t>
  </si>
  <si>
    <t>13*1-5=8</t>
  </si>
  <si>
    <t>13*1-6=7</t>
  </si>
  <si>
    <t>13*1-7=6</t>
  </si>
  <si>
    <t>13*1-8=5</t>
  </si>
  <si>
    <t>13*1-9=4</t>
  </si>
  <si>
    <t>14*1-5=9</t>
  </si>
  <si>
    <t>14*1-6=8</t>
  </si>
  <si>
    <t>14*1-7=7</t>
  </si>
  <si>
    <t>14*1-8=6</t>
  </si>
  <si>
    <t>14*1-9=5</t>
  </si>
  <si>
    <t>15*1-6=9</t>
  </si>
  <si>
    <t>15*1-7=8</t>
  </si>
  <si>
    <t>15*1-8=7</t>
  </si>
  <si>
    <t>15*1-9=6</t>
  </si>
  <si>
    <t>16*1-7=9</t>
  </si>
  <si>
    <t>16*1-8=8</t>
  </si>
  <si>
    <t>16*1-9=7</t>
  </si>
  <si>
    <t>17*1-8=9</t>
  </si>
  <si>
    <t>17*1-9=8</t>
  </si>
  <si>
    <t>18*1-9=9</t>
  </si>
  <si>
    <t>10*1/2=5</t>
  </si>
  <si>
    <t>10*1/5=2</t>
  </si>
  <si>
    <t>10*2/4=5</t>
  </si>
  <si>
    <t>10*2/5=4</t>
  </si>
  <si>
    <t>10*3/5=6</t>
  </si>
  <si>
    <t>10*3/6=5</t>
  </si>
  <si>
    <t>10*4/5=8</t>
  </si>
  <si>
    <t>10*4/8=5</t>
  </si>
  <si>
    <t>12*1/2=6</t>
  </si>
  <si>
    <t>12*1/3=4</t>
  </si>
  <si>
    <t>12*1/4=3</t>
  </si>
  <si>
    <t>12*1/6=2</t>
  </si>
  <si>
    <t>12*2/3=8</t>
  </si>
  <si>
    <t>12*2/4=6</t>
  </si>
  <si>
    <t>12*2/6=4</t>
  </si>
  <si>
    <t>12*2/8=3</t>
  </si>
  <si>
    <t>12*3/4=9</t>
  </si>
  <si>
    <t>12*3/6=6</t>
  </si>
  <si>
    <t>12*3/9=4</t>
  </si>
  <si>
    <t>12*4/6=8</t>
  </si>
  <si>
    <t>12*4/8=6</t>
  </si>
  <si>
    <t>12*6/8=9</t>
  </si>
  <si>
    <t>12*6/9=8</t>
  </si>
  <si>
    <t>14*1/2=7</t>
  </si>
  <si>
    <t>14*1/7=2</t>
  </si>
  <si>
    <t>14*2/4=7</t>
  </si>
  <si>
    <t>14*2/7=4</t>
  </si>
  <si>
    <t>14*3/6=7</t>
  </si>
  <si>
    <t>14*3/7=6</t>
  </si>
  <si>
    <t>14*4/7=8</t>
  </si>
  <si>
    <t>14*4/8=7</t>
  </si>
  <si>
    <t>15*1/3=5</t>
  </si>
  <si>
    <t>15*1/5=3</t>
  </si>
  <si>
    <t>15*2/5=6</t>
  </si>
  <si>
    <t>15*2/6=5</t>
  </si>
  <si>
    <t>15*3/5=9</t>
  </si>
  <si>
    <t>15*3/9=5</t>
  </si>
  <si>
    <t>16*1/2=8</t>
  </si>
  <si>
    <t>16*1/4=4</t>
  </si>
  <si>
    <t>16*1/8=2</t>
  </si>
  <si>
    <t>16*2/4=8</t>
  </si>
  <si>
    <t>16*2/8=4</t>
  </si>
  <si>
    <t>16*3/6=8</t>
  </si>
  <si>
    <t>16*3/8=6</t>
  </si>
  <si>
    <t>16*4/8=8</t>
  </si>
  <si>
    <t>18*1/2=9</t>
  </si>
  <si>
    <t>18*1/3=6</t>
  </si>
  <si>
    <t>18*1/6=3</t>
  </si>
  <si>
    <t>18*1/9=2</t>
  </si>
  <si>
    <t>18*2/4=9</t>
  </si>
  <si>
    <t>18*2/6=6</t>
  </si>
  <si>
    <t>18*2/9=4</t>
  </si>
  <si>
    <t>18*3/6=9</t>
  </si>
  <si>
    <t>18*3/9=6</t>
  </si>
  <si>
    <t>18*4/8=9</t>
  </si>
  <si>
    <t>18*4/9=8</t>
  </si>
  <si>
    <t>20*1/4=5</t>
  </si>
  <si>
    <t>20*1/5=4</t>
  </si>
  <si>
    <t>20*2/5=8</t>
  </si>
  <si>
    <t>20*2/8=5</t>
  </si>
  <si>
    <t>21*1/3=7</t>
  </si>
  <si>
    <t>21*1/7=3</t>
  </si>
  <si>
    <t>21*2/6=7</t>
  </si>
  <si>
    <t>21*2/7=6</t>
  </si>
  <si>
    <t>21*3/7=9</t>
  </si>
  <si>
    <t>21*3/9=7</t>
  </si>
  <si>
    <t>24*1/3=8</t>
  </si>
  <si>
    <t>24*1/4=6</t>
  </si>
  <si>
    <t>24*1/6=4</t>
  </si>
  <si>
    <t>24*1/8=3</t>
  </si>
  <si>
    <t>24*2/6=8</t>
  </si>
  <si>
    <t>24*2/8=6</t>
  </si>
  <si>
    <t>24*3/8=9</t>
  </si>
  <si>
    <t>24*3/9=8</t>
  </si>
  <si>
    <t>25*1/5=5</t>
  </si>
  <si>
    <t>27*1/3=9</t>
  </si>
  <si>
    <t>27*1/9=3</t>
  </si>
  <si>
    <t>27*2/6=9</t>
  </si>
  <si>
    <t>27*2/9=6</t>
  </si>
  <si>
    <t>27*3/9=9</t>
  </si>
  <si>
    <t>28*1/4=7</t>
  </si>
  <si>
    <t>28*1/7=4</t>
  </si>
  <si>
    <t>28*2/7=8</t>
  </si>
  <si>
    <t>28*2/8=7</t>
  </si>
  <si>
    <t>30*1/5=6</t>
  </si>
  <si>
    <t>30*1/6=5</t>
  </si>
  <si>
    <t>32*1/4=8</t>
  </si>
  <si>
    <t>32*1/8=4</t>
  </si>
  <si>
    <t>32*2/8=8</t>
  </si>
  <si>
    <t>35*1/5=7</t>
  </si>
  <si>
    <t>35*1/7=5</t>
  </si>
  <si>
    <t>36*1/4=9</t>
  </si>
  <si>
    <t>36*1/6=6</t>
  </si>
  <si>
    <t>36*1/9=4</t>
  </si>
  <si>
    <t>36*2/8=9</t>
  </si>
  <si>
    <t>36*2/9=8</t>
  </si>
  <si>
    <t>40*1/5=8</t>
  </si>
  <si>
    <t>40*1/8=5</t>
  </si>
  <si>
    <t>42*1/6=7</t>
  </si>
  <si>
    <t>42*1/7=6</t>
  </si>
  <si>
    <t>45*1/5=9</t>
  </si>
  <si>
    <t>45*1/9=5</t>
  </si>
  <si>
    <t>48*1/6=8</t>
  </si>
  <si>
    <t>48*1/8=6</t>
  </si>
  <si>
    <t>49*1/7=7</t>
  </si>
  <si>
    <t>54*1/6=9</t>
  </si>
  <si>
    <t>54*1/9=6</t>
  </si>
  <si>
    <t>56*1/7=8</t>
  </si>
  <si>
    <t>56*1/8=7</t>
  </si>
  <si>
    <t>63*1/7=9</t>
  </si>
  <si>
    <t>63*1/9=7</t>
  </si>
  <si>
    <t>64*1/8=8</t>
  </si>
  <si>
    <t>72*1/8=9</t>
  </si>
  <si>
    <t>72*1/9=8</t>
  </si>
  <si>
    <t>81*1/9=9</t>
  </si>
  <si>
    <t>10/2+1=6</t>
  </si>
  <si>
    <t>10/2+2=7</t>
  </si>
  <si>
    <t>10/2+3=8</t>
  </si>
  <si>
    <t>10/2+4=9</t>
  </si>
  <si>
    <t>10/5+1=3</t>
  </si>
  <si>
    <t>10/5+2=4</t>
  </si>
  <si>
    <t>10/5+3=5</t>
  </si>
  <si>
    <t>10/5+4=6</t>
  </si>
  <si>
    <t>10/5+5=7</t>
  </si>
  <si>
    <t>10/5+6=8</t>
  </si>
  <si>
    <t>10/5+7=9</t>
  </si>
  <si>
    <t>12/2+1=7</t>
  </si>
  <si>
    <t>12/2+2=8</t>
  </si>
  <si>
    <t>12/2+3=9</t>
  </si>
  <si>
    <t>12/3+1=5</t>
  </si>
  <si>
    <t>12/3+2=6</t>
  </si>
  <si>
    <t>12/3+3=7</t>
  </si>
  <si>
    <t>12/3+4=8</t>
  </si>
  <si>
    <t>12/3+5=9</t>
  </si>
  <si>
    <t>12/4+1=4</t>
  </si>
  <si>
    <t>12/4+2=5</t>
  </si>
  <si>
    <t>12/4+3=6</t>
  </si>
  <si>
    <t>12/4+4=7</t>
  </si>
  <si>
    <t>12/4+5=8</t>
  </si>
  <si>
    <t>12/4+6=9</t>
  </si>
  <si>
    <t>12/6+1=3</t>
  </si>
  <si>
    <t>12/6+2=4</t>
  </si>
  <si>
    <t>12/6+3=5</t>
  </si>
  <si>
    <t>12/6+4=6</t>
  </si>
  <si>
    <t>12/6+5=7</t>
  </si>
  <si>
    <t>12/6+6=8</t>
  </si>
  <si>
    <t>12/6+7=9</t>
  </si>
  <si>
    <t>14/2+1=8</t>
  </si>
  <si>
    <t>14/2+2=9</t>
  </si>
  <si>
    <t>14/7+1=3</t>
  </si>
  <si>
    <t>14/7+2=4</t>
  </si>
  <si>
    <t>14/7+3=5</t>
  </si>
  <si>
    <t>14/7+4=6</t>
  </si>
  <si>
    <t>14/7+5=7</t>
  </si>
  <si>
    <t>14/7+6=8</t>
  </si>
  <si>
    <t>14/7+7=9</t>
  </si>
  <si>
    <t>15/3+1=6</t>
  </si>
  <si>
    <t>15/3+2=7</t>
  </si>
  <si>
    <t>15/3+3=8</t>
  </si>
  <si>
    <t>15/3+4=9</t>
  </si>
  <si>
    <t>15/5+1=4</t>
  </si>
  <si>
    <t>15/5+2=5</t>
  </si>
  <si>
    <t>15/5+3=6</t>
  </si>
  <si>
    <t>15/5+4=7</t>
  </si>
  <si>
    <t>15/5+5=8</t>
  </si>
  <si>
    <t>15/5+6=9</t>
  </si>
  <si>
    <t>16/2+1=9</t>
  </si>
  <si>
    <t>16/4+1=5</t>
  </si>
  <si>
    <t>16/4+2=6</t>
  </si>
  <si>
    <t>16/4+3=7</t>
  </si>
  <si>
    <t>16/4+4=8</t>
  </si>
  <si>
    <t>16/4+5=9</t>
  </si>
  <si>
    <t>16/8+1=3</t>
  </si>
  <si>
    <t>16/8+2=4</t>
  </si>
  <si>
    <t>16/8+3=5</t>
  </si>
  <si>
    <t>16/8+4=6</t>
  </si>
  <si>
    <t>16/8+5=7</t>
  </si>
  <si>
    <t>16/8+6=8</t>
  </si>
  <si>
    <t>16/8+7=9</t>
  </si>
  <si>
    <t>18/3+1=7</t>
  </si>
  <si>
    <t>18/3+2=8</t>
  </si>
  <si>
    <t>18/3+3=9</t>
  </si>
  <si>
    <t>18/6+1=4</t>
  </si>
  <si>
    <t>18/6+2=5</t>
  </si>
  <si>
    <t>18/6+3=6</t>
  </si>
  <si>
    <t>18/6+4=7</t>
  </si>
  <si>
    <t>18/6+5=8</t>
  </si>
  <si>
    <t>18/6+6=9</t>
  </si>
  <si>
    <t>18/9+1=3</t>
  </si>
  <si>
    <t>18/9+2=4</t>
  </si>
  <si>
    <t>18/9+3=5</t>
  </si>
  <si>
    <t>18/9+4=6</t>
  </si>
  <si>
    <t>18/9+5=7</t>
  </si>
  <si>
    <t>18/9+6=8</t>
  </si>
  <si>
    <t>18/9+7=9</t>
  </si>
  <si>
    <t>20/4+1=6</t>
  </si>
  <si>
    <t>20/4+2=7</t>
  </si>
  <si>
    <t>20/4+3=8</t>
  </si>
  <si>
    <t>20/4+4=9</t>
  </si>
  <si>
    <t>20/5+1=5</t>
  </si>
  <si>
    <t>20/5+2=6</t>
  </si>
  <si>
    <t>20/5+3=7</t>
  </si>
  <si>
    <t>20/5+4=8</t>
  </si>
  <si>
    <t>20/5+5=9</t>
  </si>
  <si>
    <t>21/3+1=8</t>
  </si>
  <si>
    <t>21/3+2=9</t>
  </si>
  <si>
    <t>21/7+1=4</t>
  </si>
  <si>
    <t>21/7+2=5</t>
  </si>
  <si>
    <t>21/7+3=6</t>
  </si>
  <si>
    <t>21/7+4=7</t>
  </si>
  <si>
    <t>21/7+5=8</t>
  </si>
  <si>
    <t>21/7+6=9</t>
  </si>
  <si>
    <t>24/3+1=9</t>
  </si>
  <si>
    <t>24/4+1=7</t>
  </si>
  <si>
    <t>24/4+2=8</t>
  </si>
  <si>
    <t>24/4+3=9</t>
  </si>
  <si>
    <t>24/6+1=5</t>
  </si>
  <si>
    <t>24/6+2=6</t>
  </si>
  <si>
    <t>24/6+3=7</t>
  </si>
  <si>
    <t>24/6+4=8</t>
  </si>
  <si>
    <t>24/6+5=9</t>
  </si>
  <si>
    <t>24/8+1=4</t>
  </si>
  <si>
    <t>24/8+2=5</t>
  </si>
  <si>
    <t>24/8+3=6</t>
  </si>
  <si>
    <t>24/8+4=7</t>
  </si>
  <si>
    <t>24/8+5=8</t>
  </si>
  <si>
    <t>24/8+6=9</t>
  </si>
  <si>
    <t>25/5+1=6</t>
  </si>
  <si>
    <t>25/5+2=7</t>
  </si>
  <si>
    <t>25/5+3=8</t>
  </si>
  <si>
    <t>25/5+4=9</t>
  </si>
  <si>
    <t>27/9+1=4</t>
  </si>
  <si>
    <t>27/9+2=5</t>
  </si>
  <si>
    <t>27/9+3=6</t>
  </si>
  <si>
    <t>27/9+4=7</t>
  </si>
  <si>
    <t>27/9+5=8</t>
  </si>
  <si>
    <t>27/9+6=9</t>
  </si>
  <si>
    <t>28/4+1=8</t>
  </si>
  <si>
    <t>28/4+2=9</t>
  </si>
  <si>
    <t>28/7+1=5</t>
  </si>
  <si>
    <t>28/7+2=6</t>
  </si>
  <si>
    <t>28/7+3=7</t>
  </si>
  <si>
    <t>28/7+4=8</t>
  </si>
  <si>
    <t>28/7+5=9</t>
  </si>
  <si>
    <t>30/5+1=7</t>
  </si>
  <si>
    <t>30/5+2=8</t>
  </si>
  <si>
    <t>30/5+3=9</t>
  </si>
  <si>
    <t>30/6+1=6</t>
  </si>
  <si>
    <t>30/6+2=7</t>
  </si>
  <si>
    <t>30/6+3=8</t>
  </si>
  <si>
    <t>30/6+4=9</t>
  </si>
  <si>
    <t>32/4+1=9</t>
  </si>
  <si>
    <t>32/8+1=5</t>
  </si>
  <si>
    <t>32/8+2=6</t>
  </si>
  <si>
    <t>32/8+3=7</t>
  </si>
  <si>
    <t>32/8+4=8</t>
  </si>
  <si>
    <t>32/8+5=9</t>
  </si>
  <si>
    <t>35/5+1=8</t>
  </si>
  <si>
    <t>35/5+2=9</t>
  </si>
  <si>
    <t>35/7+1=6</t>
  </si>
  <si>
    <t>35/7+2=7</t>
  </si>
  <si>
    <t>35/7+3=8</t>
  </si>
  <si>
    <t>35/7+4=9</t>
  </si>
  <si>
    <t>36/6+1=7</t>
  </si>
  <si>
    <t>36/6+2=8</t>
  </si>
  <si>
    <t>36/6+3=9</t>
  </si>
  <si>
    <t>36/9+1=5</t>
  </si>
  <si>
    <t>36/9+2=6</t>
  </si>
  <si>
    <t>36/9+3=7</t>
  </si>
  <si>
    <t>36/9+4=8</t>
  </si>
  <si>
    <t>36/9+5=9</t>
  </si>
  <si>
    <t>40/5+1=9</t>
  </si>
  <si>
    <t>40/8+1=6</t>
  </si>
  <si>
    <t>40/8+2=7</t>
  </si>
  <si>
    <t>40/8+3=8</t>
  </si>
  <si>
    <t>40/8+4=9</t>
  </si>
  <si>
    <t>42/6+1=8</t>
  </si>
  <si>
    <t>42/6+2=9</t>
  </si>
  <si>
    <t>42/7+1=7</t>
  </si>
  <si>
    <t>42/7+2=8</t>
  </si>
  <si>
    <t>42/7+3=9</t>
  </si>
  <si>
    <t>45/9+1=6</t>
  </si>
  <si>
    <t>45/9+2=7</t>
  </si>
  <si>
    <t>45/9+3=8</t>
  </si>
  <si>
    <t>45/9+4=9</t>
  </si>
  <si>
    <t>48/6+1=9</t>
  </si>
  <si>
    <t>48/8+1=7</t>
  </si>
  <si>
    <t>48/8+2=8</t>
  </si>
  <si>
    <t>48/8+3=9</t>
  </si>
  <si>
    <t>49/7+1=8</t>
  </si>
  <si>
    <t>49/7+2=9</t>
  </si>
  <si>
    <t>54/9+1=7</t>
  </si>
  <si>
    <t>54/9+2=8</t>
  </si>
  <si>
    <t>54/9+3=9</t>
  </si>
  <si>
    <t>56/7+1=9</t>
  </si>
  <si>
    <t>56/8+1=8</t>
  </si>
  <si>
    <t>56/8+2=9</t>
  </si>
  <si>
    <t>63/9+1=8</t>
  </si>
  <si>
    <t>63/9+2=9</t>
  </si>
  <si>
    <t>64/8+1=9</t>
  </si>
  <si>
    <t>72/9+1=9</t>
  </si>
  <si>
    <t>10/1-1=9</t>
  </si>
  <si>
    <t>10/1-2=8</t>
  </si>
  <si>
    <t>10/1-3=7</t>
  </si>
  <si>
    <t>10/1-4=6</t>
  </si>
  <si>
    <t>10/1-5=5</t>
  </si>
  <si>
    <t>10/1-6=4</t>
  </si>
  <si>
    <t>10/1-7=3</t>
  </si>
  <si>
    <t>10/1-8=2</t>
  </si>
  <si>
    <t>10/1-9=1</t>
  </si>
  <si>
    <t>10/2-1=4</t>
  </si>
  <si>
    <t>10/2-2=3</t>
  </si>
  <si>
    <t>10/2-3=2</t>
  </si>
  <si>
    <t>10/2-4=1</t>
  </si>
  <si>
    <t>10/2-5=0</t>
  </si>
  <si>
    <t>10/5-1=1</t>
  </si>
  <si>
    <t>10/5-2=0</t>
  </si>
  <si>
    <t>11/1-2=9</t>
  </si>
  <si>
    <t>11/1-3=8</t>
  </si>
  <si>
    <t>11/1-4=7</t>
  </si>
  <si>
    <t>11/1-5=6</t>
  </si>
  <si>
    <t>11/1-6=5</t>
  </si>
  <si>
    <t>11/1-7=4</t>
  </si>
  <si>
    <t>11/1-8=3</t>
  </si>
  <si>
    <t>11/1-9=2</t>
  </si>
  <si>
    <t>12/1-3=9</t>
  </si>
  <si>
    <t>12/1-4=8</t>
  </si>
  <si>
    <t>12/1-5=7</t>
  </si>
  <si>
    <t>12/1-6=6</t>
  </si>
  <si>
    <t>12/1-7=5</t>
  </si>
  <si>
    <t>12/1-8=4</t>
  </si>
  <si>
    <t>12/1-9=3</t>
  </si>
  <si>
    <t>12/2-1=5</t>
  </si>
  <si>
    <t>12/2-2=4</t>
  </si>
  <si>
    <t>12/2-3=3</t>
  </si>
  <si>
    <t>12/2-4=2</t>
  </si>
  <si>
    <t>12/2-5=1</t>
  </si>
  <si>
    <t>12/2-6=0</t>
  </si>
  <si>
    <t>12/3-1=3</t>
  </si>
  <si>
    <t>12/3-2=2</t>
  </si>
  <si>
    <t>12/3-3=1</t>
  </si>
  <si>
    <t>12/3-4=0</t>
  </si>
  <si>
    <t>12/4-1=2</t>
  </si>
  <si>
    <t>12/4-2=1</t>
  </si>
  <si>
    <t>12/4-3=0</t>
  </si>
  <si>
    <t>12/6-1=1</t>
  </si>
  <si>
    <t>12/6-2=0</t>
  </si>
  <si>
    <t>13/1-4=9</t>
  </si>
  <si>
    <t>13/1-5=8</t>
  </si>
  <si>
    <t>13/1-6=7</t>
  </si>
  <si>
    <t>13/1-7=6</t>
  </si>
  <si>
    <t>13/1-8=5</t>
  </si>
  <si>
    <t>13/1-9=4</t>
  </si>
  <si>
    <t>14/1-5=9</t>
  </si>
  <si>
    <t>14/1-6=8</t>
  </si>
  <si>
    <t>14/1-7=7</t>
  </si>
  <si>
    <t>14/1-8=6</t>
  </si>
  <si>
    <t>14/1-9=5</t>
  </si>
  <si>
    <t>14/2-1=6</t>
  </si>
  <si>
    <t>14/2-2=5</t>
  </si>
  <si>
    <t>14/2-3=4</t>
  </si>
  <si>
    <t>14/2-4=3</t>
  </si>
  <si>
    <t>14/2-5=2</t>
  </si>
  <si>
    <t>14/2-6=1</t>
  </si>
  <si>
    <t>14/2-7=0</t>
  </si>
  <si>
    <t>14/7-1=1</t>
  </si>
  <si>
    <t>14/7-2=0</t>
  </si>
  <si>
    <t>15/1-6=9</t>
  </si>
  <si>
    <t>15/1-7=8</t>
  </si>
  <si>
    <t>15/1-8=7</t>
  </si>
  <si>
    <t>15/1-9=6</t>
  </si>
  <si>
    <t>15/3-1=4</t>
  </si>
  <si>
    <t>15/3-2=3</t>
  </si>
  <si>
    <t>15/3-3=2</t>
  </si>
  <si>
    <t>15/3-4=1</t>
  </si>
  <si>
    <t>15/3-5=0</t>
  </si>
  <si>
    <t>15/5-1=2</t>
  </si>
  <si>
    <t>15/5-2=1</t>
  </si>
  <si>
    <t>15/5-3=0</t>
  </si>
  <si>
    <t>16/1-7=9</t>
  </si>
  <si>
    <t>16/1-8=8</t>
  </si>
  <si>
    <t>16/1-9=7</t>
  </si>
  <si>
    <t>16/2-1=7</t>
  </si>
  <si>
    <t>16/2-2=6</t>
  </si>
  <si>
    <t>16/2-3=5</t>
  </si>
  <si>
    <t>16/2-4=4</t>
  </si>
  <si>
    <t>16/2-5=3</t>
  </si>
  <si>
    <t>16/2-6=2</t>
  </si>
  <si>
    <t>16/2-7=1</t>
  </si>
  <si>
    <t>16/2-8=0</t>
  </si>
  <si>
    <t>16/4-1=3</t>
  </si>
  <si>
    <t>16/4-2=2</t>
  </si>
  <si>
    <t>16/4-3=1</t>
  </si>
  <si>
    <t>16/4-4=0</t>
  </si>
  <si>
    <t>16/8-1=1</t>
  </si>
  <si>
    <t>16/8-2=0</t>
  </si>
  <si>
    <t>17/1-8=9</t>
  </si>
  <si>
    <t>17/1-9=8</t>
  </si>
  <si>
    <t>18/1-9=9</t>
  </si>
  <si>
    <t>18/2-1=8</t>
  </si>
  <si>
    <t>18/2-2=7</t>
  </si>
  <si>
    <t>18/2-3=6</t>
  </si>
  <si>
    <t>18/2-4=5</t>
  </si>
  <si>
    <t>18/2-5=4</t>
  </si>
  <si>
    <t>18/2-6=3</t>
  </si>
  <si>
    <t>18/2-7=2</t>
  </si>
  <si>
    <t>18/2-8=1</t>
  </si>
  <si>
    <t>18/2-9=0</t>
  </si>
  <si>
    <t>18/3-1=5</t>
  </si>
  <si>
    <t>18/3-2=4</t>
  </si>
  <si>
    <t>18/3-3=3</t>
  </si>
  <si>
    <t>18/3-4=2</t>
  </si>
  <si>
    <t>18/3-5=1</t>
  </si>
  <si>
    <t>18/3-6=0</t>
  </si>
  <si>
    <t>18/6-1=2</t>
  </si>
  <si>
    <t>18/6-2=1</t>
  </si>
  <si>
    <t>18/6-3=0</t>
  </si>
  <si>
    <t>18/9-1=1</t>
  </si>
  <si>
    <t>18/9-2=0</t>
  </si>
  <si>
    <t>20/2-1=9</t>
  </si>
  <si>
    <t>20/2-2=8</t>
  </si>
  <si>
    <t>20/2-3=7</t>
  </si>
  <si>
    <t>20/2-4=6</t>
  </si>
  <si>
    <t>20/2-5=5</t>
  </si>
  <si>
    <t>20/2-6=4</t>
  </si>
  <si>
    <t>20/2-7=3</t>
  </si>
  <si>
    <t>20/2-8=2</t>
  </si>
  <si>
    <t>20/2-9=1</t>
  </si>
  <si>
    <t>20/4-1=4</t>
  </si>
  <si>
    <t>20/4-2=3</t>
  </si>
  <si>
    <t>20/4-3=2</t>
  </si>
  <si>
    <t>20/4-4=1</t>
  </si>
  <si>
    <t>20/4-5=0</t>
  </si>
  <si>
    <t>20/5-1=3</t>
  </si>
  <si>
    <t>20/5-2=2</t>
  </si>
  <si>
    <t>20/5-3=1</t>
  </si>
  <si>
    <t>20/5-4=0</t>
  </si>
  <si>
    <t>21/3-1=6</t>
  </si>
  <si>
    <t>21/3-2=5</t>
  </si>
  <si>
    <t>21/3-3=4</t>
  </si>
  <si>
    <t>21/3-4=3</t>
  </si>
  <si>
    <t>21/3-5=2</t>
  </si>
  <si>
    <t>21/3-6=1</t>
  </si>
  <si>
    <t>21/3-7=0</t>
  </si>
  <si>
    <t>21/7-1=2</t>
  </si>
  <si>
    <t>21/7-2=1</t>
  </si>
  <si>
    <t>21/7-3=0</t>
  </si>
  <si>
    <t>22/2-2=9</t>
  </si>
  <si>
    <t>22/2-3=8</t>
  </si>
  <si>
    <t>22/2-4=7</t>
  </si>
  <si>
    <t>22/2-5=6</t>
  </si>
  <si>
    <t>22/2-6=5</t>
  </si>
  <si>
    <t>22/2-7=4</t>
  </si>
  <si>
    <t>22/2-8=3</t>
  </si>
  <si>
    <t>22/2-9=2</t>
  </si>
  <si>
    <t>24/2-3=9</t>
  </si>
  <si>
    <t>24/2-4=8</t>
  </si>
  <si>
    <t>24/2-5=7</t>
  </si>
  <si>
    <t>24/2-6=6</t>
  </si>
  <si>
    <t>24/2-7=5</t>
  </si>
  <si>
    <t>24/2-8=4</t>
  </si>
  <si>
    <t>24/2-9=3</t>
  </si>
  <si>
    <t>24/3-1=7</t>
  </si>
  <si>
    <t>24/3-2=6</t>
  </si>
  <si>
    <t>24/3-3=5</t>
  </si>
  <si>
    <t>24/3-4=4</t>
  </si>
  <si>
    <t>24/3-5=3</t>
  </si>
  <si>
    <t>24/3-6=2</t>
  </si>
  <si>
    <t>24/3-7=1</t>
  </si>
  <si>
    <t>24/3-8=0</t>
  </si>
  <si>
    <t>24/4-1=5</t>
  </si>
  <si>
    <t>24/4-2=4</t>
  </si>
  <si>
    <t>24/4-3=3</t>
  </si>
  <si>
    <t>24/4-4=2</t>
  </si>
  <si>
    <t>24/4-5=1</t>
  </si>
  <si>
    <t>24/4-6=0</t>
  </si>
  <si>
    <t>24/6-1=3</t>
  </si>
  <si>
    <t>24/6-2=2</t>
  </si>
  <si>
    <t>24/6-3=1</t>
  </si>
  <si>
    <t>24/6-4=0</t>
  </si>
  <si>
    <t>24/8-1=2</t>
  </si>
  <si>
    <t>24/8-2=1</t>
  </si>
  <si>
    <t>24/8-3=0</t>
  </si>
  <si>
    <t>25/5-1=4</t>
  </si>
  <si>
    <t>25/5-2=3</t>
  </si>
  <si>
    <t>25/5-3=2</t>
  </si>
  <si>
    <t>25/5-4=1</t>
  </si>
  <si>
    <t>25/5-5=0</t>
  </si>
  <si>
    <t>26/2-4=9</t>
  </si>
  <si>
    <t>26/2-5=8</t>
  </si>
  <si>
    <t>26/2-6=7</t>
  </si>
  <si>
    <t>26/2-7=6</t>
  </si>
  <si>
    <t>26/2-8=5</t>
  </si>
  <si>
    <t>26/2-9=4</t>
  </si>
  <si>
    <t>27/3-1=8</t>
  </si>
  <si>
    <t>27/3-2=7</t>
  </si>
  <si>
    <t>27/3-3=6</t>
  </si>
  <si>
    <t>27/3-4=5</t>
  </si>
  <si>
    <t>27/3-5=4</t>
  </si>
  <si>
    <t>27/3-6=3</t>
  </si>
  <si>
    <t>27/3-7=2</t>
  </si>
  <si>
    <t>27/3-8=1</t>
  </si>
  <si>
    <t>27/3-9=0</t>
  </si>
  <si>
    <t>27/9-1=2</t>
  </si>
  <si>
    <t>27/9-2=1</t>
  </si>
  <si>
    <t>27/9-3=0</t>
  </si>
  <si>
    <t>28/2-5=9</t>
  </si>
  <si>
    <t>28/2-6=8</t>
  </si>
  <si>
    <t>28/2-7=7</t>
  </si>
  <si>
    <t>28/2-8=6</t>
  </si>
  <si>
    <t>28/2-9=5</t>
  </si>
  <si>
    <t>28/4-1=6</t>
  </si>
  <si>
    <t>28/4-2=5</t>
  </si>
  <si>
    <t>28/4-3=4</t>
  </si>
  <si>
    <t>28/4-4=3</t>
  </si>
  <si>
    <t>28/4-5=2</t>
  </si>
  <si>
    <t>28/4-6=1</t>
  </si>
  <si>
    <t>28/4-7=0</t>
  </si>
  <si>
    <t>28/7-1=3</t>
  </si>
  <si>
    <t>28/7-2=2</t>
  </si>
  <si>
    <t>28/7-3=1</t>
  </si>
  <si>
    <t>28/7-4=0</t>
  </si>
  <si>
    <t>30/2-6=9</t>
  </si>
  <si>
    <t>30/2-7=8</t>
  </si>
  <si>
    <t>30/2-8=7</t>
  </si>
  <si>
    <t>30/2-9=6</t>
  </si>
  <si>
    <t>30/3-1=9</t>
  </si>
  <si>
    <t>30/3-2=8</t>
  </si>
  <si>
    <t>30/3-3=7</t>
  </si>
  <si>
    <t>30/3-4=6</t>
  </si>
  <si>
    <t>30/3-5=5</t>
  </si>
  <si>
    <t>30/3-6=4</t>
  </si>
  <si>
    <t>30/3-7=3</t>
  </si>
  <si>
    <t>30/3-8=2</t>
  </si>
  <si>
    <t>30/3-9=1</t>
  </si>
  <si>
    <t>30/5-1=5</t>
  </si>
  <si>
    <t>30/5-2=4</t>
  </si>
  <si>
    <t>30/5-3=3</t>
  </si>
  <si>
    <t>30/5-4=2</t>
  </si>
  <si>
    <t>30/5-5=1</t>
  </si>
  <si>
    <t>30/5-6=0</t>
  </si>
  <si>
    <t>30/6-1=4</t>
  </si>
  <si>
    <t>30/6-2=3</t>
  </si>
  <si>
    <t>30/6-3=2</t>
  </si>
  <si>
    <t>30/6-4=1</t>
  </si>
  <si>
    <t>30/6-5=0</t>
  </si>
  <si>
    <t>32/2-7=9</t>
  </si>
  <si>
    <t>32/2-8=8</t>
  </si>
  <si>
    <t>32/2-9=7</t>
  </si>
  <si>
    <t>32/4-1=7</t>
  </si>
  <si>
    <t>32/4-2=6</t>
  </si>
  <si>
    <t>32/4-3=5</t>
  </si>
  <si>
    <t>32/4-4=4</t>
  </si>
  <si>
    <t>32/4-5=3</t>
  </si>
  <si>
    <t>32/4-6=2</t>
  </si>
  <si>
    <t>32/4-7=1</t>
  </si>
  <si>
    <t>32/4-8=0</t>
  </si>
  <si>
    <t>32/8-1=3</t>
  </si>
  <si>
    <t>32/8-2=2</t>
  </si>
  <si>
    <t>32/8-3=1</t>
  </si>
  <si>
    <t>32/8-4=0</t>
  </si>
  <si>
    <t>33/3-2=9</t>
  </si>
  <si>
    <t>33/3-3=8</t>
  </si>
  <si>
    <t>33/3-4=7</t>
  </si>
  <si>
    <t>33/3-5=6</t>
  </si>
  <si>
    <t>33/3-6=5</t>
  </si>
  <si>
    <t>33/3-7=4</t>
  </si>
  <si>
    <t>33/3-8=3</t>
  </si>
  <si>
    <t>33/3-9=2</t>
  </si>
  <si>
    <t>34/2-8=9</t>
  </si>
  <si>
    <t>34/2-9=8</t>
  </si>
  <si>
    <t>35/5-1=6</t>
  </si>
  <si>
    <t>35/5-2=5</t>
  </si>
  <si>
    <t>35/5-3=4</t>
  </si>
  <si>
    <t>35/5-4=3</t>
  </si>
  <si>
    <t>35/5-5=2</t>
  </si>
  <si>
    <t>35/5-6=1</t>
  </si>
  <si>
    <t>35/5-7=0</t>
  </si>
  <si>
    <t>35/7-1=4</t>
  </si>
  <si>
    <t>35/7-2=3</t>
  </si>
  <si>
    <t>35/7-3=2</t>
  </si>
  <si>
    <t>35/7-4=1</t>
  </si>
  <si>
    <t>35/7-5=0</t>
  </si>
  <si>
    <t>36/2-9=9</t>
  </si>
  <si>
    <t>36/3-3=9</t>
  </si>
  <si>
    <t>36/3-4=8</t>
  </si>
  <si>
    <t>36/3-5=7</t>
  </si>
  <si>
    <t>36/3-6=6</t>
  </si>
  <si>
    <t>36/3-7=5</t>
  </si>
  <si>
    <t>36/3-8=4</t>
  </si>
  <si>
    <t>36/3-9=3</t>
  </si>
  <si>
    <t>36/4-1=8</t>
  </si>
  <si>
    <t>36/4-2=7</t>
  </si>
  <si>
    <t>36/4-3=6</t>
  </si>
  <si>
    <t>36/4-4=5</t>
  </si>
  <si>
    <t>36/4-5=4</t>
  </si>
  <si>
    <t>36/4-6=3</t>
  </si>
  <si>
    <t>36/4-7=2</t>
  </si>
  <si>
    <t>36/4-8=1</t>
  </si>
  <si>
    <t>36/4-9=0</t>
  </si>
  <si>
    <t>36/6-1=5</t>
  </si>
  <si>
    <t>36/6-2=4</t>
  </si>
  <si>
    <t>36/6-3=3</t>
  </si>
  <si>
    <t>36/6-4=2</t>
  </si>
  <si>
    <t>36/6-5=1</t>
  </si>
  <si>
    <t>36/6-6=0</t>
  </si>
  <si>
    <t>36/9-1=3</t>
  </si>
  <si>
    <t>36/9-2=2</t>
  </si>
  <si>
    <t>36/9-3=1</t>
  </si>
  <si>
    <t>36/9-4=0</t>
  </si>
  <si>
    <t>39/3-4=9</t>
  </si>
  <si>
    <t>39/3-5=8</t>
  </si>
  <si>
    <t>39/3-6=7</t>
  </si>
  <si>
    <t>39/3-7=6</t>
  </si>
  <si>
    <t>39/3-8=5</t>
  </si>
  <si>
    <t>39/3-9=4</t>
  </si>
  <si>
    <t>40/4-1=9</t>
  </si>
  <si>
    <t>40/4-2=8</t>
  </si>
  <si>
    <t>40/4-3=7</t>
  </si>
  <si>
    <t>40/4-4=6</t>
  </si>
  <si>
    <t>40/4-5=5</t>
  </si>
  <si>
    <t>40/4-6=4</t>
  </si>
  <si>
    <t>40/4-7=3</t>
  </si>
  <si>
    <t>40/4-8=2</t>
  </si>
  <si>
    <t>40/4-9=1</t>
  </si>
  <si>
    <t>40/5-1=7</t>
  </si>
  <si>
    <t>40/5-2=6</t>
  </si>
  <si>
    <t>40/5-3=5</t>
  </si>
  <si>
    <t>40/5-4=4</t>
  </si>
  <si>
    <t>40/5-5=3</t>
  </si>
  <si>
    <t>40/5-6=2</t>
  </si>
  <si>
    <t>40/5-7=1</t>
  </si>
  <si>
    <t>40/5-8=0</t>
  </si>
  <si>
    <t>40/8-1=4</t>
  </si>
  <si>
    <t>40/8-2=3</t>
  </si>
  <si>
    <t>40/8-3=2</t>
  </si>
  <si>
    <t>40/8-4=1</t>
  </si>
  <si>
    <t>40/8-5=0</t>
  </si>
  <si>
    <t>42/3-5=9</t>
  </si>
  <si>
    <t>42/3-6=8</t>
  </si>
  <si>
    <t>42/3-7=7</t>
  </si>
  <si>
    <t>42/3-8=6</t>
  </si>
  <si>
    <t>42/3-9=5</t>
  </si>
  <si>
    <t>42/6-1=6</t>
  </si>
  <si>
    <t>42/6-2=5</t>
  </si>
  <si>
    <t>42/6-3=4</t>
  </si>
  <si>
    <t>42/6-4=3</t>
  </si>
  <si>
    <t>42/6-5=2</t>
  </si>
  <si>
    <t>42/6-6=1</t>
  </si>
  <si>
    <t>42/6-7=0</t>
  </si>
  <si>
    <t>42/7-1=5</t>
  </si>
  <si>
    <t>42/7-2=4</t>
  </si>
  <si>
    <t>42/7-3=3</t>
  </si>
  <si>
    <t>42/7-4=2</t>
  </si>
  <si>
    <t>42/7-5=1</t>
  </si>
  <si>
    <t>42/7-6=0</t>
  </si>
  <si>
    <t>44/4-2=9</t>
  </si>
  <si>
    <t>44/4-3=8</t>
  </si>
  <si>
    <t>44/4-4=7</t>
  </si>
  <si>
    <t>44/4-5=6</t>
  </si>
  <si>
    <t>44/4-6=5</t>
  </si>
  <si>
    <t>44/4-7=4</t>
  </si>
  <si>
    <t>44/4-8=3</t>
  </si>
  <si>
    <t>44/4-9=2</t>
  </si>
  <si>
    <t>45/3-6=9</t>
  </si>
  <si>
    <t>45/3-7=8</t>
  </si>
  <si>
    <t>45/3-8=7</t>
  </si>
  <si>
    <t>45/3-9=6</t>
  </si>
  <si>
    <t>45/5-1=8</t>
  </si>
  <si>
    <t>45/5-2=7</t>
  </si>
  <si>
    <t>45/5-3=6</t>
  </si>
  <si>
    <t>45/5-4=5</t>
  </si>
  <si>
    <t>45/5-5=4</t>
  </si>
  <si>
    <t>45/5-6=3</t>
  </si>
  <si>
    <t>45/5-7=2</t>
  </si>
  <si>
    <t>45/5-8=1</t>
  </si>
  <si>
    <t>45/5-9=0</t>
  </si>
  <si>
    <t>45/9-1=4</t>
  </si>
  <si>
    <t>45/9-2=3</t>
  </si>
  <si>
    <t>45/9-3=2</t>
  </si>
  <si>
    <t>45/9-4=1</t>
  </si>
  <si>
    <t>45/9-5=0</t>
  </si>
  <si>
    <t>48/3-7=9</t>
  </si>
  <si>
    <t>48/3-8=8</t>
  </si>
  <si>
    <t>48/3-9=7</t>
  </si>
  <si>
    <t>48/4-3=9</t>
  </si>
  <si>
    <t>48/4-4=8</t>
  </si>
  <si>
    <t>48/4-5=7</t>
  </si>
  <si>
    <t>48/4-6=6</t>
  </si>
  <si>
    <t>48/4-7=5</t>
  </si>
  <si>
    <t>48/4-8=4</t>
  </si>
  <si>
    <t>48/4-9=3</t>
  </si>
  <si>
    <t>48/6-1=7</t>
  </si>
  <si>
    <t>48/6-2=6</t>
  </si>
  <si>
    <t>48/6-3=5</t>
  </si>
  <si>
    <t>48/6-4=4</t>
  </si>
  <si>
    <t>48/6-5=3</t>
  </si>
  <si>
    <t>48/6-6=2</t>
  </si>
  <si>
    <t>48/6-7=1</t>
  </si>
  <si>
    <t>48/6-8=0</t>
  </si>
  <si>
    <t>48/8-1=5</t>
  </si>
  <si>
    <t>48/8-2=4</t>
  </si>
  <si>
    <t>48/8-3=3</t>
  </si>
  <si>
    <t>48/8-4=2</t>
  </si>
  <si>
    <t>48/8-5=1</t>
  </si>
  <si>
    <t>48/8-6=0</t>
  </si>
  <si>
    <t>49/7-1=6</t>
  </si>
  <si>
    <t>49/7-2=5</t>
  </si>
  <si>
    <t>49/7-3=4</t>
  </si>
  <si>
    <t>49/7-4=3</t>
  </si>
  <si>
    <t>49/7-5=2</t>
  </si>
  <si>
    <t>49/7-6=1</t>
  </si>
  <si>
    <t>49/7-7=0</t>
  </si>
  <si>
    <t>50/5-1=9</t>
  </si>
  <si>
    <t>50/5-2=8</t>
  </si>
  <si>
    <t>50/5-3=7</t>
  </si>
  <si>
    <t>50/5-4=6</t>
  </si>
  <si>
    <t>50/5-5=5</t>
  </si>
  <si>
    <t>50/5-6=4</t>
  </si>
  <si>
    <t>50/5-7=3</t>
  </si>
  <si>
    <t>50/5-8=2</t>
  </si>
  <si>
    <t>50/5-9=1</t>
  </si>
  <si>
    <t>51/3-8=9</t>
  </si>
  <si>
    <t>51/3-9=8</t>
  </si>
  <si>
    <t>52/4-4=9</t>
  </si>
  <si>
    <t>52/4-5=8</t>
  </si>
  <si>
    <t>52/4-6=7</t>
  </si>
  <si>
    <t>52/4-7=6</t>
  </si>
  <si>
    <t>52/4-8=5</t>
  </si>
  <si>
    <t>52/4-9=4</t>
  </si>
  <si>
    <t>54/3-9=9</t>
  </si>
  <si>
    <t>54/6-1=8</t>
  </si>
  <si>
    <t>54/6-2=7</t>
  </si>
  <si>
    <t>54/6-3=6</t>
  </si>
  <si>
    <t>54/6-4=5</t>
  </si>
  <si>
    <t>54/6-5=4</t>
  </si>
  <si>
    <t>54/6-6=3</t>
  </si>
  <si>
    <t>54/6-7=2</t>
  </si>
  <si>
    <t>54/6-8=1</t>
  </si>
  <si>
    <t>54/6-9=0</t>
  </si>
  <si>
    <t>54/9-1=5</t>
  </si>
  <si>
    <t>54/9-2=4</t>
  </si>
  <si>
    <t>54/9-3=3</t>
  </si>
  <si>
    <t>54/9-4=2</t>
  </si>
  <si>
    <t>54/9-5=1</t>
  </si>
  <si>
    <t>54/9-6=0</t>
  </si>
  <si>
    <t>55/5-2=9</t>
  </si>
  <si>
    <t>55/5-3=8</t>
  </si>
  <si>
    <t>55/5-4=7</t>
  </si>
  <si>
    <t>55/5-5=6</t>
  </si>
  <si>
    <t>55/5-6=5</t>
  </si>
  <si>
    <t>55/5-7=4</t>
  </si>
  <si>
    <t>55/5-8=3</t>
  </si>
  <si>
    <t>55/5-9=2</t>
  </si>
  <si>
    <t>56/4-5=9</t>
  </si>
  <si>
    <t>56/4-6=8</t>
  </si>
  <si>
    <t>56/4-7=7</t>
  </si>
  <si>
    <t>56/4-8=6</t>
  </si>
  <si>
    <t>56/4-9=5</t>
  </si>
  <si>
    <t>56/7-1=7</t>
  </si>
  <si>
    <t>56/7-2=6</t>
  </si>
  <si>
    <t>56/7-3=5</t>
  </si>
  <si>
    <t>56/7-4=4</t>
  </si>
  <si>
    <t>56/7-5=3</t>
  </si>
  <si>
    <t>56/7-6=2</t>
  </si>
  <si>
    <t>56/7-7=1</t>
  </si>
  <si>
    <t>56/7-8=0</t>
  </si>
  <si>
    <t>56/8-1=6</t>
  </si>
  <si>
    <t>56/8-2=5</t>
  </si>
  <si>
    <t>56/8-3=4</t>
  </si>
  <si>
    <t>56/8-4=3</t>
  </si>
  <si>
    <t>56/8-5=2</t>
  </si>
  <si>
    <t>56/8-6=1</t>
  </si>
  <si>
    <t>56/8-7=0</t>
  </si>
  <si>
    <t>60/4-6=9</t>
  </si>
  <si>
    <t>60/4-7=8</t>
  </si>
  <si>
    <t>60/4-8=7</t>
  </si>
  <si>
    <t>60/4-9=6</t>
  </si>
  <si>
    <t>60/5-3=9</t>
  </si>
  <si>
    <t>60/5-4=8</t>
  </si>
  <si>
    <t>60/5-5=7</t>
  </si>
  <si>
    <t>60/5-6=6</t>
  </si>
  <si>
    <t>60/5-7=5</t>
  </si>
  <si>
    <t>60/5-8=4</t>
  </si>
  <si>
    <t>60/5-9=3</t>
  </si>
  <si>
    <t>60/6-1=9</t>
  </si>
  <si>
    <t>60/6-2=8</t>
  </si>
  <si>
    <t>60/6-3=7</t>
  </si>
  <si>
    <t>60/6-4=6</t>
  </si>
  <si>
    <t>60/6-5=5</t>
  </si>
  <si>
    <t>60/6-6=4</t>
  </si>
  <si>
    <t>60/6-7=3</t>
  </si>
  <si>
    <t>60/6-8=2</t>
  </si>
  <si>
    <t>60/6-9=1</t>
  </si>
  <si>
    <t>63/7-1=8</t>
  </si>
  <si>
    <t>63/7-2=7</t>
  </si>
  <si>
    <t>63/7-3=6</t>
  </si>
  <si>
    <t>63/7-4=5</t>
  </si>
  <si>
    <t>63/7-5=4</t>
  </si>
  <si>
    <t>63/7-6=3</t>
  </si>
  <si>
    <t>63/7-7=2</t>
  </si>
  <si>
    <t>63/7-8=1</t>
  </si>
  <si>
    <t>63/7-9=0</t>
  </si>
  <si>
    <t>63/9-1=6</t>
  </si>
  <si>
    <t>63/9-2=5</t>
  </si>
  <si>
    <t>63/9-3=4</t>
  </si>
  <si>
    <t>63/9-4=3</t>
  </si>
  <si>
    <t>63/9-5=2</t>
  </si>
  <si>
    <t>63/9-6=1</t>
  </si>
  <si>
    <t>63/9-7=0</t>
  </si>
  <si>
    <t>64/4-7=9</t>
  </si>
  <si>
    <t>64/4-8=8</t>
  </si>
  <si>
    <t>64/4-9=7</t>
  </si>
  <si>
    <t>64/8-1=7</t>
  </si>
  <si>
    <t>64/8-2=6</t>
  </si>
  <si>
    <t>64/8-3=5</t>
  </si>
  <si>
    <t>64/8-4=4</t>
  </si>
  <si>
    <t>64/8-5=3</t>
  </si>
  <si>
    <t>64/8-6=2</t>
  </si>
  <si>
    <t>64/8-7=1</t>
  </si>
  <si>
    <t>64/8-8=0</t>
  </si>
  <si>
    <t>65/5-4=9</t>
  </si>
  <si>
    <t>65/5-5=8</t>
  </si>
  <si>
    <t>65/5-6=7</t>
  </si>
  <si>
    <t>65/5-7=6</t>
  </si>
  <si>
    <t>65/5-8=5</t>
  </si>
  <si>
    <t>65/5-9=4</t>
  </si>
  <si>
    <t>66/6-2=9</t>
  </si>
  <si>
    <t>66/6-3=8</t>
  </si>
  <si>
    <t>66/6-4=7</t>
  </si>
  <si>
    <t>66/6-5=6</t>
  </si>
  <si>
    <t>66/6-6=5</t>
  </si>
  <si>
    <t>66/6-7=4</t>
  </si>
  <si>
    <t>66/6-8=3</t>
  </si>
  <si>
    <t>66/6-9=2</t>
  </si>
  <si>
    <t>68/4-8=9</t>
  </si>
  <si>
    <t>68/4-9=8</t>
  </si>
  <si>
    <t>70/5-5=9</t>
  </si>
  <si>
    <t>70/5-6=8</t>
  </si>
  <si>
    <t>70/5-7=7</t>
  </si>
  <si>
    <t>70/5-8=6</t>
  </si>
  <si>
    <t>70/5-9=5</t>
  </si>
  <si>
    <t>70/7-1=9</t>
  </si>
  <si>
    <t>70/7-2=8</t>
  </si>
  <si>
    <t>70/7-3=7</t>
  </si>
  <si>
    <t>70/7-4=6</t>
  </si>
  <si>
    <t>70/7-5=5</t>
  </si>
  <si>
    <t>70/7-6=4</t>
  </si>
  <si>
    <t>70/7-7=3</t>
  </si>
  <si>
    <t>70/7-8=2</t>
  </si>
  <si>
    <t>70/7-9=1</t>
  </si>
  <si>
    <t>72/4-9=9</t>
  </si>
  <si>
    <t>72/6-3=9</t>
  </si>
  <si>
    <t>72/6-4=8</t>
  </si>
  <si>
    <t>72/6-5=7</t>
  </si>
  <si>
    <t>72/6-6=6</t>
  </si>
  <si>
    <t>72/6-7=5</t>
  </si>
  <si>
    <t>72/6-8=4</t>
  </si>
  <si>
    <t>72/6-9=3</t>
  </si>
  <si>
    <t>72/8-1=8</t>
  </si>
  <si>
    <t>72/8-2=7</t>
  </si>
  <si>
    <t>72/8-3=6</t>
  </si>
  <si>
    <t>72/8-4=5</t>
  </si>
  <si>
    <t>72/8-5=4</t>
  </si>
  <si>
    <t>72/8-6=3</t>
  </si>
  <si>
    <t>72/8-7=2</t>
  </si>
  <si>
    <t>72/8-8=1</t>
  </si>
  <si>
    <t>72/8-9=0</t>
  </si>
  <si>
    <t>72/9-1=7</t>
  </si>
  <si>
    <t>72/9-2=6</t>
  </si>
  <si>
    <t>72/9-3=5</t>
  </si>
  <si>
    <t>72/9-4=4</t>
  </si>
  <si>
    <t>72/9-5=3</t>
  </si>
  <si>
    <t>72/9-6=2</t>
  </si>
  <si>
    <t>72/9-7=1</t>
  </si>
  <si>
    <t>72/9-8=0</t>
  </si>
  <si>
    <t>75/5-6=9</t>
  </si>
  <si>
    <t>75/5-7=8</t>
  </si>
  <si>
    <t>75/5-8=7</t>
  </si>
  <si>
    <t>75/5-9=6</t>
  </si>
  <si>
    <t>77/7-2=9</t>
  </si>
  <si>
    <t>77/7-3=8</t>
  </si>
  <si>
    <t>77/7-4=7</t>
  </si>
  <si>
    <t>77/7-5=6</t>
  </si>
  <si>
    <t>77/7-6=5</t>
  </si>
  <si>
    <t>77/7-7=4</t>
  </si>
  <si>
    <t>77/7-8=3</t>
  </si>
  <si>
    <t>77/7-9=2</t>
  </si>
  <si>
    <t>78/6-4=9</t>
  </si>
  <si>
    <t>78/6-5=8</t>
  </si>
  <si>
    <t>78/6-6=7</t>
  </si>
  <si>
    <t>78/6-7=6</t>
  </si>
  <si>
    <t>78/6-8=5</t>
  </si>
  <si>
    <t>78/6-9=4</t>
  </si>
  <si>
    <t>80/5-7=9</t>
  </si>
  <si>
    <t>80/5-8=8</t>
  </si>
  <si>
    <t>80/5-9=7</t>
  </si>
  <si>
    <t>80/8-1=9</t>
  </si>
  <si>
    <t>80/8-2=8</t>
  </si>
  <si>
    <t>80/8-3=7</t>
  </si>
  <si>
    <t>80/8-4=6</t>
  </si>
  <si>
    <t>80/8-5=5</t>
  </si>
  <si>
    <t>80/8-6=4</t>
  </si>
  <si>
    <t>80/8-7=3</t>
  </si>
  <si>
    <t>80/8-8=2</t>
  </si>
  <si>
    <t>80/8-9=1</t>
  </si>
  <si>
    <t>81/9-1=8</t>
  </si>
  <si>
    <t>81/9-2=7</t>
  </si>
  <si>
    <t>81/9-3=6</t>
  </si>
  <si>
    <t>81/9-4=5</t>
  </si>
  <si>
    <t>81/9-5=4</t>
  </si>
  <si>
    <t>81/9-6=3</t>
  </si>
  <si>
    <t>81/9-7=2</t>
  </si>
  <si>
    <t>81/9-8=1</t>
  </si>
  <si>
    <t>81/9-9=0</t>
  </si>
  <si>
    <t>84/6-5=9</t>
  </si>
  <si>
    <t>84/6-6=8</t>
  </si>
  <si>
    <t>84/6-7=7</t>
  </si>
  <si>
    <t>84/6-8=6</t>
  </si>
  <si>
    <t>84/6-9=5</t>
  </si>
  <si>
    <t>84/7-3=9</t>
  </si>
  <si>
    <t>84/7-4=8</t>
  </si>
  <si>
    <t>84/7-5=7</t>
  </si>
  <si>
    <t>84/7-6=6</t>
  </si>
  <si>
    <t>84/7-7=5</t>
  </si>
  <si>
    <t>84/7-8=4</t>
  </si>
  <si>
    <t>84/7-9=3</t>
  </si>
  <si>
    <t>85/5-8=9</t>
  </si>
  <si>
    <t>85/5-9=8</t>
  </si>
  <si>
    <t>88/8-2=9</t>
  </si>
  <si>
    <t>88/8-3=8</t>
  </si>
  <si>
    <t>88/8-4=7</t>
  </si>
  <si>
    <t>88/8-5=6</t>
  </si>
  <si>
    <t>88/8-6=5</t>
  </si>
  <si>
    <t>88/8-7=4</t>
  </si>
  <si>
    <t>88/8-8=3</t>
  </si>
  <si>
    <t>88/8-9=2</t>
  </si>
  <si>
    <t>90/5-9=9</t>
  </si>
  <si>
    <t>90/6-6=9</t>
  </si>
  <si>
    <t>90/6-7=8</t>
  </si>
  <si>
    <t>90/6-8=7</t>
  </si>
  <si>
    <t>90/6-9=6</t>
  </si>
  <si>
    <t>90/9-1=9</t>
  </si>
  <si>
    <t>90/9-2=8</t>
  </si>
  <si>
    <t>90/9-3=7</t>
  </si>
  <si>
    <t>90/9-4=6</t>
  </si>
  <si>
    <t>90/9-5=5</t>
  </si>
  <si>
    <t>90/9-6=4</t>
  </si>
  <si>
    <t>90/9-7=3</t>
  </si>
  <si>
    <t>90/9-8=2</t>
  </si>
  <si>
    <t>90/9-9=1</t>
  </si>
  <si>
    <t>91/7-4=9</t>
  </si>
  <si>
    <t>91/7-5=8</t>
  </si>
  <si>
    <t>91/7-6=7</t>
  </si>
  <si>
    <t>91/7-7=6</t>
  </si>
  <si>
    <t>91/7-8=5</t>
  </si>
  <si>
    <t>91/7-9=4</t>
  </si>
  <si>
    <t>96/6-7=9</t>
  </si>
  <si>
    <t>96/6-8=8</t>
  </si>
  <si>
    <t>96/6-9=7</t>
  </si>
  <si>
    <t>96/8-3=9</t>
  </si>
  <si>
    <t>96/8-4=8</t>
  </si>
  <si>
    <t>96/8-5=7</t>
  </si>
  <si>
    <t>96/8-6=6</t>
  </si>
  <si>
    <t>96/8-7=5</t>
  </si>
  <si>
    <t>96/8-8=4</t>
  </si>
  <si>
    <t>96/8-9=3</t>
  </si>
  <si>
    <t>98/7-5=9</t>
  </si>
  <si>
    <t>98/7-6=8</t>
  </si>
  <si>
    <t>98/7-7=7</t>
  </si>
  <si>
    <t>98/7-8=6</t>
  </si>
  <si>
    <t>98/7-9=5</t>
  </si>
  <si>
    <t>99/9-2=9</t>
  </si>
  <si>
    <t>99/9-3=8</t>
  </si>
  <si>
    <t>99/9-4=7</t>
  </si>
  <si>
    <t>99/9-5=6</t>
  </si>
  <si>
    <t>99/9-6=5</t>
  </si>
  <si>
    <t>99/9-7=4</t>
  </si>
  <si>
    <t>99/9-8=3</t>
  </si>
  <si>
    <t>99/9-9=2</t>
  </si>
  <si>
    <t>10/2*1=5</t>
  </si>
  <si>
    <t>10/4*2=5</t>
  </si>
  <si>
    <t>10/5*1=2</t>
  </si>
  <si>
    <t>10/5*2=4</t>
  </si>
  <si>
    <t>10/5*3=6</t>
  </si>
  <si>
    <t>10/5*4=8</t>
  </si>
  <si>
    <t>10/6*3=5</t>
  </si>
  <si>
    <t>10/8*4=5</t>
  </si>
  <si>
    <t>12/2*1=6</t>
  </si>
  <si>
    <t>12/3*1=4</t>
  </si>
  <si>
    <t>12/3*2=8</t>
  </si>
  <si>
    <t>12/4*1=3</t>
  </si>
  <si>
    <t>12/4*2=6</t>
  </si>
  <si>
    <t>12/4*3=9</t>
  </si>
  <si>
    <t>12/6*1=2</t>
  </si>
  <si>
    <t>12/6*2=4</t>
  </si>
  <si>
    <t>12/6*3=6</t>
  </si>
  <si>
    <t>12/6*4=8</t>
  </si>
  <si>
    <t>12/8*2=3</t>
  </si>
  <si>
    <t>12/8*4=6</t>
  </si>
  <si>
    <t>12/8*6=9</t>
  </si>
  <si>
    <t>12/9*3=4</t>
  </si>
  <si>
    <t>12/9*6=8</t>
  </si>
  <si>
    <t>14/2*1=7</t>
  </si>
  <si>
    <t>14/4*2=7</t>
  </si>
  <si>
    <t>14/6*3=7</t>
  </si>
  <si>
    <t>14/7*1=2</t>
  </si>
  <si>
    <t>14/7*2=4</t>
  </si>
  <si>
    <t>14/7*3=6</t>
  </si>
  <si>
    <t>14/7*4=8</t>
  </si>
  <si>
    <t>14/8*4=7</t>
  </si>
  <si>
    <t>15/3*1=5</t>
  </si>
  <si>
    <t>15/5*1=3</t>
  </si>
  <si>
    <t>15/5*2=6</t>
  </si>
  <si>
    <t>15/5*3=9</t>
  </si>
  <si>
    <t>15/6*2=5</t>
  </si>
  <si>
    <t>15/9*3=5</t>
  </si>
  <si>
    <t>16/2*1=8</t>
  </si>
  <si>
    <t>16/4*1=4</t>
  </si>
  <si>
    <t>16/4*2=8</t>
  </si>
  <si>
    <t>16/6*3=8</t>
  </si>
  <si>
    <t>16/8*1=2</t>
  </si>
  <si>
    <t>16/8*2=4</t>
  </si>
  <si>
    <t>16/8*3=6</t>
  </si>
  <si>
    <t>16/8*4=8</t>
  </si>
  <si>
    <t>18/2*1=9</t>
  </si>
  <si>
    <t>18/3*1=6</t>
  </si>
  <si>
    <t>18/4*2=9</t>
  </si>
  <si>
    <t>18/6*1=3</t>
  </si>
  <si>
    <t>18/6*2=6</t>
  </si>
  <si>
    <t>18/6*3=9</t>
  </si>
  <si>
    <t>18/8*4=9</t>
  </si>
  <si>
    <t>18/9*1=2</t>
  </si>
  <si>
    <t>18/9*2=4</t>
  </si>
  <si>
    <t>18/9*3=6</t>
  </si>
  <si>
    <t>18/9*4=8</t>
  </si>
  <si>
    <t>20/4*1=5</t>
  </si>
  <si>
    <t>20/5*1=4</t>
  </si>
  <si>
    <t>20/5*2=8</t>
  </si>
  <si>
    <t>20/8*2=5</t>
  </si>
  <si>
    <t>21/3*1=7</t>
  </si>
  <si>
    <t>21/6*2=7</t>
  </si>
  <si>
    <t>21/7*1=3</t>
  </si>
  <si>
    <t>21/7*2=6</t>
  </si>
  <si>
    <t>21/7*3=9</t>
  </si>
  <si>
    <t>21/9*3=7</t>
  </si>
  <si>
    <t>24/3*1=8</t>
  </si>
  <si>
    <t>24/4*1=6</t>
  </si>
  <si>
    <t>24/6*1=4</t>
  </si>
  <si>
    <t>24/6*2=8</t>
  </si>
  <si>
    <t>24/8*1=3</t>
  </si>
  <si>
    <t>24/8*2=6</t>
  </si>
  <si>
    <t>24/8*3=9</t>
  </si>
  <si>
    <t>24/9*3=8</t>
  </si>
  <si>
    <t>25/5*1=5</t>
  </si>
  <si>
    <t>27/3*1=9</t>
  </si>
  <si>
    <t>27/6*2=9</t>
  </si>
  <si>
    <t>27/9*1=3</t>
  </si>
  <si>
    <t>27/9*2=6</t>
  </si>
  <si>
    <t>27/9*3=9</t>
  </si>
  <si>
    <t>28/4*1=7</t>
  </si>
  <si>
    <t>28/7*1=4</t>
  </si>
  <si>
    <t>28/7*2=8</t>
  </si>
  <si>
    <t>28/8*2=7</t>
  </si>
  <si>
    <t>30/5*1=6</t>
  </si>
  <si>
    <t>30/6*1=5</t>
  </si>
  <si>
    <t>32/4*1=8</t>
  </si>
  <si>
    <t>32/8*1=4</t>
  </si>
  <si>
    <t>32/8*2=8</t>
  </si>
  <si>
    <t>35/5*1=7</t>
  </si>
  <si>
    <t>35/7*1=5</t>
  </si>
  <si>
    <t>36/4*1=9</t>
  </si>
  <si>
    <t>36/6*1=6</t>
  </si>
  <si>
    <t>36/8*2=9</t>
  </si>
  <si>
    <t>36/9*1=4</t>
  </si>
  <si>
    <t>36/9*2=8</t>
  </si>
  <si>
    <t>40/5*1=8</t>
  </si>
  <si>
    <t>40/8*1=5</t>
  </si>
  <si>
    <t>42/6*1=7</t>
  </si>
  <si>
    <t>42/7*1=6</t>
  </si>
  <si>
    <t>45/5*1=9</t>
  </si>
  <si>
    <t>45/9*1=5</t>
  </si>
  <si>
    <t>48/6*1=8</t>
  </si>
  <si>
    <t>48/8*1=6</t>
  </si>
  <si>
    <t>49/7*1=7</t>
  </si>
  <si>
    <t>54/6*1=9</t>
  </si>
  <si>
    <t>54/9*1=6</t>
  </si>
  <si>
    <t>56/7*1=8</t>
  </si>
  <si>
    <t>56/8*1=7</t>
  </si>
  <si>
    <t>63/7*1=9</t>
  </si>
  <si>
    <t>63/9*1=7</t>
  </si>
  <si>
    <t>64/8*1=8</t>
  </si>
  <si>
    <t>72/8*1=9</t>
  </si>
  <si>
    <t>72/9*1=8</t>
  </si>
  <si>
    <t>81/9*1=9</t>
  </si>
  <si>
    <t>10/1/2=5</t>
  </si>
  <si>
    <t>10/1/5=2</t>
  </si>
  <si>
    <t>10/2/1=5</t>
  </si>
  <si>
    <t>10/2/5=1</t>
  </si>
  <si>
    <t>10/5/1=2</t>
  </si>
  <si>
    <t>10/5/2=1</t>
  </si>
  <si>
    <t>12/1/2=6</t>
  </si>
  <si>
    <t>12/1/3=4</t>
  </si>
  <si>
    <t>12/1/4=3</t>
  </si>
  <si>
    <t>12/1/6=2</t>
  </si>
  <si>
    <t>12/2/1=6</t>
  </si>
  <si>
    <t>12/2/2=3</t>
  </si>
  <si>
    <t>12/2/3=2</t>
  </si>
  <si>
    <t>12/2/6=1</t>
  </si>
  <si>
    <t>12/3/1=4</t>
  </si>
  <si>
    <t>12/3/2=2</t>
  </si>
  <si>
    <t>12/3/4=1</t>
  </si>
  <si>
    <t>12/4/1=3</t>
  </si>
  <si>
    <t>12/4/3=1</t>
  </si>
  <si>
    <t>12/6/1=2</t>
  </si>
  <si>
    <t>12/6/2=1</t>
  </si>
  <si>
    <t>14/1/2=7</t>
  </si>
  <si>
    <t>14/1/7=2</t>
  </si>
  <si>
    <t>14/2/1=7</t>
  </si>
  <si>
    <t>14/2/7=1</t>
  </si>
  <si>
    <t>14/7/1=2</t>
  </si>
  <si>
    <t>14/7/2=1</t>
  </si>
  <si>
    <t>15/1/3=5</t>
  </si>
  <si>
    <t>15/1/5=3</t>
  </si>
  <si>
    <t>15/3/1=5</t>
  </si>
  <si>
    <t>15/3/5=1</t>
  </si>
  <si>
    <t>15/5/1=3</t>
  </si>
  <si>
    <t>15/5/3=1</t>
  </si>
  <si>
    <t>16/1/2=8</t>
  </si>
  <si>
    <t>16/1/4=4</t>
  </si>
  <si>
    <t>16/1/8=2</t>
  </si>
  <si>
    <t>16/2/1=8</t>
  </si>
  <si>
    <t>16/2/2=4</t>
  </si>
  <si>
    <t>16/2/4=2</t>
  </si>
  <si>
    <t>16/2/8=1</t>
  </si>
  <si>
    <t>16/4/1=4</t>
  </si>
  <si>
    <t>16/4/2=2</t>
  </si>
  <si>
    <t>16/4/4=1</t>
  </si>
  <si>
    <t>16/8/1=2</t>
  </si>
  <si>
    <t>16/8/2=1</t>
  </si>
  <si>
    <t>18/1/2=9</t>
  </si>
  <si>
    <t>18/1/3=6</t>
  </si>
  <si>
    <t>18/1/6=3</t>
  </si>
  <si>
    <t>18/1/9=2</t>
  </si>
  <si>
    <t>18/2/1=9</t>
  </si>
  <si>
    <t>18/2/3=3</t>
  </si>
  <si>
    <t>18/2/9=1</t>
  </si>
  <si>
    <t>18/3/1=6</t>
  </si>
  <si>
    <t>18/3/2=3</t>
  </si>
  <si>
    <t>18/3/3=2</t>
  </si>
  <si>
    <t>18/3/6=1</t>
  </si>
  <si>
    <t>18/6/1=3</t>
  </si>
  <si>
    <t>18/6/3=1</t>
  </si>
  <si>
    <t>18/9/1=2</t>
  </si>
  <si>
    <t>18/9/2=1</t>
  </si>
  <si>
    <t>20/1/4=5</t>
  </si>
  <si>
    <t>20/1/5=4</t>
  </si>
  <si>
    <t>20/2/2=5</t>
  </si>
  <si>
    <t>20/2/5=2</t>
  </si>
  <si>
    <t>20/4/1=5</t>
  </si>
  <si>
    <t>20/4/5=1</t>
  </si>
  <si>
    <t>20/5/1=4</t>
  </si>
  <si>
    <t>20/5/2=2</t>
  </si>
  <si>
    <t>20/5/4=1</t>
  </si>
  <si>
    <t>21/1/3=7</t>
  </si>
  <si>
    <t>21/1/7=3</t>
  </si>
  <si>
    <t>21/3/1=7</t>
  </si>
  <si>
    <t>21/3/7=1</t>
  </si>
  <si>
    <t>21/7/1=3</t>
  </si>
  <si>
    <t>21/7/3=1</t>
  </si>
  <si>
    <t>24/1/3=8</t>
  </si>
  <si>
    <t>24/1/4=6</t>
  </si>
  <si>
    <t>24/1/6=4</t>
  </si>
  <si>
    <t>24/1/8=3</t>
  </si>
  <si>
    <t>24/2/2=6</t>
  </si>
  <si>
    <t>24/2/3=4</t>
  </si>
  <si>
    <t>24/2/4=3</t>
  </si>
  <si>
    <t>24/2/6=2</t>
  </si>
  <si>
    <t>24/3/1=8</t>
  </si>
  <si>
    <t>24/3/2=4</t>
  </si>
  <si>
    <t>24/3/4=2</t>
  </si>
  <si>
    <t>24/3/8=1</t>
  </si>
  <si>
    <t>24/4/1=6</t>
  </si>
  <si>
    <t>24/4/2=3</t>
  </si>
  <si>
    <t>24/4/3=2</t>
  </si>
  <si>
    <t>24/4/6=1</t>
  </si>
  <si>
    <t>24/6/1=4</t>
  </si>
  <si>
    <t>24/6/2=2</t>
  </si>
  <si>
    <t>24/6/4=1</t>
  </si>
  <si>
    <t>24/8/1=3</t>
  </si>
  <si>
    <t>24/8/3=1</t>
  </si>
  <si>
    <t>25/1/5=5</t>
  </si>
  <si>
    <t>25/5/1=5</t>
  </si>
  <si>
    <t>25/5/5=1</t>
  </si>
  <si>
    <t>27/1/3=9</t>
  </si>
  <si>
    <t>27/1/9=3</t>
  </si>
  <si>
    <t>27/3/1=9</t>
  </si>
  <si>
    <t>27/3/3=3</t>
  </si>
  <si>
    <t>27/3/9=1</t>
  </si>
  <si>
    <t>27/9/1=3</t>
  </si>
  <si>
    <t>27/9/3=1</t>
  </si>
  <si>
    <t>28/1/4=7</t>
  </si>
  <si>
    <t>28/1/7=4</t>
  </si>
  <si>
    <t>28/2/2=7</t>
  </si>
  <si>
    <t>28/2/7=2</t>
  </si>
  <si>
    <t>28/4/1=7</t>
  </si>
  <si>
    <t>28/4/7=1</t>
  </si>
  <si>
    <t>28/7/1=4</t>
  </si>
  <si>
    <t>28/7/2=2</t>
  </si>
  <si>
    <t>28/7/4=1</t>
  </si>
  <si>
    <t>30/1/5=6</t>
  </si>
  <si>
    <t>30/1/6=5</t>
  </si>
  <si>
    <t>30/2/3=5</t>
  </si>
  <si>
    <t>30/2/5=3</t>
  </si>
  <si>
    <t>30/3/2=5</t>
  </si>
  <si>
    <t>30/3/5=2</t>
  </si>
  <si>
    <t>30/5/1=6</t>
  </si>
  <si>
    <t>30/5/2=3</t>
  </si>
  <si>
    <t>30/5/3=2</t>
  </si>
  <si>
    <t>30/5/6=1</t>
  </si>
  <si>
    <t>30/6/1=5</t>
  </si>
  <si>
    <t>30/6/5=1</t>
  </si>
  <si>
    <t>32/1/4=8</t>
  </si>
  <si>
    <t>32/1/8=4</t>
  </si>
  <si>
    <t>32/2/2=8</t>
  </si>
  <si>
    <t>32/2/4=4</t>
  </si>
  <si>
    <t>32/2/8=2</t>
  </si>
  <si>
    <t>32/4/1=8</t>
  </si>
  <si>
    <t>32/4/2=4</t>
  </si>
  <si>
    <t>32/4/4=2</t>
  </si>
  <si>
    <t>32/4/8=1</t>
  </si>
  <si>
    <t>32/8/1=4</t>
  </si>
  <si>
    <t>32/8/2=2</t>
  </si>
  <si>
    <t>32/8/4=1</t>
  </si>
  <si>
    <t>35/1/5=7</t>
  </si>
  <si>
    <t>35/1/7=5</t>
  </si>
  <si>
    <t>35/5/1=7</t>
  </si>
  <si>
    <t>35/5/7=1</t>
  </si>
  <si>
    <t>35/7/1=5</t>
  </si>
  <si>
    <t>35/7/5=1</t>
  </si>
  <si>
    <t>36/1/4=9</t>
  </si>
  <si>
    <t>36/1/6=6</t>
  </si>
  <si>
    <t>36/1/9=4</t>
  </si>
  <si>
    <t>36/2/2=9</t>
  </si>
  <si>
    <t>36/2/3=6</t>
  </si>
  <si>
    <t>36/2/6=3</t>
  </si>
  <si>
    <t>36/2/9=2</t>
  </si>
  <si>
    <t>36/3/2=6</t>
  </si>
  <si>
    <t>36/3/3=4</t>
  </si>
  <si>
    <t>36/3/4=3</t>
  </si>
  <si>
    <t>36/3/6=2</t>
  </si>
  <si>
    <t>36/4/1=9</t>
  </si>
  <si>
    <t>36/4/3=3</t>
  </si>
  <si>
    <t>36/4/9=1</t>
  </si>
  <si>
    <t>36/6/1=6</t>
  </si>
  <si>
    <t>36/6/2=3</t>
  </si>
  <si>
    <t>36/6/3=2</t>
  </si>
  <si>
    <t>36/6/6=1</t>
  </si>
  <si>
    <t>36/9/1=4</t>
  </si>
  <si>
    <t>36/9/2=2</t>
  </si>
  <si>
    <t>36/9/4=1</t>
  </si>
  <si>
    <t>40/1/5=8</t>
  </si>
  <si>
    <t>40/1/8=5</t>
  </si>
  <si>
    <t>40/2/4=5</t>
  </si>
  <si>
    <t>40/2/5=4</t>
  </si>
  <si>
    <t>40/4/2=5</t>
  </si>
  <si>
    <t>40/4/5=2</t>
  </si>
  <si>
    <t>40/5/1=8</t>
  </si>
  <si>
    <t>40/5/2=4</t>
  </si>
  <si>
    <t>40/5/4=2</t>
  </si>
  <si>
    <t>40/5/8=1</t>
  </si>
  <si>
    <t>40/8/1=5</t>
  </si>
  <si>
    <t>40/8/5=1</t>
  </si>
  <si>
    <t>42/1/6=7</t>
  </si>
  <si>
    <t>42/1/7=6</t>
  </si>
  <si>
    <t>42/2/3=7</t>
  </si>
  <si>
    <t>42/2/7=3</t>
  </si>
  <si>
    <t>42/3/2=7</t>
  </si>
  <si>
    <t>42/3/7=2</t>
  </si>
  <si>
    <t>42/6/1=7</t>
  </si>
  <si>
    <t>42/6/7=1</t>
  </si>
  <si>
    <t>42/7/1=6</t>
  </si>
  <si>
    <t>42/7/2=3</t>
  </si>
  <si>
    <t>42/7/3=2</t>
  </si>
  <si>
    <t>42/7/6=1</t>
  </si>
  <si>
    <t>45/1/5=9</t>
  </si>
  <si>
    <t>45/1/9=5</t>
  </si>
  <si>
    <t>45/3/3=5</t>
  </si>
  <si>
    <t>45/3/5=3</t>
  </si>
  <si>
    <t>45/5/1=9</t>
  </si>
  <si>
    <t>45/5/3=3</t>
  </si>
  <si>
    <t>45/5/9=1</t>
  </si>
  <si>
    <t>45/9/1=5</t>
  </si>
  <si>
    <t>45/9/5=1</t>
  </si>
  <si>
    <t>48/1/6=8</t>
  </si>
  <si>
    <t>48/1/8=6</t>
  </si>
  <si>
    <t>48/2/3=8</t>
  </si>
  <si>
    <t>48/2/4=6</t>
  </si>
  <si>
    <t>48/2/6=4</t>
  </si>
  <si>
    <t>48/2/8=3</t>
  </si>
  <si>
    <t>48/3/2=8</t>
  </si>
  <si>
    <t>48/3/4=4</t>
  </si>
  <si>
    <t>48/3/8=2</t>
  </si>
  <si>
    <t>48/4/2=6</t>
  </si>
  <si>
    <t>48/4/3=4</t>
  </si>
  <si>
    <t>48/4/4=3</t>
  </si>
  <si>
    <t>48/4/6=2</t>
  </si>
  <si>
    <t>48/6/1=8</t>
  </si>
  <si>
    <t>48/6/2=4</t>
  </si>
  <si>
    <t>48/6/4=2</t>
  </si>
  <si>
    <t>48/6/8=1</t>
  </si>
  <si>
    <t>48/8/1=6</t>
  </si>
  <si>
    <t>48/8/2=3</t>
  </si>
  <si>
    <t>48/8/3=2</t>
  </si>
  <si>
    <t>48/8/6=1</t>
  </si>
  <si>
    <t>49/1/7=7</t>
  </si>
  <si>
    <t>49/7/1=7</t>
  </si>
  <si>
    <t>49/7/7=1</t>
  </si>
  <si>
    <t>50/2/5=5</t>
  </si>
  <si>
    <t>50/5/2=5</t>
  </si>
  <si>
    <t>50/5/5=2</t>
  </si>
  <si>
    <t>54/1/6=9</t>
  </si>
  <si>
    <t>54/1/9=6</t>
  </si>
  <si>
    <t>54/2/3=9</t>
  </si>
  <si>
    <t>54/2/9=3</t>
  </si>
  <si>
    <t>54/3/2=9</t>
  </si>
  <si>
    <t>54/3/3=6</t>
  </si>
  <si>
    <t>54/3/6=3</t>
  </si>
  <si>
    <t>54/3/9=2</t>
  </si>
  <si>
    <t>54/6/1=9</t>
  </si>
  <si>
    <t>54/6/3=3</t>
  </si>
  <si>
    <t>54/6/9=1</t>
  </si>
  <si>
    <t>54/9/1=6</t>
  </si>
  <si>
    <t>54/9/2=3</t>
  </si>
  <si>
    <t>54/9/3=2</t>
  </si>
  <si>
    <t>54/9/6=1</t>
  </si>
  <si>
    <t>56/1/7=8</t>
  </si>
  <si>
    <t>56/1/8=7</t>
  </si>
  <si>
    <t>56/2/4=7</t>
  </si>
  <si>
    <t>56/2/7=4</t>
  </si>
  <si>
    <t>56/4/2=7</t>
  </si>
  <si>
    <t>56/4/7=2</t>
  </si>
  <si>
    <t>56/7/1=8</t>
  </si>
  <si>
    <t>56/7/2=4</t>
  </si>
  <si>
    <t>56/7/4=2</t>
  </si>
  <si>
    <t>56/7/8=1</t>
  </si>
  <si>
    <t>56/8/1=7</t>
  </si>
  <si>
    <t>56/8/7=1</t>
  </si>
  <si>
    <t>60/2/5=6</t>
  </si>
  <si>
    <t>60/2/6=5</t>
  </si>
  <si>
    <t>60/3/4=5</t>
  </si>
  <si>
    <t>60/3/5=4</t>
  </si>
  <si>
    <t>60/4/3=5</t>
  </si>
  <si>
    <t>60/4/5=3</t>
  </si>
  <si>
    <t>60/5/2=6</t>
  </si>
  <si>
    <t>60/5/3=4</t>
  </si>
  <si>
    <t>60/5/4=3</t>
  </si>
  <si>
    <t>60/5/6=2</t>
  </si>
  <si>
    <t>60/6/2=5</t>
  </si>
  <si>
    <t>60/6/5=2</t>
  </si>
  <si>
    <t>63/1/7=9</t>
  </si>
  <si>
    <t>63/1/9=7</t>
  </si>
  <si>
    <t>63/3/3=7</t>
  </si>
  <si>
    <t>63/3/7=3</t>
  </si>
  <si>
    <t>63/7/1=9</t>
  </si>
  <si>
    <t>63/7/3=3</t>
  </si>
  <si>
    <t>63/7/9=1</t>
  </si>
  <si>
    <t>63/9/1=7</t>
  </si>
  <si>
    <t>63/9/7=1</t>
  </si>
  <si>
    <t>64/1/8=8</t>
  </si>
  <si>
    <t>64/2/4=8</t>
  </si>
  <si>
    <t>64/2/8=4</t>
  </si>
  <si>
    <t>64/4/2=8</t>
  </si>
  <si>
    <t>64/4/4=4</t>
  </si>
  <si>
    <t>64/4/8=2</t>
  </si>
  <si>
    <t>64/8/1=8</t>
  </si>
  <si>
    <t>64/8/2=4</t>
  </si>
  <si>
    <t>64/8/4=2</t>
  </si>
  <si>
    <t>64/8/8=1</t>
  </si>
  <si>
    <t>70/2/5=7</t>
  </si>
  <si>
    <t>70/2/7=5</t>
  </si>
  <si>
    <t>70/5/2=7</t>
  </si>
  <si>
    <t>70/5/7=2</t>
  </si>
  <si>
    <t>70/7/2=5</t>
  </si>
  <si>
    <t>70/7/5=2</t>
  </si>
  <si>
    <t>72/1/8=9</t>
  </si>
  <si>
    <t>72/1/9=8</t>
  </si>
  <si>
    <t>72/2/4=9</t>
  </si>
  <si>
    <t>72/2/6=6</t>
  </si>
  <si>
    <t>72/2/9=4</t>
  </si>
  <si>
    <t>72/3/3=8</t>
  </si>
  <si>
    <t>72/3/4=6</t>
  </si>
  <si>
    <t>72/3/6=4</t>
  </si>
  <si>
    <t>72/3/8=3</t>
  </si>
  <si>
    <t>72/4/2=9</t>
  </si>
  <si>
    <t>72/4/3=6</t>
  </si>
  <si>
    <t>72/4/6=3</t>
  </si>
  <si>
    <t>72/4/9=2</t>
  </si>
  <si>
    <t>72/6/2=6</t>
  </si>
  <si>
    <t>72/6/3=4</t>
  </si>
  <si>
    <t>72/6/4=3</t>
  </si>
  <si>
    <t>72/6/6=2</t>
  </si>
  <si>
    <t>72/8/1=9</t>
  </si>
  <si>
    <t>72/8/3=3</t>
  </si>
  <si>
    <t>72/8/9=1</t>
  </si>
  <si>
    <t>72/9/1=8</t>
  </si>
  <si>
    <t>72/9/2=4</t>
  </si>
  <si>
    <t>72/9/4=2</t>
  </si>
  <si>
    <t>72/9/8=1</t>
  </si>
  <si>
    <t>75/3/5=5</t>
  </si>
  <si>
    <t>75/5/3=5</t>
  </si>
  <si>
    <t>75/5/5=3</t>
  </si>
  <si>
    <t>80/2/5=8</t>
  </si>
  <si>
    <t>80/2/8=5</t>
  </si>
  <si>
    <t>80/4/4=5</t>
  </si>
  <si>
    <t>80/4/5=4</t>
  </si>
  <si>
    <t>80/5/2=8</t>
  </si>
  <si>
    <t>80/5/4=4</t>
  </si>
  <si>
    <t>80/5/8=2</t>
  </si>
  <si>
    <t>80/8/2=5</t>
  </si>
  <si>
    <t>80/8/5=2</t>
  </si>
  <si>
    <t>81/1/9=9</t>
  </si>
  <si>
    <t>81/3/3=9</t>
  </si>
  <si>
    <t>81/3/9=3</t>
  </si>
  <si>
    <t>81/9/1=9</t>
  </si>
  <si>
    <t>81/9/3=3</t>
  </si>
  <si>
    <t>81/9/9=1</t>
  </si>
  <si>
    <t>84/2/6=7</t>
  </si>
  <si>
    <t>84/2/7=6</t>
  </si>
  <si>
    <t>84/3/4=7</t>
  </si>
  <si>
    <t>84/3/7=4</t>
  </si>
  <si>
    <t>84/4/3=7</t>
  </si>
  <si>
    <t>84/4/7=3</t>
  </si>
  <si>
    <t>84/6/2=7</t>
  </si>
  <si>
    <t>84/6/7=2</t>
  </si>
  <si>
    <t>84/7/2=6</t>
  </si>
  <si>
    <t>84/7/3=4</t>
  </si>
  <si>
    <t>84/7/4=3</t>
  </si>
  <si>
    <t>84/7/6=2</t>
  </si>
  <si>
    <t>90/2/5=9</t>
  </si>
  <si>
    <t>90/2/9=5</t>
  </si>
  <si>
    <t>90/3/5=6</t>
  </si>
  <si>
    <t>90/3/6=5</t>
  </si>
  <si>
    <t>90/5/2=9</t>
  </si>
  <si>
    <t>90/5/3=6</t>
  </si>
  <si>
    <t>90/5/6=3</t>
  </si>
  <si>
    <t>90/5/9=2</t>
  </si>
  <si>
    <t>90/6/3=5</t>
  </si>
  <si>
    <t>90/6/5=3</t>
  </si>
  <si>
    <t>90/9/2=5</t>
  </si>
  <si>
    <t>90/9/5=2</t>
  </si>
  <si>
    <t>96/2/6=8</t>
  </si>
  <si>
    <t>96/2/8=6</t>
  </si>
  <si>
    <t>96/3/4=8</t>
  </si>
  <si>
    <t>96/3/8=4</t>
  </si>
  <si>
    <t>96/4/3=8</t>
  </si>
  <si>
    <t>96/4/4=6</t>
  </si>
  <si>
    <t>96/4/6=4</t>
  </si>
  <si>
    <t>96/4/8=3</t>
  </si>
  <si>
    <t>96/6/2=8</t>
  </si>
  <si>
    <t>96/6/4=4</t>
  </si>
  <si>
    <t>96/6/8=2</t>
  </si>
  <si>
    <t>96/8/2=6</t>
  </si>
  <si>
    <t>96/8/3=4</t>
  </si>
  <si>
    <t>96/8/4=3</t>
  </si>
  <si>
    <t>96/8/6=2</t>
  </si>
  <si>
    <t>98/2/7=7</t>
  </si>
  <si>
    <t>98/7/2=7</t>
  </si>
  <si>
    <t>98/7/7=2</t>
  </si>
  <si>
    <t>100-91=9</t>
  </si>
  <si>
    <t>100-92=8</t>
  </si>
  <si>
    <t>100-93=7</t>
  </si>
  <si>
    <t>100-94=6</t>
  </si>
  <si>
    <t>100-95=5</t>
  </si>
  <si>
    <t>100-96=4</t>
  </si>
  <si>
    <t>100-97=3</t>
  </si>
  <si>
    <t>100-98=2</t>
  </si>
  <si>
    <t>100-99=1</t>
  </si>
  <si>
    <t>101-92=9</t>
  </si>
  <si>
    <t>101-93=8</t>
  </si>
  <si>
    <t>101-94=7</t>
  </si>
  <si>
    <t>101-95=6</t>
  </si>
  <si>
    <t>101-96=5</t>
  </si>
  <si>
    <t>101-97=4</t>
  </si>
  <si>
    <t>101-98=3</t>
  </si>
  <si>
    <t>101-99=2</t>
  </si>
  <si>
    <t>102-93=9</t>
  </si>
  <si>
    <t>102-94=8</t>
  </si>
  <si>
    <t>102-95=7</t>
  </si>
  <si>
    <t>102-96=6</t>
  </si>
  <si>
    <t>102-97=5</t>
  </si>
  <si>
    <t>102-98=4</t>
  </si>
  <si>
    <t>102-99=3</t>
  </si>
  <si>
    <t>103-94=9</t>
  </si>
  <si>
    <t>103-95=8</t>
  </si>
  <si>
    <t>103-96=7</t>
  </si>
  <si>
    <t>103-97=6</t>
  </si>
  <si>
    <t>103-98=5</t>
  </si>
  <si>
    <t>103-99=4</t>
  </si>
  <si>
    <t>104-95=9</t>
  </si>
  <si>
    <t>104-96=8</t>
  </si>
  <si>
    <t>104-97=7</t>
  </si>
  <si>
    <t>104-98=6</t>
  </si>
  <si>
    <t>104-99=5</t>
  </si>
  <si>
    <t>105-96=9</t>
  </si>
  <si>
    <t>105-97=8</t>
  </si>
  <si>
    <t>105-98=7</t>
  </si>
  <si>
    <t>105-99=6</t>
  </si>
  <si>
    <t>106-97=9</t>
  </si>
  <si>
    <t>106-98=8</t>
  </si>
  <si>
    <t>106-99=7</t>
  </si>
  <si>
    <t>107-98=9</t>
  </si>
  <si>
    <t>107-99=8</t>
  </si>
  <si>
    <t>108-99=9</t>
  </si>
  <si>
    <t>100/20=5</t>
  </si>
  <si>
    <t>100/25=4</t>
  </si>
  <si>
    <t>100/50=2</t>
  </si>
  <si>
    <t>102/17=6</t>
  </si>
  <si>
    <t>102/34=3</t>
  </si>
  <si>
    <t>102/51=2</t>
  </si>
  <si>
    <t>104/13=8</t>
  </si>
  <si>
    <t>104/26=4</t>
  </si>
  <si>
    <t>104/52=2</t>
  </si>
  <si>
    <t>105/15=7</t>
  </si>
  <si>
    <t>105/21=5</t>
  </si>
  <si>
    <t>105/35=3</t>
  </si>
  <si>
    <t>106/53=2</t>
  </si>
  <si>
    <t>108/12=9</t>
  </si>
  <si>
    <t>108/18=6</t>
  </si>
  <si>
    <t>108/27=4</t>
  </si>
  <si>
    <t>108/36=3</t>
  </si>
  <si>
    <t>108/54=2</t>
  </si>
  <si>
    <t>110/22=5</t>
  </si>
  <si>
    <t>110/55=2</t>
  </si>
  <si>
    <t>111/37=3</t>
  </si>
  <si>
    <t>112/14=8</t>
  </si>
  <si>
    <t>112/16=7</t>
  </si>
  <si>
    <t>112/28=4</t>
  </si>
  <si>
    <t>112/56=2</t>
  </si>
  <si>
    <t>114/19=6</t>
  </si>
  <si>
    <t>114/38=3</t>
  </si>
  <si>
    <t>114/57=2</t>
  </si>
  <si>
    <t>115/23=5</t>
  </si>
  <si>
    <t>116/29=4</t>
  </si>
  <si>
    <t>116/58=2</t>
  </si>
  <si>
    <t>117/13=9</t>
  </si>
  <si>
    <t>117/39=3</t>
  </si>
  <si>
    <t>118/59=2</t>
  </si>
  <si>
    <t>119/17=7</t>
  </si>
  <si>
    <t>120/15=8</t>
  </si>
  <si>
    <t>120/20=6</t>
  </si>
  <si>
    <t>120/24=5</t>
  </si>
  <si>
    <t>120/30=4</t>
  </si>
  <si>
    <t>120/40=3</t>
  </si>
  <si>
    <t>120/60=2</t>
  </si>
  <si>
    <t>122/61=2</t>
  </si>
  <si>
    <t>123/41=3</t>
  </si>
  <si>
    <t>124/31=4</t>
  </si>
  <si>
    <t>124/62=2</t>
  </si>
  <si>
    <t>125/25=5</t>
  </si>
  <si>
    <t>126/14=9</t>
  </si>
  <si>
    <t>126/18=7</t>
  </si>
  <si>
    <t>126/21=6</t>
  </si>
  <si>
    <t>126/42=3</t>
  </si>
  <si>
    <t>126/63=2</t>
  </si>
  <si>
    <t>128/16=8</t>
  </si>
  <si>
    <t>128/32=4</t>
  </si>
  <si>
    <t>128/64=2</t>
  </si>
  <si>
    <t>129/43=3</t>
  </si>
  <si>
    <t>130/26=5</t>
  </si>
  <si>
    <t>130/65=2</t>
  </si>
  <si>
    <t>132/22=6</t>
  </si>
  <si>
    <t>132/33=4</t>
  </si>
  <si>
    <t>132/44=3</t>
  </si>
  <si>
    <t>132/66=2</t>
  </si>
  <si>
    <t>133/19=7</t>
  </si>
  <si>
    <t>134/67=2</t>
  </si>
  <si>
    <t>135/15=9</t>
  </si>
  <si>
    <t>135/27=5</t>
  </si>
  <si>
    <t>135/45=3</t>
  </si>
  <si>
    <t>136/17=8</t>
  </si>
  <si>
    <t>136/34=4</t>
  </si>
  <si>
    <t>136/68=2</t>
  </si>
  <si>
    <t>138/23=6</t>
  </si>
  <si>
    <t>138/46=3</t>
  </si>
  <si>
    <t>138/69=2</t>
  </si>
  <si>
    <t>140/20=7</t>
  </si>
  <si>
    <t>140/28=5</t>
  </si>
  <si>
    <t>140/35=4</t>
  </si>
  <si>
    <t>140/70=2</t>
  </si>
  <si>
    <t>141/47=3</t>
  </si>
  <si>
    <t>142/71=2</t>
  </si>
  <si>
    <t>144/16=9</t>
  </si>
  <si>
    <t>144/18=8</t>
  </si>
  <si>
    <t>144/24=6</t>
  </si>
  <si>
    <t>144/36=4</t>
  </si>
  <si>
    <t>144/48=3</t>
  </si>
  <si>
    <t>144/72=2</t>
  </si>
  <si>
    <t>145/29=5</t>
  </si>
  <si>
    <t>146/73=2</t>
  </si>
  <si>
    <t>147/21=7</t>
  </si>
  <si>
    <t>147/49=3</t>
  </si>
  <si>
    <t>148/37=4</t>
  </si>
  <si>
    <t>148/74=2</t>
  </si>
  <si>
    <t>150/25=6</t>
  </si>
  <si>
    <t>150/30=5</t>
  </si>
  <si>
    <t>150/50=3</t>
  </si>
  <si>
    <t>150/75=2</t>
  </si>
  <si>
    <t>152/19=8</t>
  </si>
  <si>
    <t>152/38=4</t>
  </si>
  <si>
    <t>152/76=2</t>
  </si>
  <si>
    <t>153/17=9</t>
  </si>
  <si>
    <t>153/51=3</t>
  </si>
  <si>
    <t>154/22=7</t>
  </si>
  <si>
    <t>154/77=2</t>
  </si>
  <si>
    <t>155/31=5</t>
  </si>
  <si>
    <t>156/26=6</t>
  </si>
  <si>
    <t>156/39=4</t>
  </si>
  <si>
    <t>156/52=3</t>
  </si>
  <si>
    <t>156/78=2</t>
  </si>
  <si>
    <t>158/79=2</t>
  </si>
  <si>
    <t>159/53=3</t>
  </si>
  <si>
    <t>160/20=8</t>
  </si>
  <si>
    <t>160/32=5</t>
  </si>
  <si>
    <t>160/40=4</t>
  </si>
  <si>
    <t>160/80=2</t>
  </si>
  <si>
    <t>161/23=7</t>
  </si>
  <si>
    <t>162/18=9</t>
  </si>
  <si>
    <t>162/27=6</t>
  </si>
  <si>
    <t>162/54=3</t>
  </si>
  <si>
    <t>162/81=2</t>
  </si>
  <si>
    <t>164/41=4</t>
  </si>
  <si>
    <t>164/82=2</t>
  </si>
  <si>
    <t>165/33=5</t>
  </si>
  <si>
    <t>165/55=3</t>
  </si>
  <si>
    <t>166/83=2</t>
  </si>
  <si>
    <t>168/21=8</t>
  </si>
  <si>
    <t>168/24=7</t>
  </si>
  <si>
    <t>168/28=6</t>
  </si>
  <si>
    <t>168/42=4</t>
  </si>
  <si>
    <t>168/56=3</t>
  </si>
  <si>
    <t>168/84=2</t>
  </si>
  <si>
    <t>170/34=5</t>
  </si>
  <si>
    <t>170/85=2</t>
  </si>
  <si>
    <t>171/19=9</t>
  </si>
  <si>
    <t>171/57=3</t>
  </si>
  <si>
    <t>172/43=4</t>
  </si>
  <si>
    <t>172/86=2</t>
  </si>
  <si>
    <t>174/29=6</t>
  </si>
  <si>
    <t>174/58=3</t>
  </si>
  <si>
    <t>174/87=2</t>
  </si>
  <si>
    <t>175/25=7</t>
  </si>
  <si>
    <t>175/35=5</t>
  </si>
  <si>
    <t>176/22=8</t>
  </si>
  <si>
    <t>176/44=4</t>
  </si>
  <si>
    <t>176/88=2</t>
  </si>
  <si>
    <t>177/59=3</t>
  </si>
  <si>
    <t>178/89=2</t>
  </si>
  <si>
    <t>180/20=9</t>
  </si>
  <si>
    <t>180/30=6</t>
  </si>
  <si>
    <t>180/36=5</t>
  </si>
  <si>
    <t>180/45=4</t>
  </si>
  <si>
    <t>180/60=3</t>
  </si>
  <si>
    <t>180/90=2</t>
  </si>
  <si>
    <t>182/26=7</t>
  </si>
  <si>
    <t>182/91=2</t>
  </si>
  <si>
    <t>183/61=3</t>
  </si>
  <si>
    <t>184/23=8</t>
  </si>
  <si>
    <t>184/46=4</t>
  </si>
  <si>
    <t>184/92=2</t>
  </si>
  <si>
    <t>185/37=5</t>
  </si>
  <si>
    <t>186/31=6</t>
  </si>
  <si>
    <t>186/62=3</t>
  </si>
  <si>
    <t>186/93=2</t>
  </si>
  <si>
    <t>188/47=4</t>
  </si>
  <si>
    <t>188/94=2</t>
  </si>
  <si>
    <t>189/21=9</t>
  </si>
  <si>
    <t>189/27=7</t>
  </si>
  <si>
    <t>189/63=3</t>
  </si>
  <si>
    <t>190/38=5</t>
  </si>
  <si>
    <t>190/95=2</t>
  </si>
  <si>
    <t>192/24=8</t>
  </si>
  <si>
    <t>192/32=6</t>
  </si>
  <si>
    <t>192/48=4</t>
  </si>
  <si>
    <t>192/64=3</t>
  </si>
  <si>
    <t>192/96=2</t>
  </si>
  <si>
    <t>194/97=2</t>
  </si>
  <si>
    <t>195/39=5</t>
  </si>
  <si>
    <t>195/65=3</t>
  </si>
  <si>
    <t>196/28=7</t>
  </si>
  <si>
    <t>196/49=4</t>
  </si>
  <si>
    <t>196/98=2</t>
  </si>
  <si>
    <t>198/22=9</t>
  </si>
  <si>
    <t>198/33=6</t>
  </si>
  <si>
    <t>198/66=3</t>
  </si>
  <si>
    <t>198/99=2</t>
  </si>
  <si>
    <t>200/25=8</t>
  </si>
  <si>
    <t>200/40=5</t>
  </si>
  <si>
    <t>200/50=4</t>
  </si>
  <si>
    <t>201/67=3</t>
  </si>
  <si>
    <t>203/29=7</t>
  </si>
  <si>
    <t>204/34=6</t>
  </si>
  <si>
    <t>204/51=4</t>
  </si>
  <si>
    <t>204/68=3</t>
  </si>
  <si>
    <t>205/41=5</t>
  </si>
  <si>
    <t>207/23=9</t>
  </si>
  <si>
    <t>207/69=3</t>
  </si>
  <si>
    <t>208/26=8</t>
  </si>
  <si>
    <t>208/52=4</t>
  </si>
  <si>
    <t>210/30=7</t>
  </si>
  <si>
    <t>210/35=6</t>
  </si>
  <si>
    <t>210/42=5</t>
  </si>
  <si>
    <t>210/70=3</t>
  </si>
  <si>
    <t>212/53=4</t>
  </si>
  <si>
    <t>213/71=3</t>
  </si>
  <si>
    <t>215/43=5</t>
  </si>
  <si>
    <t>216/24=9</t>
  </si>
  <si>
    <t>216/27=8</t>
  </si>
  <si>
    <t>216/36=6</t>
  </si>
  <si>
    <t>216/54=4</t>
  </si>
  <si>
    <t>216/72=3</t>
  </si>
  <si>
    <t>217/31=7</t>
  </si>
  <si>
    <t>219/73=3</t>
  </si>
  <si>
    <t>220/44=5</t>
  </si>
  <si>
    <t>220/55=4</t>
  </si>
  <si>
    <t>222/37=6</t>
  </si>
  <si>
    <t>222/74=3</t>
  </si>
  <si>
    <t>224/28=8</t>
  </si>
  <si>
    <t>224/32=7</t>
  </si>
  <si>
    <t>224/56=4</t>
  </si>
  <si>
    <t>225/25=9</t>
  </si>
  <si>
    <t>225/45=5</t>
  </si>
  <si>
    <t>225/75=3</t>
  </si>
  <si>
    <t>228/38=6</t>
  </si>
  <si>
    <t>228/57=4</t>
  </si>
  <si>
    <t>228/76=3</t>
  </si>
  <si>
    <t>230/46=5</t>
  </si>
  <si>
    <t>231/33=7</t>
  </si>
  <si>
    <t>231/77=3</t>
  </si>
  <si>
    <t>232/29=8</t>
  </si>
  <si>
    <t>232/58=4</t>
  </si>
  <si>
    <t>234/26=9</t>
  </si>
  <si>
    <t>234/39=6</t>
  </si>
  <si>
    <t>234/78=3</t>
  </si>
  <si>
    <t>235/47=5</t>
  </si>
  <si>
    <t>236/59=4</t>
  </si>
  <si>
    <t>237/79=3</t>
  </si>
  <si>
    <t>238/34=7</t>
  </si>
  <si>
    <t>240/30=8</t>
  </si>
  <si>
    <t>240/40=6</t>
  </si>
  <si>
    <t>240/48=5</t>
  </si>
  <si>
    <t>240/60=4</t>
  </si>
  <si>
    <t>240/80=3</t>
  </si>
  <si>
    <t>243/27=9</t>
  </si>
  <si>
    <t>243/81=3</t>
  </si>
  <si>
    <t>244/61=4</t>
  </si>
  <si>
    <t>245/35=7</t>
  </si>
  <si>
    <t>245/49=5</t>
  </si>
  <si>
    <t>246/41=6</t>
  </si>
  <si>
    <t>246/82=3</t>
  </si>
  <si>
    <t>248/31=8</t>
  </si>
  <si>
    <t>248/62=4</t>
  </si>
  <si>
    <t>249/83=3</t>
  </si>
  <si>
    <t>250/50=5</t>
  </si>
  <si>
    <t>252/28=9</t>
  </si>
  <si>
    <t>252/36=7</t>
  </si>
  <si>
    <t>252/42=6</t>
  </si>
  <si>
    <t>252/63=4</t>
  </si>
  <si>
    <t>252/84=3</t>
  </si>
  <si>
    <t>255/51=5</t>
  </si>
  <si>
    <t>255/85=3</t>
  </si>
  <si>
    <t>256/32=8</t>
  </si>
  <si>
    <t>256/64=4</t>
  </si>
  <si>
    <t>258/43=6</t>
  </si>
  <si>
    <t>258/86=3</t>
  </si>
  <si>
    <t>259/37=7</t>
  </si>
  <si>
    <t>260/52=5</t>
  </si>
  <si>
    <t>260/65=4</t>
  </si>
  <si>
    <t>261/29=9</t>
  </si>
  <si>
    <t>261/87=3</t>
  </si>
  <si>
    <t>264/33=8</t>
  </si>
  <si>
    <t>264/44=6</t>
  </si>
  <si>
    <t>264/66=4</t>
  </si>
  <si>
    <t>264/88=3</t>
  </si>
  <si>
    <t>265/53=5</t>
  </si>
  <si>
    <t>266/38=7</t>
  </si>
  <si>
    <t>267/89=3</t>
  </si>
  <si>
    <t>268/67=4</t>
  </si>
  <si>
    <t>270/30=9</t>
  </si>
  <si>
    <t>270/45=6</t>
  </si>
  <si>
    <t>270/54=5</t>
  </si>
  <si>
    <t>270/90=3</t>
  </si>
  <si>
    <t>272/34=8</t>
  </si>
  <si>
    <t>272/68=4</t>
  </si>
  <si>
    <t>273/39=7</t>
  </si>
  <si>
    <t>273/91=3</t>
  </si>
  <si>
    <t>275/55=5</t>
  </si>
  <si>
    <t>276/46=6</t>
  </si>
  <si>
    <t>276/69=4</t>
  </si>
  <si>
    <t>276/92=3</t>
  </si>
  <si>
    <t>279/31=9</t>
  </si>
  <si>
    <t>279/93=3</t>
  </si>
  <si>
    <t>280/35=8</t>
  </si>
  <si>
    <t>280/40=7</t>
  </si>
  <si>
    <t>280/56=5</t>
  </si>
  <si>
    <t>280/70=4</t>
  </si>
  <si>
    <t>282/47=6</t>
  </si>
  <si>
    <t>282/94=3</t>
  </si>
  <si>
    <t>284/71=4</t>
  </si>
  <si>
    <t>285/57=5</t>
  </si>
  <si>
    <t>285/95=3</t>
  </si>
  <si>
    <t>287/41=7</t>
  </si>
  <si>
    <t>288/32=9</t>
  </si>
  <si>
    <t>288/36=8</t>
  </si>
  <si>
    <t>288/48=6</t>
  </si>
  <si>
    <t>288/72=4</t>
  </si>
  <si>
    <t>288/96=3</t>
  </si>
  <si>
    <t>290/58=5</t>
  </si>
  <si>
    <t>291/97=3</t>
  </si>
  <si>
    <t>292/73=4</t>
  </si>
  <si>
    <t>294/42=7</t>
  </si>
  <si>
    <t>294/49=6</t>
  </si>
  <si>
    <t>294/98=3</t>
  </si>
  <si>
    <t>295/59=5</t>
  </si>
  <si>
    <t>296/37=8</t>
  </si>
  <si>
    <t>296/74=4</t>
  </si>
  <si>
    <t>297/33=9</t>
  </si>
  <si>
    <t>297/99=3</t>
  </si>
  <si>
    <t>300/50=6</t>
  </si>
  <si>
    <t>300/60=5</t>
  </si>
  <si>
    <t>300/75=4</t>
  </si>
  <si>
    <t>301/43=7</t>
  </si>
  <si>
    <t>304/38=8</t>
  </si>
  <si>
    <t>304/76=4</t>
  </si>
  <si>
    <t>305/61=5</t>
  </si>
  <si>
    <t>306/34=9</t>
  </si>
  <si>
    <t>306/51=6</t>
  </si>
  <si>
    <t>308/44=7</t>
  </si>
  <si>
    <t>308/77=4</t>
  </si>
  <si>
    <t>310/62=5</t>
  </si>
  <si>
    <t>312/39=8</t>
  </si>
  <si>
    <t>312/52=6</t>
  </si>
  <si>
    <t>312/78=4</t>
  </si>
  <si>
    <t>315/35=9</t>
  </si>
  <si>
    <t>315/45=7</t>
  </si>
  <si>
    <t>315/63=5</t>
  </si>
  <si>
    <t>316/79=4</t>
  </si>
  <si>
    <t>318/53=6</t>
  </si>
  <si>
    <t>320/40=8</t>
  </si>
  <si>
    <t>320/64=5</t>
  </si>
  <si>
    <t>320/80=4</t>
  </si>
  <si>
    <t>322/46=7</t>
  </si>
  <si>
    <t>324/36=9</t>
  </si>
  <si>
    <t>324/54=6</t>
  </si>
  <si>
    <t>324/81=4</t>
  </si>
  <si>
    <t>325/65=5</t>
  </si>
  <si>
    <t>328/41=8</t>
  </si>
  <si>
    <t>328/82=4</t>
  </si>
  <si>
    <t>329/47=7</t>
  </si>
  <si>
    <t>330/55=6</t>
  </si>
  <si>
    <t>330/66=5</t>
  </si>
  <si>
    <t>332/83=4</t>
  </si>
  <si>
    <t>333/37=9</t>
  </si>
  <si>
    <t>335/67=5</t>
  </si>
  <si>
    <t>336/42=8</t>
  </si>
  <si>
    <t>336/48=7</t>
  </si>
  <si>
    <t>336/56=6</t>
  </si>
  <si>
    <t>336/84=4</t>
  </si>
  <si>
    <t>340/68=5</t>
  </si>
  <si>
    <t>340/85=4</t>
  </si>
  <si>
    <t>342/38=9</t>
  </si>
  <si>
    <t>342/57=6</t>
  </si>
  <si>
    <t>343/49=7</t>
  </si>
  <si>
    <t>344/43=8</t>
  </si>
  <si>
    <t>344/86=4</t>
  </si>
  <si>
    <t>345/69=5</t>
  </si>
  <si>
    <t>348/58=6</t>
  </si>
  <si>
    <t>348/87=4</t>
  </si>
  <si>
    <t>350/50=7</t>
  </si>
  <si>
    <t>350/70=5</t>
  </si>
  <si>
    <t>351/39=9</t>
  </si>
  <si>
    <t>352/44=8</t>
  </si>
  <si>
    <t>352/88=4</t>
  </si>
  <si>
    <t>354/59=6</t>
  </si>
  <si>
    <t>355/71=5</t>
  </si>
  <si>
    <t>356/89=4</t>
  </si>
  <si>
    <t>357/51=7</t>
  </si>
  <si>
    <t>360/40=9</t>
  </si>
  <si>
    <t>360/45=8</t>
  </si>
  <si>
    <t>360/60=6</t>
  </si>
  <si>
    <t>360/72=5</t>
  </si>
  <si>
    <t>360/90=4</t>
  </si>
  <si>
    <t>364/52=7</t>
  </si>
  <si>
    <t>364/91=4</t>
  </si>
  <si>
    <t>365/73=5</t>
  </si>
  <si>
    <t>366/61=6</t>
  </si>
  <si>
    <t>368/46=8</t>
  </si>
  <si>
    <t>368/92=4</t>
  </si>
  <si>
    <t>369/41=9</t>
  </si>
  <si>
    <t>370/74=5</t>
  </si>
  <si>
    <t>371/53=7</t>
  </si>
  <si>
    <t>372/62=6</t>
  </si>
  <si>
    <t>372/93=4</t>
  </si>
  <si>
    <t>375/75=5</t>
  </si>
  <si>
    <t>376/47=8</t>
  </si>
  <si>
    <t>376/94=4</t>
  </si>
  <si>
    <t>378/42=9</t>
  </si>
  <si>
    <t>378/54=7</t>
  </si>
  <si>
    <t>378/63=6</t>
  </si>
  <si>
    <t>380/76=5</t>
  </si>
  <si>
    <t>380/95=4</t>
  </si>
  <si>
    <t>384/48=8</t>
  </si>
  <si>
    <t>384/64=6</t>
  </si>
  <si>
    <t>384/96=4</t>
  </si>
  <si>
    <t>385/55=7</t>
  </si>
  <si>
    <t>385/77=5</t>
  </si>
  <si>
    <t>387/43=9</t>
  </si>
  <si>
    <t>388/97=4</t>
  </si>
  <si>
    <t>390/65=6</t>
  </si>
  <si>
    <t>390/78=5</t>
  </si>
  <si>
    <t>392/49=8</t>
  </si>
  <si>
    <t>392/56=7</t>
  </si>
  <si>
    <t>392/98=4</t>
  </si>
  <si>
    <t>395/79=5</t>
  </si>
  <si>
    <t>396/44=9</t>
  </si>
  <si>
    <t>396/66=6</t>
  </si>
  <si>
    <t>396/99=4</t>
  </si>
  <si>
    <t>399/57=7</t>
  </si>
  <si>
    <t>400/50=8</t>
  </si>
  <si>
    <t>400/80=5</t>
  </si>
  <si>
    <t>402/67=6</t>
  </si>
  <si>
    <t>405/45=9</t>
  </si>
  <si>
    <t>405/81=5</t>
  </si>
  <si>
    <t>406/58=7</t>
  </si>
  <si>
    <t>408/51=8</t>
  </si>
  <si>
    <t>408/68=6</t>
  </si>
  <si>
    <t>410/82=5</t>
  </si>
  <si>
    <t>413/59=7</t>
  </si>
  <si>
    <t>414/46=9</t>
  </si>
  <si>
    <t>414/69=6</t>
  </si>
  <si>
    <t>415/83=5</t>
  </si>
  <si>
    <t>416/52=8</t>
  </si>
  <si>
    <t>420/60=7</t>
  </si>
  <si>
    <t>420/70=6</t>
  </si>
  <si>
    <t>420/84=5</t>
  </si>
  <si>
    <t>423/47=9</t>
  </si>
  <si>
    <t>424/53=8</t>
  </si>
  <si>
    <t>425/85=5</t>
  </si>
  <si>
    <t>426/71=6</t>
  </si>
  <si>
    <t>427/61=7</t>
  </si>
  <si>
    <t>430/86=5</t>
  </si>
  <si>
    <t>432/48=9</t>
  </si>
  <si>
    <t>432/54=8</t>
  </si>
  <si>
    <t>432/72=6</t>
  </si>
  <si>
    <t>434/62=7</t>
  </si>
  <si>
    <t>435/87=5</t>
  </si>
  <si>
    <t>438/73=6</t>
  </si>
  <si>
    <t>440/55=8</t>
  </si>
  <si>
    <t>440/88=5</t>
  </si>
  <si>
    <t>441/49=9</t>
  </si>
  <si>
    <t>441/63=7</t>
  </si>
  <si>
    <t>444/74=6</t>
  </si>
  <si>
    <t>445/89=5</t>
  </si>
  <si>
    <t>448/56=8</t>
  </si>
  <si>
    <t>448/64=7</t>
  </si>
  <si>
    <t>450/50=9</t>
  </si>
  <si>
    <t>450/75=6</t>
  </si>
  <si>
    <t>450/90=5</t>
  </si>
  <si>
    <t>455/65=7</t>
  </si>
  <si>
    <t>455/91=5</t>
  </si>
  <si>
    <t>456/57=8</t>
  </si>
  <si>
    <t>456/76=6</t>
  </si>
  <si>
    <t>459/51=9</t>
  </si>
  <si>
    <t>460/92=5</t>
  </si>
  <si>
    <t>462/66=7</t>
  </si>
  <si>
    <t>462/77=6</t>
  </si>
  <si>
    <t>464/58=8</t>
  </si>
  <si>
    <t>465/93=5</t>
  </si>
  <si>
    <t>468/52=9</t>
  </si>
  <si>
    <t>468/78=6</t>
  </si>
  <si>
    <t>469/67=7</t>
  </si>
  <si>
    <t>470/94=5</t>
  </si>
  <si>
    <t>472/59=8</t>
  </si>
  <si>
    <t>474/79=6</t>
  </si>
  <si>
    <t>475/95=5</t>
  </si>
  <si>
    <t>476/68=7</t>
  </si>
  <si>
    <t>477/53=9</t>
  </si>
  <si>
    <t>480/60=8</t>
  </si>
  <si>
    <t>480/80=6</t>
  </si>
  <si>
    <t>480/96=5</t>
  </si>
  <si>
    <t>483/69=7</t>
  </si>
  <si>
    <t>485/97=5</t>
  </si>
  <si>
    <t>486/54=9</t>
  </si>
  <si>
    <t>486/81=6</t>
  </si>
  <si>
    <t>488/61=8</t>
  </si>
  <si>
    <t>490/70=7</t>
  </si>
  <si>
    <t>490/98=5</t>
  </si>
  <si>
    <t>492/82=6</t>
  </si>
  <si>
    <t>495/55=9</t>
  </si>
  <si>
    <t>495/99=5</t>
  </si>
  <si>
    <t>496/62=8</t>
  </si>
  <si>
    <t>497/71=7</t>
  </si>
  <si>
    <t>498/83=6</t>
  </si>
  <si>
    <t>504/56=9</t>
  </si>
  <si>
    <t>504/63=8</t>
  </si>
  <si>
    <t>504/72=7</t>
  </si>
  <si>
    <t>504/84=6</t>
  </si>
  <si>
    <t>510/85=6</t>
  </si>
  <si>
    <t>511/73=7</t>
  </si>
  <si>
    <t>512/64=8</t>
  </si>
  <si>
    <t>513/57=9</t>
  </si>
  <si>
    <t>516/86=6</t>
  </si>
  <si>
    <t>518/74=7</t>
  </si>
  <si>
    <t>520/65=8</t>
  </si>
  <si>
    <t>522/58=9</t>
  </si>
  <si>
    <t>522/87=6</t>
  </si>
  <si>
    <t>525/75=7</t>
  </si>
  <si>
    <t>528/66=8</t>
  </si>
  <si>
    <t>528/88=6</t>
  </si>
  <si>
    <t>531/59=9</t>
  </si>
  <si>
    <t>532/76=7</t>
  </si>
  <si>
    <t>534/89=6</t>
  </si>
  <si>
    <t>536/67=8</t>
  </si>
  <si>
    <t>539/77=7</t>
  </si>
  <si>
    <t>540/60=9</t>
  </si>
  <si>
    <t>540/90=6</t>
  </si>
  <si>
    <t>544/68=8</t>
  </si>
  <si>
    <t>546/78=7</t>
  </si>
  <si>
    <t>546/91=6</t>
  </si>
  <si>
    <t>549/61=9</t>
  </si>
  <si>
    <t>552/69=8</t>
  </si>
  <si>
    <t>552/92=6</t>
  </si>
  <si>
    <t>553/79=7</t>
  </si>
  <si>
    <t>558/62=9</t>
  </si>
  <si>
    <t>558/93=6</t>
  </si>
  <si>
    <t>560/70=8</t>
  </si>
  <si>
    <t>560/80=7</t>
  </si>
  <si>
    <t>564/94=6</t>
  </si>
  <si>
    <t>567/63=9</t>
  </si>
  <si>
    <t>567/81=7</t>
  </si>
  <si>
    <t>568/71=8</t>
  </si>
  <si>
    <t>570/95=6</t>
  </si>
  <si>
    <t>574/82=7</t>
  </si>
  <si>
    <t>576/64=9</t>
  </si>
  <si>
    <t>576/72=8</t>
  </si>
  <si>
    <t>576/96=6</t>
  </si>
  <si>
    <t>581/83=7</t>
  </si>
  <si>
    <t>582/97=6</t>
  </si>
  <si>
    <t>584/73=8</t>
  </si>
  <si>
    <t>585/65=9</t>
  </si>
  <si>
    <t>588/84=7</t>
  </si>
  <si>
    <t>588/98=6</t>
  </si>
  <si>
    <t>592/74=8</t>
  </si>
  <si>
    <t>594/66=9</t>
  </si>
  <si>
    <t>594/99=6</t>
  </si>
  <si>
    <t>595/85=7</t>
  </si>
  <si>
    <t>600/75=8</t>
  </si>
  <si>
    <t>602/86=7</t>
  </si>
  <si>
    <t>603/67=9</t>
  </si>
  <si>
    <t>608/76=8</t>
  </si>
  <si>
    <t>609/87=7</t>
  </si>
  <si>
    <t>612/68=9</t>
  </si>
  <si>
    <t>616/77=8</t>
  </si>
  <si>
    <t>616/88=7</t>
  </si>
  <si>
    <t>621/69=9</t>
  </si>
  <si>
    <t>623/89=7</t>
  </si>
  <si>
    <t>624/78=8</t>
  </si>
  <si>
    <t>630/70=9</t>
  </si>
  <si>
    <t>630/90=7</t>
  </si>
  <si>
    <t>632/79=8</t>
  </si>
  <si>
    <t>637/91=7</t>
  </si>
  <si>
    <t>639/71=9</t>
  </si>
  <si>
    <t>640/80=8</t>
  </si>
  <si>
    <t>644/92=7</t>
  </si>
  <si>
    <t>648/72=9</t>
  </si>
  <si>
    <t>648/81=8</t>
  </si>
  <si>
    <t>651/93=7</t>
  </si>
  <si>
    <t>656/82=8</t>
  </si>
  <si>
    <t>657/73=9</t>
  </si>
  <si>
    <t>658/94=7</t>
  </si>
  <si>
    <t>664/83=8</t>
  </si>
  <si>
    <t>665/95=7</t>
  </si>
  <si>
    <t>666/74=9</t>
  </si>
  <si>
    <t>672/84=8</t>
  </si>
  <si>
    <t>672/96=7</t>
  </si>
  <si>
    <t>675/75=9</t>
  </si>
  <si>
    <t>679/97=7</t>
  </si>
  <si>
    <t>680/85=8</t>
  </si>
  <si>
    <t>684/76=9</t>
  </si>
  <si>
    <t>686/98=7</t>
  </si>
  <si>
    <t>688/86=8</t>
  </si>
  <si>
    <t>693/77=9</t>
  </si>
  <si>
    <t>693/99=7</t>
  </si>
  <si>
    <t>696/87=8</t>
  </si>
  <si>
    <t>702/78=9</t>
  </si>
  <si>
    <t>704/88=8</t>
  </si>
  <si>
    <t>711/79=9</t>
  </si>
  <si>
    <t>712/89=8</t>
  </si>
  <si>
    <t>720/80=9</t>
  </si>
  <si>
    <t>720/90=8</t>
  </si>
  <si>
    <t>728/91=8</t>
  </si>
  <si>
    <t>729/81=9</t>
  </si>
  <si>
    <t>736/92=8</t>
  </si>
  <si>
    <t>738/82=9</t>
  </si>
  <si>
    <t>744/93=8</t>
  </si>
  <si>
    <t>747/83=9</t>
  </si>
  <si>
    <t>752/94=8</t>
  </si>
  <si>
    <t>756/84=9</t>
  </si>
  <si>
    <t>760/95=8</t>
  </si>
  <si>
    <t>765/85=9</t>
  </si>
  <si>
    <t>768/96=8</t>
  </si>
  <si>
    <t>774/86=9</t>
  </si>
  <si>
    <t>776/97=8</t>
  </si>
  <si>
    <t>783/87=9</t>
  </si>
  <si>
    <t>784/98=8</t>
  </si>
  <si>
    <t>792/88=9</t>
  </si>
  <si>
    <t>792/99=8</t>
  </si>
  <si>
    <t>801/89=9</t>
  </si>
  <si>
    <t>810/90=9</t>
  </si>
  <si>
    <t>819/91=9</t>
  </si>
  <si>
    <t>828/92=9</t>
  </si>
  <si>
    <t>837/93=9</t>
  </si>
  <si>
    <t>846/94=9</t>
  </si>
  <si>
    <t>855/95=9</t>
  </si>
  <si>
    <t>864/96=9</t>
  </si>
  <si>
    <t>873/97=9</t>
  </si>
  <si>
    <t>882/98=9</t>
  </si>
  <si>
    <t>891/99=9</t>
  </si>
  <si>
    <t>1+1+8=10</t>
  </si>
  <si>
    <t>1+1+9=11</t>
  </si>
  <si>
    <t>1+2+7=10</t>
  </si>
  <si>
    <t>1+2+8=11</t>
  </si>
  <si>
    <t>1+2+9=12</t>
  </si>
  <si>
    <t>1+3+6=10</t>
  </si>
  <si>
    <t>1+3+7=11</t>
  </si>
  <si>
    <t>1+3+8=12</t>
  </si>
  <si>
    <t>1+3+9=13</t>
  </si>
  <si>
    <t>1+4+5=10</t>
  </si>
  <si>
    <t>1+4+6=11</t>
  </si>
  <si>
    <t>1+4+7=12</t>
  </si>
  <si>
    <t>1+4+8=13</t>
  </si>
  <si>
    <t>1+4+9=14</t>
  </si>
  <si>
    <t>1+5+4=10</t>
  </si>
  <si>
    <t>1+5+5=11</t>
  </si>
  <si>
    <t>1+5+6=12</t>
  </si>
  <si>
    <t>1+5+7=13</t>
  </si>
  <si>
    <t>1+5+8=14</t>
  </si>
  <si>
    <t>1+5+9=15</t>
  </si>
  <si>
    <t>1+6+3=10</t>
  </si>
  <si>
    <t>1+6+4=11</t>
  </si>
  <si>
    <t>1+6+5=12</t>
  </si>
  <si>
    <t>1+6+6=13</t>
  </si>
  <si>
    <t>1+6+7=14</t>
  </si>
  <si>
    <t>1+6+8=15</t>
  </si>
  <si>
    <t>1+6+9=16</t>
  </si>
  <si>
    <t>1+7+2=10</t>
  </si>
  <si>
    <t>1+7+3=11</t>
  </si>
  <si>
    <t>1+7+4=12</t>
  </si>
  <si>
    <t>1+7+5=13</t>
  </si>
  <si>
    <t>1+7+6=14</t>
  </si>
  <si>
    <t>1+7+7=15</t>
  </si>
  <si>
    <t>1+7+8=16</t>
  </si>
  <si>
    <t>1+7+9=17</t>
  </si>
  <si>
    <t>1+8+1=10</t>
  </si>
  <si>
    <t>1+8+2=11</t>
  </si>
  <si>
    <t>1+8+3=12</t>
  </si>
  <si>
    <t>1+8+4=13</t>
  </si>
  <si>
    <t>1+8+5=14</t>
  </si>
  <si>
    <t>1+8+6=15</t>
  </si>
  <si>
    <t>1+8+7=16</t>
  </si>
  <si>
    <t>1+8+8=17</t>
  </si>
  <si>
    <t>1+8+9=18</t>
  </si>
  <si>
    <t>1+9+1=11</t>
  </si>
  <si>
    <t>1+9+2=12</t>
  </si>
  <si>
    <t>1+9+3=13</t>
  </si>
  <si>
    <t>1+9+4=14</t>
  </si>
  <si>
    <t>1+9+5=15</t>
  </si>
  <si>
    <t>1+9+6=16</t>
  </si>
  <si>
    <t>1+9+7=17</t>
  </si>
  <si>
    <t>1+9+8=18</t>
  </si>
  <si>
    <t>1+9+9=19</t>
  </si>
  <si>
    <t>2+1+7=10</t>
  </si>
  <si>
    <t>2+1+8=11</t>
  </si>
  <si>
    <t>2+1+9=12</t>
  </si>
  <si>
    <t>2+2+6=10</t>
  </si>
  <si>
    <t>2+2+7=11</t>
  </si>
  <si>
    <t>2+2+8=12</t>
  </si>
  <si>
    <t>2+2+9=13</t>
  </si>
  <si>
    <t>2+3+5=10</t>
  </si>
  <si>
    <t>2+3+6=11</t>
  </si>
  <si>
    <t>2+3+7=12</t>
  </si>
  <si>
    <t>2+3+8=13</t>
  </si>
  <si>
    <t>2+3+9=14</t>
  </si>
  <si>
    <t>2+4+4=10</t>
  </si>
  <si>
    <t>2+4+5=11</t>
  </si>
  <si>
    <t>2+4+6=12</t>
  </si>
  <si>
    <t>2+4+7=13</t>
  </si>
  <si>
    <t>2+4+8=14</t>
  </si>
  <si>
    <t>2+4+9=15</t>
  </si>
  <si>
    <t>2+5+3=10</t>
  </si>
  <si>
    <t>2+5+4=11</t>
  </si>
  <si>
    <t>2+5+5=12</t>
  </si>
  <si>
    <t>2+5+6=13</t>
  </si>
  <si>
    <t>2+5+7=14</t>
  </si>
  <si>
    <t>2+5+8=15</t>
  </si>
  <si>
    <t>2+5+9=16</t>
  </si>
  <si>
    <t>2+6+2=10</t>
  </si>
  <si>
    <t>2+6+3=11</t>
  </si>
  <si>
    <t>2+6+4=12</t>
  </si>
  <si>
    <t>2+6+5=13</t>
  </si>
  <si>
    <t>2+6+6=14</t>
  </si>
  <si>
    <t>2+6+7=15</t>
  </si>
  <si>
    <t>2+6+8=16</t>
  </si>
  <si>
    <t>2+6+9=17</t>
  </si>
  <si>
    <t>2+7+1=10</t>
  </si>
  <si>
    <t>2+7+2=11</t>
  </si>
  <si>
    <t>2+7+3=12</t>
  </si>
  <si>
    <t>2+7+4=13</t>
  </si>
  <si>
    <t>2+7+5=14</t>
  </si>
  <si>
    <t>2+7+6=15</t>
  </si>
  <si>
    <t>2+7+7=16</t>
  </si>
  <si>
    <t>2+7+8=17</t>
  </si>
  <si>
    <t>2+7+9=18</t>
  </si>
  <si>
    <t>2+8+1=11</t>
  </si>
  <si>
    <t>2+8+2=12</t>
  </si>
  <si>
    <t>2+8+3=13</t>
  </si>
  <si>
    <t>2+8+4=14</t>
  </si>
  <si>
    <t>2+8+5=15</t>
  </si>
  <si>
    <t>2+8+6=16</t>
  </si>
  <si>
    <t>2+8+7=17</t>
  </si>
  <si>
    <t>2+8+8=18</t>
  </si>
  <si>
    <t>2+8+9=19</t>
  </si>
  <si>
    <t>2+9+1=12</t>
  </si>
  <si>
    <t>2+9+2=13</t>
  </si>
  <si>
    <t>2+9+3=14</t>
  </si>
  <si>
    <t>2+9+4=15</t>
  </si>
  <si>
    <t>2+9+5=16</t>
  </si>
  <si>
    <t>2+9+6=17</t>
  </si>
  <si>
    <t>2+9+7=18</t>
  </si>
  <si>
    <t>2+9+8=19</t>
  </si>
  <si>
    <t>2+9+9=20</t>
  </si>
  <si>
    <t>3+1+6=10</t>
  </si>
  <si>
    <t>3+1+7=11</t>
  </si>
  <si>
    <t>3+1+8=12</t>
  </si>
  <si>
    <t>3+1+9=13</t>
  </si>
  <si>
    <t>3+2+5=10</t>
  </si>
  <si>
    <t>3+2+6=11</t>
  </si>
  <si>
    <t>3+2+7=12</t>
  </si>
  <si>
    <t>3+2+8=13</t>
  </si>
  <si>
    <t>3+2+9=14</t>
  </si>
  <si>
    <t>3+3+4=10</t>
  </si>
  <si>
    <t>3+3+5=11</t>
  </si>
  <si>
    <t>3+3+6=12</t>
  </si>
  <si>
    <t>3+3+7=13</t>
  </si>
  <si>
    <t>3+3+8=14</t>
  </si>
  <si>
    <t>3+3+9=15</t>
  </si>
  <si>
    <t>3+4+3=10</t>
  </si>
  <si>
    <t>3+4+4=11</t>
  </si>
  <si>
    <t>3+4+5=12</t>
  </si>
  <si>
    <t>3+4+6=13</t>
  </si>
  <si>
    <t>3+4+7=14</t>
  </si>
  <si>
    <t>3+4+8=15</t>
  </si>
  <si>
    <t>3+4+9=16</t>
  </si>
  <si>
    <t>3+5+2=10</t>
  </si>
  <si>
    <t>3+5+3=11</t>
  </si>
  <si>
    <t>3+5+4=12</t>
  </si>
  <si>
    <t>3+5+5=13</t>
  </si>
  <si>
    <t>3+5+6=14</t>
  </si>
  <si>
    <t>3+5+7=15</t>
  </si>
  <si>
    <t>3+5+8=16</t>
  </si>
  <si>
    <t>3+5+9=17</t>
  </si>
  <si>
    <t>3+6+1=10</t>
  </si>
  <si>
    <t>3+6+2=11</t>
  </si>
  <si>
    <t>3+6+3=12</t>
  </si>
  <si>
    <t>3+6+4=13</t>
  </si>
  <si>
    <t>3+6+5=14</t>
  </si>
  <si>
    <t>3+6+6=15</t>
  </si>
  <si>
    <t>3+6+7=16</t>
  </si>
  <si>
    <t>3+6+8=17</t>
  </si>
  <si>
    <t>3+6+9=18</t>
  </si>
  <si>
    <t>3+7+1=11</t>
  </si>
  <si>
    <t>3+7+2=12</t>
  </si>
  <si>
    <t>3+7+3=13</t>
  </si>
  <si>
    <t>3+7+4=14</t>
  </si>
  <si>
    <t>3+7+5=15</t>
  </si>
  <si>
    <t>3+7+6=16</t>
  </si>
  <si>
    <t>3+7+7=17</t>
  </si>
  <si>
    <t>3+7+8=18</t>
  </si>
  <si>
    <t>3+7+9=19</t>
  </si>
  <si>
    <t>3+8+1=12</t>
  </si>
  <si>
    <t>3+8+2=13</t>
  </si>
  <si>
    <t>3+8+3=14</t>
  </si>
  <si>
    <t>3+8+4=15</t>
  </si>
  <si>
    <t>3+8+5=16</t>
  </si>
  <si>
    <t>3+8+6=17</t>
  </si>
  <si>
    <t>3+8+7=18</t>
  </si>
  <si>
    <t>3+8+8=19</t>
  </si>
  <si>
    <t>3+8+9=20</t>
  </si>
  <si>
    <t>3+9+1=13</t>
  </si>
  <si>
    <t>3+9+2=14</t>
  </si>
  <si>
    <t>3+9+3=15</t>
  </si>
  <si>
    <t>3+9+4=16</t>
  </si>
  <si>
    <t>3+9+5=17</t>
  </si>
  <si>
    <t>3+9+6=18</t>
  </si>
  <si>
    <t>3+9+7=19</t>
  </si>
  <si>
    <t>3+9+8=20</t>
  </si>
  <si>
    <t>3+9+9=21</t>
  </si>
  <si>
    <t>4+1+5=10</t>
  </si>
  <si>
    <t>4+1+6=11</t>
  </si>
  <si>
    <t>4+1+7=12</t>
  </si>
  <si>
    <t>4+1+8=13</t>
  </si>
  <si>
    <t>4+1+9=14</t>
  </si>
  <si>
    <t>4+2+4=10</t>
  </si>
  <si>
    <t>4+2+5=11</t>
  </si>
  <si>
    <t>4+2+6=12</t>
  </si>
  <si>
    <t>4+2+7=13</t>
  </si>
  <si>
    <t>4+2+8=14</t>
  </si>
  <si>
    <t>4+2+9=15</t>
  </si>
  <si>
    <t>4+3+3=10</t>
  </si>
  <si>
    <t>4+3+4=11</t>
  </si>
  <si>
    <t>4+3+5=12</t>
  </si>
  <si>
    <t>4+3+6=13</t>
  </si>
  <si>
    <t>4+3+7=14</t>
  </si>
  <si>
    <t>4+3+8=15</t>
  </si>
  <si>
    <t>4+3+9=16</t>
  </si>
  <si>
    <t>4+4+2=10</t>
  </si>
  <si>
    <t>4+4+3=11</t>
  </si>
  <si>
    <t>4+4+4=12</t>
  </si>
  <si>
    <t>4+4+5=13</t>
  </si>
  <si>
    <t>4+4+6=14</t>
  </si>
  <si>
    <t>4+4+7=15</t>
  </si>
  <si>
    <t>4+4+8=16</t>
  </si>
  <si>
    <t>4+4+9=17</t>
  </si>
  <si>
    <t>4+5+1=10</t>
  </si>
  <si>
    <t>4+5+2=11</t>
  </si>
  <si>
    <t>4+5+3=12</t>
  </si>
  <si>
    <t>4+5+4=13</t>
  </si>
  <si>
    <t>4+5+5=14</t>
  </si>
  <si>
    <t>4+5+6=15</t>
  </si>
  <si>
    <t>4+5+7=16</t>
  </si>
  <si>
    <t>4+5+8=17</t>
  </si>
  <si>
    <t>4+5+9=18</t>
  </si>
  <si>
    <t>4+6+1=11</t>
  </si>
  <si>
    <t>4+6+2=12</t>
  </si>
  <si>
    <t>4+6+3=13</t>
  </si>
  <si>
    <t>4+6+4=14</t>
  </si>
  <si>
    <t>4+6+5=15</t>
  </si>
  <si>
    <t>4+6+6=16</t>
  </si>
  <si>
    <t>4+6+7=17</t>
  </si>
  <si>
    <t>4+6+8=18</t>
  </si>
  <si>
    <t>4+6+9=19</t>
  </si>
  <si>
    <t>4+7+1=12</t>
  </si>
  <si>
    <t>4+7+2=13</t>
  </si>
  <si>
    <t>4+7+3=14</t>
  </si>
  <si>
    <t>4+7+4=15</t>
  </si>
  <si>
    <t>4+7+5=16</t>
  </si>
  <si>
    <t>4+7+6=17</t>
  </si>
  <si>
    <t>4+7+7=18</t>
  </si>
  <si>
    <t>4+7+8=19</t>
  </si>
  <si>
    <t>4+7+9=20</t>
  </si>
  <si>
    <t>4+8+1=13</t>
  </si>
  <si>
    <t>4+8+2=14</t>
  </si>
  <si>
    <t>4+8+3=15</t>
  </si>
  <si>
    <t>4+8+4=16</t>
  </si>
  <si>
    <t>4+8+5=17</t>
  </si>
  <si>
    <t>4+8+6=18</t>
  </si>
  <si>
    <t>4+8+7=19</t>
  </si>
  <si>
    <t>4+8+8=20</t>
  </si>
  <si>
    <t>4+8+9=21</t>
  </si>
  <si>
    <t>4+9+1=14</t>
  </si>
  <si>
    <t>4+9+2=15</t>
  </si>
  <si>
    <t>4+9+3=16</t>
  </si>
  <si>
    <t>4+9+4=17</t>
  </si>
  <si>
    <t>4+9+5=18</t>
  </si>
  <si>
    <t>4+9+6=19</t>
  </si>
  <si>
    <t>4+9+7=20</t>
  </si>
  <si>
    <t>4+9+8=21</t>
  </si>
  <si>
    <t>4+9+9=22</t>
  </si>
  <si>
    <t>5+1+4=10</t>
  </si>
  <si>
    <t>5+1+5=11</t>
  </si>
  <si>
    <t>5+1+6=12</t>
  </si>
  <si>
    <t>5+1+7=13</t>
  </si>
  <si>
    <t>5+1+8=14</t>
  </si>
  <si>
    <t>5+1+9=15</t>
  </si>
  <si>
    <t>5+2+3=10</t>
  </si>
  <si>
    <t>5+2+4=11</t>
  </si>
  <si>
    <t>5+2+5=12</t>
  </si>
  <si>
    <t>5+2+6=13</t>
  </si>
  <si>
    <t>5+2+7=14</t>
  </si>
  <si>
    <t>5+2+8=15</t>
  </si>
  <si>
    <t>5+2+9=16</t>
  </si>
  <si>
    <t>5+3+2=10</t>
  </si>
  <si>
    <t>5+3+3=11</t>
  </si>
  <si>
    <t>5+3+4=12</t>
  </si>
  <si>
    <t>5+3+5=13</t>
  </si>
  <si>
    <t>5+3+6=14</t>
  </si>
  <si>
    <t>5+3+7=15</t>
  </si>
  <si>
    <t>5+3+8=16</t>
  </si>
  <si>
    <t>5+3+9=17</t>
  </si>
  <si>
    <t>5+4+1=10</t>
  </si>
  <si>
    <t>5+4+2=11</t>
  </si>
  <si>
    <t>5+4+3=12</t>
  </si>
  <si>
    <t>5+4+4=13</t>
  </si>
  <si>
    <t>5+4+5=14</t>
  </si>
  <si>
    <t>5+4+6=15</t>
  </si>
  <si>
    <t>5+4+7=16</t>
  </si>
  <si>
    <t>5+4+8=17</t>
  </si>
  <si>
    <t>5+4+9=18</t>
  </si>
  <si>
    <t>5+5+1=11</t>
  </si>
  <si>
    <t>5+5+2=12</t>
  </si>
  <si>
    <t>5+5+3=13</t>
  </si>
  <si>
    <t>5+5+4=14</t>
  </si>
  <si>
    <t>5+5+5=15</t>
  </si>
  <si>
    <t>5+5+6=16</t>
  </si>
  <si>
    <t>5+5+7=17</t>
  </si>
  <si>
    <t>5+5+8=18</t>
  </si>
  <si>
    <t>5+5+9=19</t>
  </si>
  <si>
    <t>5+6+1=12</t>
  </si>
  <si>
    <t>5+6+2=13</t>
  </si>
  <si>
    <t>5+6+3=14</t>
  </si>
  <si>
    <t>5+6+4=15</t>
  </si>
  <si>
    <t>5+6+5=16</t>
  </si>
  <si>
    <t>5+6+6=17</t>
  </si>
  <si>
    <t>5+6+7=18</t>
  </si>
  <si>
    <t>5+6+8=19</t>
  </si>
  <si>
    <t>5+6+9=20</t>
  </si>
  <si>
    <t>5+7+1=13</t>
  </si>
  <si>
    <t>5+7+2=14</t>
  </si>
  <si>
    <t>5+7+3=15</t>
  </si>
  <si>
    <t>5+7+4=16</t>
  </si>
  <si>
    <t>5+7+5=17</t>
  </si>
  <si>
    <t>5+7+6=18</t>
  </si>
  <si>
    <t>5+7+7=19</t>
  </si>
  <si>
    <t>5+7+8=20</t>
  </si>
  <si>
    <t>5+7+9=21</t>
  </si>
  <si>
    <t>5+8+1=14</t>
  </si>
  <si>
    <t>5+8+2=15</t>
  </si>
  <si>
    <t>5+8+3=16</t>
  </si>
  <si>
    <t>5+8+4=17</t>
  </si>
  <si>
    <t>5+8+5=18</t>
  </si>
  <si>
    <t>5+8+6=19</t>
  </si>
  <si>
    <t>5+8+7=20</t>
  </si>
  <si>
    <t>5+8+8=21</t>
  </si>
  <si>
    <t>5+8+9=22</t>
  </si>
  <si>
    <t>5+9+1=15</t>
  </si>
  <si>
    <t>5+9+2=16</t>
  </si>
  <si>
    <t>5+9+3=17</t>
  </si>
  <si>
    <t>5+9+4=18</t>
  </si>
  <si>
    <t>5+9+5=19</t>
  </si>
  <si>
    <t>5+9+6=20</t>
  </si>
  <si>
    <t>5+9+7=21</t>
  </si>
  <si>
    <t>5+9+8=22</t>
  </si>
  <si>
    <t>5+9+9=23</t>
  </si>
  <si>
    <t>6+1+3=10</t>
  </si>
  <si>
    <t>6+1+4=11</t>
  </si>
  <si>
    <t>6+1+5=12</t>
  </si>
  <si>
    <t>6+1+6=13</t>
  </si>
  <si>
    <t>6+1+7=14</t>
  </si>
  <si>
    <t>6+1+8=15</t>
  </si>
  <si>
    <t>6+1+9=16</t>
  </si>
  <si>
    <t>6+2+2=10</t>
  </si>
  <si>
    <t>6+2+3=11</t>
  </si>
  <si>
    <t>6+2+4=12</t>
  </si>
  <si>
    <t>6+2+5=13</t>
  </si>
  <si>
    <t>6+2+6=14</t>
  </si>
  <si>
    <t>6+2+7=15</t>
  </si>
  <si>
    <t>6+2+8=16</t>
  </si>
  <si>
    <t>6+2+9=17</t>
  </si>
  <si>
    <t>6+3+1=10</t>
  </si>
  <si>
    <t>6+3+2=11</t>
  </si>
  <si>
    <t>6+3+3=12</t>
  </si>
  <si>
    <t>6+3+4=13</t>
  </si>
  <si>
    <t>6+3+5=14</t>
  </si>
  <si>
    <t>6+3+6=15</t>
  </si>
  <si>
    <t>6+3+7=16</t>
  </si>
  <si>
    <t>6+3+8=17</t>
  </si>
  <si>
    <t>6+3+9=18</t>
  </si>
  <si>
    <t>6+4+1=11</t>
  </si>
  <si>
    <t>6+4+2=12</t>
  </si>
  <si>
    <t>6+4+3=13</t>
  </si>
  <si>
    <t>6+4+4=14</t>
  </si>
  <si>
    <t>6+4+5=15</t>
  </si>
  <si>
    <t>6+4+6=16</t>
  </si>
  <si>
    <t>6+4+7=17</t>
  </si>
  <si>
    <t>6+4+8=18</t>
  </si>
  <si>
    <t>6+4+9=19</t>
  </si>
  <si>
    <t>6+5+1=12</t>
  </si>
  <si>
    <t>6+5+2=13</t>
  </si>
  <si>
    <t>6+5+3=14</t>
  </si>
  <si>
    <t>6+5+4=15</t>
  </si>
  <si>
    <t>6+5+5=16</t>
  </si>
  <si>
    <t>6+5+6=17</t>
  </si>
  <si>
    <t>6+5+7=18</t>
  </si>
  <si>
    <t>6+5+8=19</t>
  </si>
  <si>
    <t>6+5+9=20</t>
  </si>
  <si>
    <t>6+6+1=13</t>
  </si>
  <si>
    <t>6+6+2=14</t>
  </si>
  <si>
    <t>6+6+3=15</t>
  </si>
  <si>
    <t>6+6+4=16</t>
  </si>
  <si>
    <t>6+6+5=17</t>
  </si>
  <si>
    <t>6+6+6=18</t>
  </si>
  <si>
    <t>6+6+7=19</t>
  </si>
  <si>
    <t>6+6+8=20</t>
  </si>
  <si>
    <t>6+6+9=21</t>
  </si>
  <si>
    <t>6+7+1=14</t>
  </si>
  <si>
    <t>6+7+2=15</t>
  </si>
  <si>
    <t>6+7+3=16</t>
  </si>
  <si>
    <t>6+7+4=17</t>
  </si>
  <si>
    <t>6+7+5=18</t>
  </si>
  <si>
    <t>6+7+6=19</t>
  </si>
  <si>
    <t>6+7+7=20</t>
  </si>
  <si>
    <t>6+7+8=21</t>
  </si>
  <si>
    <t>6+7+9=22</t>
  </si>
  <si>
    <t>6+8+1=15</t>
  </si>
  <si>
    <t>6+8+2=16</t>
  </si>
  <si>
    <t>6+8+3=17</t>
  </si>
  <si>
    <t>6+8+4=18</t>
  </si>
  <si>
    <t>6+8+5=19</t>
  </si>
  <si>
    <t>6+8+6=20</t>
  </si>
  <si>
    <t>6+8+7=21</t>
  </si>
  <si>
    <t>6+8+8=22</t>
  </si>
  <si>
    <t>6+8+9=23</t>
  </si>
  <si>
    <t>6+9+1=16</t>
  </si>
  <si>
    <t>6+9+2=17</t>
  </si>
  <si>
    <t>6+9+3=18</t>
  </si>
  <si>
    <t>6+9+4=19</t>
  </si>
  <si>
    <t>6+9+5=20</t>
  </si>
  <si>
    <t>6+9+6=21</t>
  </si>
  <si>
    <t>6+9+7=22</t>
  </si>
  <si>
    <t>6+9+8=23</t>
  </si>
  <si>
    <t>6+9+9=24</t>
  </si>
  <si>
    <t>7+1+2=10</t>
  </si>
  <si>
    <t>7+1+3=11</t>
  </si>
  <si>
    <t>7+1+4=12</t>
  </si>
  <si>
    <t>7+1+5=13</t>
  </si>
  <si>
    <t>7+1+6=14</t>
  </si>
  <si>
    <t>7+1+7=15</t>
  </si>
  <si>
    <t>7+1+8=16</t>
  </si>
  <si>
    <t>7+1+9=17</t>
  </si>
  <si>
    <t>7+2+1=10</t>
  </si>
  <si>
    <t>7+2+2=11</t>
  </si>
  <si>
    <t>7+2+3=12</t>
  </si>
  <si>
    <t>7+2+4=13</t>
  </si>
  <si>
    <t>7+2+5=14</t>
  </si>
  <si>
    <t>7+2+6=15</t>
  </si>
  <si>
    <t>7+2+7=16</t>
  </si>
  <si>
    <t>7+2+8=17</t>
  </si>
  <si>
    <t>7+2+9=18</t>
  </si>
  <si>
    <t>7+3+1=11</t>
  </si>
  <si>
    <t>7+3+2=12</t>
  </si>
  <si>
    <t>7+3+3=13</t>
  </si>
  <si>
    <t>7+3+4=14</t>
  </si>
  <si>
    <t>7+3+5=15</t>
  </si>
  <si>
    <t>7+3+6=16</t>
  </si>
  <si>
    <t>7+3+7=17</t>
  </si>
  <si>
    <t>7+3+8=18</t>
  </si>
  <si>
    <t>7+3+9=19</t>
  </si>
  <si>
    <t>7+4+1=12</t>
  </si>
  <si>
    <t>7+4+2=13</t>
  </si>
  <si>
    <t>7+4+3=14</t>
  </si>
  <si>
    <t>7+4+4=15</t>
  </si>
  <si>
    <t>7+4+5=16</t>
  </si>
  <si>
    <t>7+4+6=17</t>
  </si>
  <si>
    <t>7+4+7=18</t>
  </si>
  <si>
    <t>7+4+8=19</t>
  </si>
  <si>
    <t>7+4+9=20</t>
  </si>
  <si>
    <t>7+5+1=13</t>
  </si>
  <si>
    <t>7+5+2=14</t>
  </si>
  <si>
    <t>7+5+3=15</t>
  </si>
  <si>
    <t>7+5+4=16</t>
  </si>
  <si>
    <t>7+5+5=17</t>
  </si>
  <si>
    <t>7+5+6=18</t>
  </si>
  <si>
    <t>7+5+7=19</t>
  </si>
  <si>
    <t>7+5+8=20</t>
  </si>
  <si>
    <t>7+5+9=21</t>
  </si>
  <si>
    <t>7+6+1=14</t>
  </si>
  <si>
    <t>7+6+2=15</t>
  </si>
  <si>
    <t>7+6+3=16</t>
  </si>
  <si>
    <t>7+6+4=17</t>
  </si>
  <si>
    <t>7+6+5=18</t>
  </si>
  <si>
    <t>7+6+6=19</t>
  </si>
  <si>
    <t>7+6+7=20</t>
  </si>
  <si>
    <t>7+6+8=21</t>
  </si>
  <si>
    <t>7+6+9=22</t>
  </si>
  <si>
    <t>7+7+1=15</t>
  </si>
  <si>
    <t>7+7+2=16</t>
  </si>
  <si>
    <t>7+7+3=17</t>
  </si>
  <si>
    <t>7+7+4=18</t>
  </si>
  <si>
    <t>7+7+5=19</t>
  </si>
  <si>
    <t>7+7+6=20</t>
  </si>
  <si>
    <t>7+7+7=21</t>
  </si>
  <si>
    <t>7+7+8=22</t>
  </si>
  <si>
    <t>7+7+9=23</t>
  </si>
  <si>
    <t>7+8+1=16</t>
  </si>
  <si>
    <t>7+8+2=17</t>
  </si>
  <si>
    <t>7+8+3=18</t>
  </si>
  <si>
    <t>7+8+4=19</t>
  </si>
  <si>
    <t>7+8+5=20</t>
  </si>
  <si>
    <t>7+8+6=21</t>
  </si>
  <si>
    <t>7+8+7=22</t>
  </si>
  <si>
    <t>7+8+8=23</t>
  </si>
  <si>
    <t>7+8+9=24</t>
  </si>
  <si>
    <t>7+9+1=17</t>
  </si>
  <si>
    <t>7+9+2=18</t>
  </si>
  <si>
    <t>7+9+3=19</t>
  </si>
  <si>
    <t>7+9+4=20</t>
  </si>
  <si>
    <t>7+9+5=21</t>
  </si>
  <si>
    <t>7+9+6=22</t>
  </si>
  <si>
    <t>7+9+7=23</t>
  </si>
  <si>
    <t>7+9+8=24</t>
  </si>
  <si>
    <t>7+9+9=25</t>
  </si>
  <si>
    <t>8+1+1=10</t>
  </si>
  <si>
    <t>8+1+2=11</t>
  </si>
  <si>
    <t>8+1+3=12</t>
  </si>
  <si>
    <t>8+1+4=13</t>
  </si>
  <si>
    <t>8+1+5=14</t>
  </si>
  <si>
    <t>8+1+6=15</t>
  </si>
  <si>
    <t>8+1+7=16</t>
  </si>
  <si>
    <t>8+1+8=17</t>
  </si>
  <si>
    <t>8+1+9=18</t>
  </si>
  <si>
    <t>8+2+1=11</t>
  </si>
  <si>
    <t>8+2+2=12</t>
  </si>
  <si>
    <t>8+2+3=13</t>
  </si>
  <si>
    <t>8+2+4=14</t>
  </si>
  <si>
    <t>8+2+5=15</t>
  </si>
  <si>
    <t>8+2+6=16</t>
  </si>
  <si>
    <t>8+2+7=17</t>
  </si>
  <si>
    <t>8+2+8=18</t>
  </si>
  <si>
    <t>8+2+9=19</t>
  </si>
  <si>
    <t>8+3+1=12</t>
  </si>
  <si>
    <t>8+3+2=13</t>
  </si>
  <si>
    <t>8+3+3=14</t>
  </si>
  <si>
    <t>8+3+4=15</t>
  </si>
  <si>
    <t>8+3+5=16</t>
  </si>
  <si>
    <t>8+3+6=17</t>
  </si>
  <si>
    <t>8+3+7=18</t>
  </si>
  <si>
    <t>8+3+8=19</t>
  </si>
  <si>
    <t>8+3+9=20</t>
  </si>
  <si>
    <t>8+4+1=13</t>
  </si>
  <si>
    <t>8+4+2=14</t>
  </si>
  <si>
    <t>8+4+3=15</t>
  </si>
  <si>
    <t>8+4+4=16</t>
  </si>
  <si>
    <t>8+4+5=17</t>
  </si>
  <si>
    <t>8+4+6=18</t>
  </si>
  <si>
    <t>8+4+7=19</t>
  </si>
  <si>
    <t>8+4+8=20</t>
  </si>
  <si>
    <t>8+4+9=21</t>
  </si>
  <si>
    <t>8+5+1=14</t>
  </si>
  <si>
    <t>8+5+2=15</t>
  </si>
  <si>
    <t>8+5+3=16</t>
  </si>
  <si>
    <t>8+5+4=17</t>
  </si>
  <si>
    <t>8+5+5=18</t>
  </si>
  <si>
    <t>8+5+6=19</t>
  </si>
  <si>
    <t>8+5+7=20</t>
  </si>
  <si>
    <t>8+5+8=21</t>
  </si>
  <si>
    <t>8+5+9=22</t>
  </si>
  <si>
    <t>8+6+1=15</t>
  </si>
  <si>
    <t>8+6+2=16</t>
  </si>
  <si>
    <t>8+6+3=17</t>
  </si>
  <si>
    <t>8+6+4=18</t>
  </si>
  <si>
    <t>8+6+5=19</t>
  </si>
  <si>
    <t>8+6+6=20</t>
  </si>
  <si>
    <t>8+6+7=21</t>
  </si>
  <si>
    <t>8+6+8=22</t>
  </si>
  <si>
    <t>8+6+9=23</t>
  </si>
  <si>
    <t>8+7+1=16</t>
  </si>
  <si>
    <t>8+7+2=17</t>
  </si>
  <si>
    <t>8+7+3=18</t>
  </si>
  <si>
    <t>8+7+4=19</t>
  </si>
  <si>
    <t>8+7+5=20</t>
  </si>
  <si>
    <t>8+7+6=21</t>
  </si>
  <si>
    <t>8+7+7=22</t>
  </si>
  <si>
    <t>8+7+8=23</t>
  </si>
  <si>
    <t>8+7+9=24</t>
  </si>
  <si>
    <t>8+8+1=17</t>
  </si>
  <si>
    <t>8+8+2=18</t>
  </si>
  <si>
    <t>8+8+3=19</t>
  </si>
  <si>
    <t>8+8+4=20</t>
  </si>
  <si>
    <t>8+8+5=21</t>
  </si>
  <si>
    <t>8+8+6=22</t>
  </si>
  <si>
    <t>8+8+7=23</t>
  </si>
  <si>
    <t>8+8+8=24</t>
  </si>
  <si>
    <t>8+8+9=25</t>
  </si>
  <si>
    <t>8+9+1=18</t>
  </si>
  <si>
    <t>8+9+2=19</t>
  </si>
  <si>
    <t>8+9+3=20</t>
  </si>
  <si>
    <t>8+9+4=21</t>
  </si>
  <si>
    <t>8+9+5=22</t>
  </si>
  <si>
    <t>8+9+6=23</t>
  </si>
  <si>
    <t>8+9+7=24</t>
  </si>
  <si>
    <t>8+9+8=25</t>
  </si>
  <si>
    <t>8+9+9=26</t>
  </si>
  <si>
    <t>9+1+1=11</t>
  </si>
  <si>
    <t>9+1+2=12</t>
  </si>
  <si>
    <t>9+1+3=13</t>
  </si>
  <si>
    <t>9+1+4=14</t>
  </si>
  <si>
    <t>9+1+5=15</t>
  </si>
  <si>
    <t>9+1+6=16</t>
  </si>
  <si>
    <t>9+1+7=17</t>
  </si>
  <si>
    <t>9+1+8=18</t>
  </si>
  <si>
    <t>9+1+9=19</t>
  </si>
  <si>
    <t>9+2+1=12</t>
  </si>
  <si>
    <t>9+2+2=13</t>
  </si>
  <si>
    <t>9+2+3=14</t>
  </si>
  <si>
    <t>9+2+4=15</t>
  </si>
  <si>
    <t>9+2+5=16</t>
  </si>
  <si>
    <t>9+2+6=17</t>
  </si>
  <si>
    <t>9+2+7=18</t>
  </si>
  <si>
    <t>9+2+8=19</t>
  </si>
  <si>
    <t>9+2+9=20</t>
  </si>
  <si>
    <t>9+3+1=13</t>
  </si>
  <si>
    <t>9+3+2=14</t>
  </si>
  <si>
    <t>9+3+3=15</t>
  </si>
  <si>
    <t>9+3+4=16</t>
  </si>
  <si>
    <t>9+3+5=17</t>
  </si>
  <si>
    <t>9+3+6=18</t>
  </si>
  <si>
    <t>9+3+7=19</t>
  </si>
  <si>
    <t>9+3+8=20</t>
  </si>
  <si>
    <t>9+3+9=21</t>
  </si>
  <si>
    <t>9+4+1=14</t>
  </si>
  <si>
    <t>9+4+2=15</t>
  </si>
  <si>
    <t>9+4+3=16</t>
  </si>
  <si>
    <t>9+4+4=17</t>
  </si>
  <si>
    <t>9+4+5=18</t>
  </si>
  <si>
    <t>9+4+6=19</t>
  </si>
  <si>
    <t>9+4+7=20</t>
  </si>
  <si>
    <t>9+4+8=21</t>
  </si>
  <si>
    <t>9+4+9=22</t>
  </si>
  <si>
    <t>9+5+1=15</t>
  </si>
  <si>
    <t>9+5+2=16</t>
  </si>
  <si>
    <t>9+5+3=17</t>
  </si>
  <si>
    <t>9+5+4=18</t>
  </si>
  <si>
    <t>9+5+5=19</t>
  </si>
  <si>
    <t>9+5+6=20</t>
  </si>
  <si>
    <t>9+5+7=21</t>
  </si>
  <si>
    <t>9+5+8=22</t>
  </si>
  <si>
    <t>9+5+9=23</t>
  </si>
  <si>
    <t>9+6+1=16</t>
  </si>
  <si>
    <t>9+6+2=17</t>
  </si>
  <si>
    <t>9+6+3=18</t>
  </si>
  <si>
    <t>9+6+4=19</t>
  </si>
  <si>
    <t>9+6+5=20</t>
  </si>
  <si>
    <t>9+6+6=21</t>
  </si>
  <si>
    <t>9+6+7=22</t>
  </si>
  <si>
    <t>9+6+8=23</t>
  </si>
  <si>
    <t>9+6+9=24</t>
  </si>
  <si>
    <t>9+7+1=17</t>
  </si>
  <si>
    <t>9+7+2=18</t>
  </si>
  <si>
    <t>9+7+3=19</t>
  </si>
  <si>
    <t>9+7+4=20</t>
  </si>
  <si>
    <t>9+7+5=21</t>
  </si>
  <si>
    <t>9+7+6=22</t>
  </si>
  <si>
    <t>9+7+7=23</t>
  </si>
  <si>
    <t>9+7+8=24</t>
  </si>
  <si>
    <t>9+7+9=25</t>
  </si>
  <si>
    <t>9+8+1=18</t>
  </si>
  <si>
    <t>9+8+2=19</t>
  </si>
  <si>
    <t>9+8+3=20</t>
  </si>
  <si>
    <t>9+8+4=21</t>
  </si>
  <si>
    <t>9+8+5=22</t>
  </si>
  <si>
    <t>9+8+6=23</t>
  </si>
  <si>
    <t>9+8+7=24</t>
  </si>
  <si>
    <t>9+8+8=25</t>
  </si>
  <si>
    <t>9+8+9=26</t>
  </si>
  <si>
    <t>9+9+1=19</t>
  </si>
  <si>
    <t>9+9+2=20</t>
  </si>
  <si>
    <t>9+9+3=21</t>
  </si>
  <si>
    <t>9+9+4=22</t>
  </si>
  <si>
    <t>9+9+5=23</t>
  </si>
  <si>
    <t>9+9+6=24</t>
  </si>
  <si>
    <t>9+9+7=25</t>
  </si>
  <si>
    <t>9+9+8=26</t>
  </si>
  <si>
    <t>9+9+9=27</t>
  </si>
  <si>
    <t>2+9-1=10</t>
  </si>
  <si>
    <t>3+8-1=10</t>
  </si>
  <si>
    <t>3+9-1=11</t>
  </si>
  <si>
    <t>3+9-2=10</t>
  </si>
  <si>
    <t>4+7-1=10</t>
  </si>
  <si>
    <t>4+8-1=11</t>
  </si>
  <si>
    <t>4+8-2=10</t>
  </si>
  <si>
    <t>4+9-1=12</t>
  </si>
  <si>
    <t>4+9-2=11</t>
  </si>
  <si>
    <t>4+9-3=10</t>
  </si>
  <si>
    <t>5+6-1=10</t>
  </si>
  <si>
    <t>5+7-1=11</t>
  </si>
  <si>
    <t>5+7-2=10</t>
  </si>
  <si>
    <t>5+8-1=12</t>
  </si>
  <si>
    <t>5+8-2=11</t>
  </si>
  <si>
    <t>5+8-3=10</t>
  </si>
  <si>
    <t>5+9-1=13</t>
  </si>
  <si>
    <t>5+9-2=12</t>
  </si>
  <si>
    <t>5+9-3=11</t>
  </si>
  <si>
    <t>5+9-4=10</t>
  </si>
  <si>
    <t>6+5-1=10</t>
  </si>
  <si>
    <t>6+6-1=11</t>
  </si>
  <si>
    <t>6+6-2=10</t>
  </si>
  <si>
    <t>6+7-1=12</t>
  </si>
  <si>
    <t>6+7-2=11</t>
  </si>
  <si>
    <t>6+7-3=10</t>
  </si>
  <si>
    <t>6+8-1=13</t>
  </si>
  <si>
    <t>6+8-2=12</t>
  </si>
  <si>
    <t>6+8-3=11</t>
  </si>
  <si>
    <t>6+8-4=10</t>
  </si>
  <si>
    <t>6+9-1=14</t>
  </si>
  <si>
    <t>6+9-2=13</t>
  </si>
  <si>
    <t>6+9-3=12</t>
  </si>
  <si>
    <t>6+9-4=11</t>
  </si>
  <si>
    <t>6+9-5=10</t>
  </si>
  <si>
    <t>7+4-1=10</t>
  </si>
  <si>
    <t>7+5-1=11</t>
  </si>
  <si>
    <t>7+5-2=10</t>
  </si>
  <si>
    <t>7+6-1=12</t>
  </si>
  <si>
    <t>7+6-2=11</t>
  </si>
  <si>
    <t>7+6-3=10</t>
  </si>
  <si>
    <t>7+7-1=13</t>
  </si>
  <si>
    <t>7+7-2=12</t>
  </si>
  <si>
    <t>7+7-3=11</t>
  </si>
  <si>
    <t>7+7-4=10</t>
  </si>
  <si>
    <t>7+8-1=14</t>
  </si>
  <si>
    <t>7+8-2=13</t>
  </si>
  <si>
    <t>7+8-3=12</t>
  </si>
  <si>
    <t>7+8-4=11</t>
  </si>
  <si>
    <t>7+8-5=10</t>
  </si>
  <si>
    <t>7+9-1=15</t>
  </si>
  <si>
    <t>7+9-2=14</t>
  </si>
  <si>
    <t>7+9-3=13</t>
  </si>
  <si>
    <t>7+9-4=12</t>
  </si>
  <si>
    <t>7+9-5=11</t>
  </si>
  <si>
    <t>7+9-6=10</t>
  </si>
  <si>
    <t>8+3-1=10</t>
  </si>
  <si>
    <t>8+4-1=11</t>
  </si>
  <si>
    <t>8+4-2=10</t>
  </si>
  <si>
    <t>8+5-1=12</t>
  </si>
  <si>
    <t>8+5-2=11</t>
  </si>
  <si>
    <t>8+5-3=10</t>
  </si>
  <si>
    <t>8+6-1=13</t>
  </si>
  <si>
    <t>8+6-2=12</t>
  </si>
  <si>
    <t>8+6-3=11</t>
  </si>
  <si>
    <t>8+6-4=10</t>
  </si>
  <si>
    <t>8+7-1=14</t>
  </si>
  <si>
    <t>8+7-2=13</t>
  </si>
  <si>
    <t>8+7-3=12</t>
  </si>
  <si>
    <t>8+7-4=11</t>
  </si>
  <si>
    <t>8+7-5=10</t>
  </si>
  <si>
    <t>8+8-1=15</t>
  </si>
  <si>
    <t>8+8-2=14</t>
  </si>
  <si>
    <t>8+8-3=13</t>
  </si>
  <si>
    <t>8+8-4=12</t>
  </si>
  <si>
    <t>8+8-5=11</t>
  </si>
  <si>
    <t>8+8-6=10</t>
  </si>
  <si>
    <t>8+9-1=16</t>
  </si>
  <si>
    <t>8+9-2=15</t>
  </si>
  <si>
    <t>8+9-3=14</t>
  </si>
  <si>
    <t>8+9-4=13</t>
  </si>
  <si>
    <t>8+9-5=12</t>
  </si>
  <si>
    <t>8+9-6=11</t>
  </si>
  <si>
    <t>8+9-7=10</t>
  </si>
  <si>
    <t>9+2-1=10</t>
  </si>
  <si>
    <t>9+3-1=11</t>
  </si>
  <si>
    <t>9+3-2=10</t>
  </si>
  <si>
    <t>9+4-1=12</t>
  </si>
  <si>
    <t>9+4-2=11</t>
  </si>
  <si>
    <t>9+4-3=10</t>
  </si>
  <si>
    <t>9+5-1=13</t>
  </si>
  <si>
    <t>9+5-2=12</t>
  </si>
  <si>
    <t>9+5-3=11</t>
  </si>
  <si>
    <t>9+5-4=10</t>
  </si>
  <si>
    <t>9+6-1=14</t>
  </si>
  <si>
    <t>9+6-2=13</t>
  </si>
  <si>
    <t>9+6-3=12</t>
  </si>
  <si>
    <t>9+6-4=11</t>
  </si>
  <si>
    <t>9+6-5=10</t>
  </si>
  <si>
    <t>9+7-1=15</t>
  </si>
  <si>
    <t>9+7-2=14</t>
  </si>
  <si>
    <t>9+7-3=13</t>
  </si>
  <si>
    <t>9+7-4=12</t>
  </si>
  <si>
    <t>9+7-5=11</t>
  </si>
  <si>
    <t>9+7-6=10</t>
  </si>
  <si>
    <t>9+8-1=16</t>
  </si>
  <si>
    <t>9+8-2=15</t>
  </si>
  <si>
    <t>9+8-3=14</t>
  </si>
  <si>
    <t>9+8-4=13</t>
  </si>
  <si>
    <t>9+8-5=12</t>
  </si>
  <si>
    <t>9+8-6=11</t>
  </si>
  <si>
    <t>9+8-7=10</t>
  </si>
  <si>
    <t>9+9-1=17</t>
  </si>
  <si>
    <t>9+9-2=16</t>
  </si>
  <si>
    <t>9+9-3=15</t>
  </si>
  <si>
    <t>9+9-4=14</t>
  </si>
  <si>
    <t>9+9-5=13</t>
  </si>
  <si>
    <t>9+9-6=12</t>
  </si>
  <si>
    <t>9+9-7=11</t>
  </si>
  <si>
    <t>9+9-8=10</t>
  </si>
  <si>
    <t>1+1*9=10</t>
  </si>
  <si>
    <t>1+2*5=11</t>
  </si>
  <si>
    <t>1+2*6=13</t>
  </si>
  <si>
    <t>1+2*7=15</t>
  </si>
  <si>
    <t>1+2*8=17</t>
  </si>
  <si>
    <t>1+2*9=19</t>
  </si>
  <si>
    <t>1+3*3=10</t>
  </si>
  <si>
    <t>1+3*4=13</t>
  </si>
  <si>
    <t>1+3*5=16</t>
  </si>
  <si>
    <t>1+3*6=19</t>
  </si>
  <si>
    <t>1+3*7=22</t>
  </si>
  <si>
    <t>1+3*8=25</t>
  </si>
  <si>
    <t>1+3*9=28</t>
  </si>
  <si>
    <t>1+4*3=13</t>
  </si>
  <si>
    <t>1+4*4=17</t>
  </si>
  <si>
    <t>1+4*5=21</t>
  </si>
  <si>
    <t>1+4*6=25</t>
  </si>
  <si>
    <t>1+4*7=29</t>
  </si>
  <si>
    <t>1+4*8=33</t>
  </si>
  <si>
    <t>1+4*9=37</t>
  </si>
  <si>
    <t>1+5*2=11</t>
  </si>
  <si>
    <t>1+5*3=16</t>
  </si>
  <si>
    <t>1+5*4=21</t>
  </si>
  <si>
    <t>1+5*5=26</t>
  </si>
  <si>
    <t>1+5*6=31</t>
  </si>
  <si>
    <t>1+5*7=36</t>
  </si>
  <si>
    <t>1+5*8=41</t>
  </si>
  <si>
    <t>1+5*9=46</t>
  </si>
  <si>
    <t>1+6*2=13</t>
  </si>
  <si>
    <t>1+6*3=19</t>
  </si>
  <si>
    <t>1+6*4=25</t>
  </si>
  <si>
    <t>1+6*5=31</t>
  </si>
  <si>
    <t>1+6*6=37</t>
  </si>
  <si>
    <t>1+6*7=43</t>
  </si>
  <si>
    <t>1+6*8=49</t>
  </si>
  <si>
    <t>1+6*9=55</t>
  </si>
  <si>
    <t>1+7*2=15</t>
  </si>
  <si>
    <t>1+7*3=22</t>
  </si>
  <si>
    <t>1+7*4=29</t>
  </si>
  <si>
    <t>1+7*5=36</t>
  </si>
  <si>
    <t>1+7*6=43</t>
  </si>
  <si>
    <t>1+7*7=50</t>
  </si>
  <si>
    <t>1+7*8=57</t>
  </si>
  <si>
    <t>1+7*9=64</t>
  </si>
  <si>
    <t>1+8*2=17</t>
  </si>
  <si>
    <t>1+8*3=25</t>
  </si>
  <si>
    <t>1+8*4=33</t>
  </si>
  <si>
    <t>1+8*5=41</t>
  </si>
  <si>
    <t>1+8*6=49</t>
  </si>
  <si>
    <t>1+8*7=57</t>
  </si>
  <si>
    <t>1+8*8=65</t>
  </si>
  <si>
    <t>1+8*9=73</t>
  </si>
  <si>
    <t>1+9*1=10</t>
  </si>
  <si>
    <t>1+9*2=19</t>
  </si>
  <si>
    <t>1+9*3=28</t>
  </si>
  <si>
    <t>1+9*4=37</t>
  </si>
  <si>
    <t>1+9*5=46</t>
  </si>
  <si>
    <t>1+9*6=55</t>
  </si>
  <si>
    <t>1+9*7=64</t>
  </si>
  <si>
    <t>1+9*8=73</t>
  </si>
  <si>
    <t>1+9*9=82</t>
  </si>
  <si>
    <t>2+1*8=10</t>
  </si>
  <si>
    <t>2+1*9=11</t>
  </si>
  <si>
    <t>2+2*4=10</t>
  </si>
  <si>
    <t>2+2*5=12</t>
  </si>
  <si>
    <t>2+2*6=14</t>
  </si>
  <si>
    <t>2+2*7=16</t>
  </si>
  <si>
    <t>2+2*8=18</t>
  </si>
  <si>
    <t>2+2*9=20</t>
  </si>
  <si>
    <t>2+3*3=11</t>
  </si>
  <si>
    <t>2+3*4=14</t>
  </si>
  <si>
    <t>2+3*5=17</t>
  </si>
  <si>
    <t>2+3*6=20</t>
  </si>
  <si>
    <t>2+3*7=23</t>
  </si>
  <si>
    <t>2+3*8=26</t>
  </si>
  <si>
    <t>2+3*9=29</t>
  </si>
  <si>
    <t>2+4*2=10</t>
  </si>
  <si>
    <t>2+4*3=14</t>
  </si>
  <si>
    <t>2+4*4=18</t>
  </si>
  <si>
    <t>2+4*5=22</t>
  </si>
  <si>
    <t>2+4*6=26</t>
  </si>
  <si>
    <t>2+4*7=30</t>
  </si>
  <si>
    <t>2+4*8=34</t>
  </si>
  <si>
    <t>2+4*9=38</t>
  </si>
  <si>
    <t>2+5*2=12</t>
  </si>
  <si>
    <t>2+5*3=17</t>
  </si>
  <si>
    <t>2+5*4=22</t>
  </si>
  <si>
    <t>2+5*5=27</t>
  </si>
  <si>
    <t>2+5*6=32</t>
  </si>
  <si>
    <t>2+5*7=37</t>
  </si>
  <si>
    <t>2+5*8=42</t>
  </si>
  <si>
    <t>2+5*9=47</t>
  </si>
  <si>
    <t>2+6*2=14</t>
  </si>
  <si>
    <t>2+6*3=20</t>
  </si>
  <si>
    <t>2+6*4=26</t>
  </si>
  <si>
    <t>2+6*5=32</t>
  </si>
  <si>
    <t>2+6*6=38</t>
  </si>
  <si>
    <t>2+6*7=44</t>
  </si>
  <si>
    <t>2+6*8=50</t>
  </si>
  <si>
    <t>2+6*9=56</t>
  </si>
  <si>
    <t>2+7*2=16</t>
  </si>
  <si>
    <t>2+7*3=23</t>
  </si>
  <si>
    <t>2+7*4=30</t>
  </si>
  <si>
    <t>2+7*5=37</t>
  </si>
  <si>
    <t>2+7*6=44</t>
  </si>
  <si>
    <t>2+7*7=51</t>
  </si>
  <si>
    <t>2+7*8=58</t>
  </si>
  <si>
    <t>2+7*9=65</t>
  </si>
  <si>
    <t>2+8*1=10</t>
  </si>
  <si>
    <t>2+8*2=18</t>
  </si>
  <si>
    <t>2+8*3=26</t>
  </si>
  <si>
    <t>2+8*4=34</t>
  </si>
  <si>
    <t>2+8*5=42</t>
  </si>
  <si>
    <t>2+8*6=50</t>
  </si>
  <si>
    <t>2+8*7=58</t>
  </si>
  <si>
    <t>2+8*8=66</t>
  </si>
  <si>
    <t>2+8*9=74</t>
  </si>
  <si>
    <t>2+9*1=11</t>
  </si>
  <si>
    <t>2+9*2=20</t>
  </si>
  <si>
    <t>2+9*3=29</t>
  </si>
  <si>
    <t>2+9*4=38</t>
  </si>
  <si>
    <t>2+9*5=47</t>
  </si>
  <si>
    <t>2+9*6=56</t>
  </si>
  <si>
    <t>2+9*7=65</t>
  </si>
  <si>
    <t>2+9*8=74</t>
  </si>
  <si>
    <t>2+9*9=83</t>
  </si>
  <si>
    <t>3+1*7=10</t>
  </si>
  <si>
    <t>3+1*8=11</t>
  </si>
  <si>
    <t>3+1*9=12</t>
  </si>
  <si>
    <t>3+2*4=11</t>
  </si>
  <si>
    <t>3+2*5=13</t>
  </si>
  <si>
    <t>3+2*6=15</t>
  </si>
  <si>
    <t>3+2*7=17</t>
  </si>
  <si>
    <t>3+2*8=19</t>
  </si>
  <si>
    <t>3+2*9=21</t>
  </si>
  <si>
    <t>3+3*3=12</t>
  </si>
  <si>
    <t>3+3*4=15</t>
  </si>
  <si>
    <t>3+3*5=18</t>
  </si>
  <si>
    <t>3+3*6=21</t>
  </si>
  <si>
    <t>3+3*7=24</t>
  </si>
  <si>
    <t>3+3*8=27</t>
  </si>
  <si>
    <t>3+3*9=30</t>
  </si>
  <si>
    <t>3+4*2=11</t>
  </si>
  <si>
    <t>3+4*3=15</t>
  </si>
  <si>
    <t>3+4*4=19</t>
  </si>
  <si>
    <t>3+4*5=23</t>
  </si>
  <si>
    <t>3+4*6=27</t>
  </si>
  <si>
    <t>3+4*7=31</t>
  </si>
  <si>
    <t>3+4*8=35</t>
  </si>
  <si>
    <t>3+4*9=39</t>
  </si>
  <si>
    <t>3+5*2=13</t>
  </si>
  <si>
    <t>3+5*3=18</t>
  </si>
  <si>
    <t>3+5*4=23</t>
  </si>
  <si>
    <t>3+5*5=28</t>
  </si>
  <si>
    <t>3+5*6=33</t>
  </si>
  <si>
    <t>3+5*7=38</t>
  </si>
  <si>
    <t>3+5*8=43</t>
  </si>
  <si>
    <t>3+5*9=48</t>
  </si>
  <si>
    <t>3+6*2=15</t>
  </si>
  <si>
    <t>3+6*3=21</t>
  </si>
  <si>
    <t>3+6*4=27</t>
  </si>
  <si>
    <t>3+6*5=33</t>
  </si>
  <si>
    <t>3+6*6=39</t>
  </si>
  <si>
    <t>3+6*7=45</t>
  </si>
  <si>
    <t>3+6*8=51</t>
  </si>
  <si>
    <t>3+6*9=57</t>
  </si>
  <si>
    <t>3+7*1=10</t>
  </si>
  <si>
    <t>3+7*2=17</t>
  </si>
  <si>
    <t>3+7*3=24</t>
  </si>
  <si>
    <t>3+7*4=31</t>
  </si>
  <si>
    <t>3+7*5=38</t>
  </si>
  <si>
    <t>3+7*6=45</t>
  </si>
  <si>
    <t>3+7*7=52</t>
  </si>
  <si>
    <t>3+7*8=59</t>
  </si>
  <si>
    <t>3+7*9=66</t>
  </si>
  <si>
    <t>3+8*1=11</t>
  </si>
  <si>
    <t>3+8*2=19</t>
  </si>
  <si>
    <t>3+8*3=27</t>
  </si>
  <si>
    <t>3+8*4=35</t>
  </si>
  <si>
    <t>3+8*5=43</t>
  </si>
  <si>
    <t>3+8*6=51</t>
  </si>
  <si>
    <t>3+8*7=59</t>
  </si>
  <si>
    <t>3+8*8=67</t>
  </si>
  <si>
    <t>3+8*9=75</t>
  </si>
  <si>
    <t>3+9*1=12</t>
  </si>
  <si>
    <t>3+9*2=21</t>
  </si>
  <si>
    <t>3+9*3=30</t>
  </si>
  <si>
    <t>3+9*4=39</t>
  </si>
  <si>
    <t>3+9*5=48</t>
  </si>
  <si>
    <t>3+9*6=57</t>
  </si>
  <si>
    <t>3+9*7=66</t>
  </si>
  <si>
    <t>3+9*8=75</t>
  </si>
  <si>
    <t>3+9*9=84</t>
  </si>
  <si>
    <t>4+1*6=10</t>
  </si>
  <si>
    <t>4+1*7=11</t>
  </si>
  <si>
    <t>4+1*8=12</t>
  </si>
  <si>
    <t>4+1*9=13</t>
  </si>
  <si>
    <t>4+2*3=10</t>
  </si>
  <si>
    <t>4+2*4=12</t>
  </si>
  <si>
    <t>4+2*5=14</t>
  </si>
  <si>
    <t>4+2*6=16</t>
  </si>
  <si>
    <t>4+2*7=18</t>
  </si>
  <si>
    <t>4+2*8=20</t>
  </si>
  <si>
    <t>4+2*9=22</t>
  </si>
  <si>
    <t>4+3*2=10</t>
  </si>
  <si>
    <t>4+3*3=13</t>
  </si>
  <si>
    <t>4+3*4=16</t>
  </si>
  <si>
    <t>4+3*5=19</t>
  </si>
  <si>
    <t>4+3*6=22</t>
  </si>
  <si>
    <t>4+3*7=25</t>
  </si>
  <si>
    <t>4+3*8=28</t>
  </si>
  <si>
    <t>4+3*9=31</t>
  </si>
  <si>
    <t>4+4*2=12</t>
  </si>
  <si>
    <t>4+4*3=16</t>
  </si>
  <si>
    <t>4+4*4=20</t>
  </si>
  <si>
    <t>4+4*5=24</t>
  </si>
  <si>
    <t>4+4*6=28</t>
  </si>
  <si>
    <t>4+4*7=32</t>
  </si>
  <si>
    <t>4+4*8=36</t>
  </si>
  <si>
    <t>4+4*9=40</t>
  </si>
  <si>
    <t>4+5*2=14</t>
  </si>
  <si>
    <t>4+5*3=19</t>
  </si>
  <si>
    <t>4+5*4=24</t>
  </si>
  <si>
    <t>4+5*5=29</t>
  </si>
  <si>
    <t>4+5*6=34</t>
  </si>
  <si>
    <t>4+5*7=39</t>
  </si>
  <si>
    <t>4+5*8=44</t>
  </si>
  <si>
    <t>4+5*9=49</t>
  </si>
  <si>
    <t>4+6*1=10</t>
  </si>
  <si>
    <t>4+6*2=16</t>
  </si>
  <si>
    <t>4+6*3=22</t>
  </si>
  <si>
    <t>4+6*4=28</t>
  </si>
  <si>
    <t>4+6*5=34</t>
  </si>
  <si>
    <t>4+6*6=40</t>
  </si>
  <si>
    <t>4+6*7=46</t>
  </si>
  <si>
    <t>4+6*8=52</t>
  </si>
  <si>
    <t>4+6*9=58</t>
  </si>
  <si>
    <t>4+7*1=11</t>
  </si>
  <si>
    <t>4+7*2=18</t>
  </si>
  <si>
    <t>4+7*3=25</t>
  </si>
  <si>
    <t>4+7*4=32</t>
  </si>
  <si>
    <t>4+7*5=39</t>
  </si>
  <si>
    <t>4+7*6=46</t>
  </si>
  <si>
    <t>4+7*7=53</t>
  </si>
  <si>
    <t>4+7*8=60</t>
  </si>
  <si>
    <t>4+7*9=67</t>
  </si>
  <si>
    <t>4+8*1=12</t>
  </si>
  <si>
    <t>4+8*2=20</t>
  </si>
  <si>
    <t>4+8*3=28</t>
  </si>
  <si>
    <t>4+8*4=36</t>
  </si>
  <si>
    <t>4+8*5=44</t>
  </si>
  <si>
    <t>4+8*6=52</t>
  </si>
  <si>
    <t>4+8*7=60</t>
  </si>
  <si>
    <t>4+8*8=68</t>
  </si>
  <si>
    <t>4+8*9=76</t>
  </si>
  <si>
    <t>4+9*1=13</t>
  </si>
  <si>
    <t>4+9*2=22</t>
  </si>
  <si>
    <t>4+9*3=31</t>
  </si>
  <si>
    <t>4+9*4=40</t>
  </si>
  <si>
    <t>4+9*5=49</t>
  </si>
  <si>
    <t>4+9*6=58</t>
  </si>
  <si>
    <t>4+9*7=67</t>
  </si>
  <si>
    <t>4+9*8=76</t>
  </si>
  <si>
    <t>4+9*9=85</t>
  </si>
  <si>
    <t>5+1*5=10</t>
  </si>
  <si>
    <t>5+1*6=11</t>
  </si>
  <si>
    <t>5+1*7=12</t>
  </si>
  <si>
    <t>5+1*8=13</t>
  </si>
  <si>
    <t>5+1*9=14</t>
  </si>
  <si>
    <t>5+2*3=11</t>
  </si>
  <si>
    <t>5+2*4=13</t>
  </si>
  <si>
    <t>5+2*5=15</t>
  </si>
  <si>
    <t>5+2*6=17</t>
  </si>
  <si>
    <t>5+2*7=19</t>
  </si>
  <si>
    <t>5+2*8=21</t>
  </si>
  <si>
    <t>5+2*9=23</t>
  </si>
  <si>
    <t>5+3*2=11</t>
  </si>
  <si>
    <t>5+3*3=14</t>
  </si>
  <si>
    <t>5+3*4=17</t>
  </si>
  <si>
    <t>5+3*5=20</t>
  </si>
  <si>
    <t>5+3*6=23</t>
  </si>
  <si>
    <t>5+3*7=26</t>
  </si>
  <si>
    <t>5+3*8=29</t>
  </si>
  <si>
    <t>5+3*9=32</t>
  </si>
  <si>
    <t>5+4*2=13</t>
  </si>
  <si>
    <t>5+4*3=17</t>
  </si>
  <si>
    <t>5+4*4=21</t>
  </si>
  <si>
    <t>5+4*5=25</t>
  </si>
  <si>
    <t>5+4*6=29</t>
  </si>
  <si>
    <t>5+4*7=33</t>
  </si>
  <si>
    <t>5+4*8=37</t>
  </si>
  <si>
    <t>5+4*9=41</t>
  </si>
  <si>
    <t>5+5*1=10</t>
  </si>
  <si>
    <t>5+5*2=15</t>
  </si>
  <si>
    <t>5+5*3=20</t>
  </si>
  <si>
    <t>5+5*4=25</t>
  </si>
  <si>
    <t>5+5*5=30</t>
  </si>
  <si>
    <t>5+5*6=35</t>
  </si>
  <si>
    <t>5+5*7=40</t>
  </si>
  <si>
    <t>5+5*8=45</t>
  </si>
  <si>
    <t>5+5*9=50</t>
  </si>
  <si>
    <t>5+6*1=11</t>
  </si>
  <si>
    <t>5+6*2=17</t>
  </si>
  <si>
    <t>5+6*3=23</t>
  </si>
  <si>
    <t>5+6*4=29</t>
  </si>
  <si>
    <t>5+6*5=35</t>
  </si>
  <si>
    <t>5+6*6=41</t>
  </si>
  <si>
    <t>5+6*7=47</t>
  </si>
  <si>
    <t>5+6*8=53</t>
  </si>
  <si>
    <t>5+6*9=59</t>
  </si>
  <si>
    <t>5+7*1=12</t>
  </si>
  <si>
    <t>5+7*2=19</t>
  </si>
  <si>
    <t>5+7*3=26</t>
  </si>
  <si>
    <t>5+7*4=33</t>
  </si>
  <si>
    <t>5+7*5=40</t>
  </si>
  <si>
    <t>5+7*6=47</t>
  </si>
  <si>
    <t>5+7*7=54</t>
  </si>
  <si>
    <t>5+7*8=61</t>
  </si>
  <si>
    <t>5+7*9=68</t>
  </si>
  <si>
    <t>5+8*1=13</t>
  </si>
  <si>
    <t>5+8*2=21</t>
  </si>
  <si>
    <t>5+8*3=29</t>
  </si>
  <si>
    <t>5+8*4=37</t>
  </si>
  <si>
    <t>5+8*5=45</t>
  </si>
  <si>
    <t>5+8*6=53</t>
  </si>
  <si>
    <t>5+8*7=61</t>
  </si>
  <si>
    <t>5+8*8=69</t>
  </si>
  <si>
    <t>5+8*9=77</t>
  </si>
  <si>
    <t>5+9*1=14</t>
  </si>
  <si>
    <t>5+9*2=23</t>
  </si>
  <si>
    <t>5+9*3=32</t>
  </si>
  <si>
    <t>5+9*4=41</t>
  </si>
  <si>
    <t>5+9*5=50</t>
  </si>
  <si>
    <t>5+9*6=59</t>
  </si>
  <si>
    <t>5+9*7=68</t>
  </si>
  <si>
    <t>5+9*8=77</t>
  </si>
  <si>
    <t>5+9*9=86</t>
  </si>
  <si>
    <t>6+1*4=10</t>
  </si>
  <si>
    <t>6+1*5=11</t>
  </si>
  <si>
    <t>6+1*6=12</t>
  </si>
  <si>
    <t>6+1*7=13</t>
  </si>
  <si>
    <t>6+1*8=14</t>
  </si>
  <si>
    <t>6+1*9=15</t>
  </si>
  <si>
    <t>6+2*2=10</t>
  </si>
  <si>
    <t>6+2*3=12</t>
  </si>
  <si>
    <t>6+2*4=14</t>
  </si>
  <si>
    <t>6+2*5=16</t>
  </si>
  <si>
    <t>6+2*6=18</t>
  </si>
  <si>
    <t>6+2*7=20</t>
  </si>
  <si>
    <t>6+2*8=22</t>
  </si>
  <si>
    <t>6+2*9=24</t>
  </si>
  <si>
    <t>6+3*2=12</t>
  </si>
  <si>
    <t>6+3*3=15</t>
  </si>
  <si>
    <t>6+3*4=18</t>
  </si>
  <si>
    <t>6+3*5=21</t>
  </si>
  <si>
    <t>6+3*6=24</t>
  </si>
  <si>
    <t>6+3*7=27</t>
  </si>
  <si>
    <t>6+3*8=30</t>
  </si>
  <si>
    <t>6+3*9=33</t>
  </si>
  <si>
    <t>6+4*1=10</t>
  </si>
  <si>
    <t>6+4*2=14</t>
  </si>
  <si>
    <t>6+4*3=18</t>
  </si>
  <si>
    <t>6+4*4=22</t>
  </si>
  <si>
    <t>6+4*5=26</t>
  </si>
  <si>
    <t>6+4*6=30</t>
  </si>
  <si>
    <t>6+4*7=34</t>
  </si>
  <si>
    <t>6+4*8=38</t>
  </si>
  <si>
    <t>6+4*9=42</t>
  </si>
  <si>
    <t>6+5*1=11</t>
  </si>
  <si>
    <t>6+5*2=16</t>
  </si>
  <si>
    <t>6+5*3=21</t>
  </si>
  <si>
    <t>6+5*4=26</t>
  </si>
  <si>
    <t>6+5*5=31</t>
  </si>
  <si>
    <t>6+5*6=36</t>
  </si>
  <si>
    <t>6+5*7=41</t>
  </si>
  <si>
    <t>6+5*8=46</t>
  </si>
  <si>
    <t>6+5*9=51</t>
  </si>
  <si>
    <t>6+6*1=12</t>
  </si>
  <si>
    <t>6+6*2=18</t>
  </si>
  <si>
    <t>6+6*3=24</t>
  </si>
  <si>
    <t>6+6*4=30</t>
  </si>
  <si>
    <t>6+6*5=36</t>
  </si>
  <si>
    <t>6+6*6=42</t>
  </si>
  <si>
    <t>6+6*7=48</t>
  </si>
  <si>
    <t>6+6*8=54</t>
  </si>
  <si>
    <t>6+6*9=60</t>
  </si>
  <si>
    <t>6+7*1=13</t>
  </si>
  <si>
    <t>6+7*2=20</t>
  </si>
  <si>
    <t>6+7*3=27</t>
  </si>
  <si>
    <t>6+7*4=34</t>
  </si>
  <si>
    <t>6+7*5=41</t>
  </si>
  <si>
    <t>6+7*6=48</t>
  </si>
  <si>
    <t>6+7*7=55</t>
  </si>
  <si>
    <t>6+7*8=62</t>
  </si>
  <si>
    <t>6+7*9=69</t>
  </si>
  <si>
    <t>6+8*1=14</t>
  </si>
  <si>
    <t>6+8*2=22</t>
  </si>
  <si>
    <t>6+8*3=30</t>
  </si>
  <si>
    <t>6+8*4=38</t>
  </si>
  <si>
    <t>6+8*5=46</t>
  </si>
  <si>
    <t>6+8*6=54</t>
  </si>
  <si>
    <t>6+8*7=62</t>
  </si>
  <si>
    <t>6+8*8=70</t>
  </si>
  <si>
    <t>6+8*9=78</t>
  </si>
  <si>
    <t>6+9*1=15</t>
  </si>
  <si>
    <t>6+9*2=24</t>
  </si>
  <si>
    <t>6+9*3=33</t>
  </si>
  <si>
    <t>6+9*4=42</t>
  </si>
  <si>
    <t>6+9*5=51</t>
  </si>
  <si>
    <t>6+9*6=60</t>
  </si>
  <si>
    <t>6+9*7=69</t>
  </si>
  <si>
    <t>6+9*8=78</t>
  </si>
  <si>
    <t>6+9*9=87</t>
  </si>
  <si>
    <t>7+1*3=10</t>
  </si>
  <si>
    <t>7+1*4=11</t>
  </si>
  <si>
    <t>7+1*5=12</t>
  </si>
  <si>
    <t>7+1*6=13</t>
  </si>
  <si>
    <t>7+1*7=14</t>
  </si>
  <si>
    <t>7+1*8=15</t>
  </si>
  <si>
    <t>7+1*9=16</t>
  </si>
  <si>
    <t>7+2*2=11</t>
  </si>
  <si>
    <t>7+2*3=13</t>
  </si>
  <si>
    <t>7+2*4=15</t>
  </si>
  <si>
    <t>7+2*5=17</t>
  </si>
  <si>
    <t>7+2*6=19</t>
  </si>
  <si>
    <t>7+2*7=21</t>
  </si>
  <si>
    <t>7+2*8=23</t>
  </si>
  <si>
    <t>7+2*9=25</t>
  </si>
  <si>
    <t>7+3*1=10</t>
  </si>
  <si>
    <t>7+3*2=13</t>
  </si>
  <si>
    <t>7+3*3=16</t>
  </si>
  <si>
    <t>7+3*4=19</t>
  </si>
  <si>
    <t>7+3*5=22</t>
  </si>
  <si>
    <t>7+3*6=25</t>
  </si>
  <si>
    <t>7+3*7=28</t>
  </si>
  <si>
    <t>7+3*8=31</t>
  </si>
  <si>
    <t>7+3*9=34</t>
  </si>
  <si>
    <t>7+4*1=11</t>
  </si>
  <si>
    <t>7+4*2=15</t>
  </si>
  <si>
    <t>7+4*3=19</t>
  </si>
  <si>
    <t>7+4*4=23</t>
  </si>
  <si>
    <t>7+4*5=27</t>
  </si>
  <si>
    <t>7+4*6=31</t>
  </si>
  <si>
    <t>7+4*7=35</t>
  </si>
  <si>
    <t>7+4*8=39</t>
  </si>
  <si>
    <t>7+4*9=43</t>
  </si>
  <si>
    <t>7+5*1=12</t>
  </si>
  <si>
    <t>7+5*2=17</t>
  </si>
  <si>
    <t>7+5*3=22</t>
  </si>
  <si>
    <t>7+5*4=27</t>
  </si>
  <si>
    <t>7+5*5=32</t>
  </si>
  <si>
    <t>7+5*6=37</t>
  </si>
  <si>
    <t>7+5*7=42</t>
  </si>
  <si>
    <t>7+5*8=47</t>
  </si>
  <si>
    <t>7+5*9=52</t>
  </si>
  <si>
    <t>7+6*1=13</t>
  </si>
  <si>
    <t>7+6*2=19</t>
  </si>
  <si>
    <t>7+6*3=25</t>
  </si>
  <si>
    <t>7+6*4=31</t>
  </si>
  <si>
    <t>7+6*5=37</t>
  </si>
  <si>
    <t>7+6*6=43</t>
  </si>
  <si>
    <t>7+6*7=49</t>
  </si>
  <si>
    <t>7+6*8=55</t>
  </si>
  <si>
    <t>7+6*9=61</t>
  </si>
  <si>
    <t>7+7*1=14</t>
  </si>
  <si>
    <t>7+7*2=21</t>
  </si>
  <si>
    <t>7+7*3=28</t>
  </si>
  <si>
    <t>7+7*4=35</t>
  </si>
  <si>
    <t>7+7*5=42</t>
  </si>
  <si>
    <t>7+7*6=49</t>
  </si>
  <si>
    <t>7+7*7=56</t>
  </si>
  <si>
    <t>7+7*8=63</t>
  </si>
  <si>
    <t>7+7*9=70</t>
  </si>
  <si>
    <t>7+8*1=15</t>
  </si>
  <si>
    <t>7+8*2=23</t>
  </si>
  <si>
    <t>7+8*3=31</t>
  </si>
  <si>
    <t>7+8*4=39</t>
  </si>
  <si>
    <t>7+8*5=47</t>
  </si>
  <si>
    <t>7+8*6=55</t>
  </si>
  <si>
    <t>7+8*7=63</t>
  </si>
  <si>
    <t>7+8*8=71</t>
  </si>
  <si>
    <t>7+8*9=79</t>
  </si>
  <si>
    <t>7+9*1=16</t>
  </si>
  <si>
    <t>7+9*2=25</t>
  </si>
  <si>
    <t>7+9*3=34</t>
  </si>
  <si>
    <t>7+9*4=43</t>
  </si>
  <si>
    <t>7+9*5=52</t>
  </si>
  <si>
    <t>7+9*6=61</t>
  </si>
  <si>
    <t>7+9*7=70</t>
  </si>
  <si>
    <t>7+9*8=79</t>
  </si>
  <si>
    <t>7+9*9=88</t>
  </si>
  <si>
    <t>8+1*2=10</t>
  </si>
  <si>
    <t>8+1*3=11</t>
  </si>
  <si>
    <t>8+1*4=12</t>
  </si>
  <si>
    <t>8+1*5=13</t>
  </si>
  <si>
    <t>8+1*6=14</t>
  </si>
  <si>
    <t>8+1*7=15</t>
  </si>
  <si>
    <t>8+1*8=16</t>
  </si>
  <si>
    <t>8+1*9=17</t>
  </si>
  <si>
    <t>8+2*1=10</t>
  </si>
  <si>
    <t>8+2*2=12</t>
  </si>
  <si>
    <t>8+2*3=14</t>
  </si>
  <si>
    <t>8+2*4=16</t>
  </si>
  <si>
    <t>8+2*5=18</t>
  </si>
  <si>
    <t>8+2*6=20</t>
  </si>
  <si>
    <t>8+2*7=22</t>
  </si>
  <si>
    <t>8+2*8=24</t>
  </si>
  <si>
    <t>8+2*9=26</t>
  </si>
  <si>
    <t>8+3*1=11</t>
  </si>
  <si>
    <t>8+3*2=14</t>
  </si>
  <si>
    <t>8+3*3=17</t>
  </si>
  <si>
    <t>8+3*4=20</t>
  </si>
  <si>
    <t>8+3*5=23</t>
  </si>
  <si>
    <t>8+3*6=26</t>
  </si>
  <si>
    <t>8+3*7=29</t>
  </si>
  <si>
    <t>8+3*8=32</t>
  </si>
  <si>
    <t>8+3*9=35</t>
  </si>
  <si>
    <t>8+4*1=12</t>
  </si>
  <si>
    <t>8+4*2=16</t>
  </si>
  <si>
    <t>8+4*3=20</t>
  </si>
  <si>
    <t>8+4*4=24</t>
  </si>
  <si>
    <t>8+4*5=28</t>
  </si>
  <si>
    <t>8+4*6=32</t>
  </si>
  <si>
    <t>8+4*7=36</t>
  </si>
  <si>
    <t>8+4*8=40</t>
  </si>
  <si>
    <t>8+4*9=44</t>
  </si>
  <si>
    <t>8+5*1=13</t>
  </si>
  <si>
    <t>8+5*2=18</t>
  </si>
  <si>
    <t>8+5*3=23</t>
  </si>
  <si>
    <t>8+5*4=28</t>
  </si>
  <si>
    <t>8+5*5=33</t>
  </si>
  <si>
    <t>8+5*6=38</t>
  </si>
  <si>
    <t>8+5*7=43</t>
  </si>
  <si>
    <t>8+5*8=48</t>
  </si>
  <si>
    <t>8+5*9=53</t>
  </si>
  <si>
    <t>8+6*1=14</t>
  </si>
  <si>
    <t>8+6*2=20</t>
  </si>
  <si>
    <t>8+6*3=26</t>
  </si>
  <si>
    <t>8+6*4=32</t>
  </si>
  <si>
    <t>8+6*5=38</t>
  </si>
  <si>
    <t>8+6*6=44</t>
  </si>
  <si>
    <t>8+6*7=50</t>
  </si>
  <si>
    <t>8+6*8=56</t>
  </si>
  <si>
    <t>8+6*9=62</t>
  </si>
  <si>
    <t>8+7*1=15</t>
  </si>
  <si>
    <t>8+7*2=22</t>
  </si>
  <si>
    <t>8+7*3=29</t>
  </si>
  <si>
    <t>8+7*4=36</t>
  </si>
  <si>
    <t>8+7*5=43</t>
  </si>
  <si>
    <t>8+7*6=50</t>
  </si>
  <si>
    <t>8+7*7=57</t>
  </si>
  <si>
    <t>8+7*8=64</t>
  </si>
  <si>
    <t>8+7*9=71</t>
  </si>
  <si>
    <t>8+8*1=16</t>
  </si>
  <si>
    <t>8+8*2=24</t>
  </si>
  <si>
    <t>8+8*3=32</t>
  </si>
  <si>
    <t>8+8*4=40</t>
  </si>
  <si>
    <t>8+8*5=48</t>
  </si>
  <si>
    <t>8+8*6=56</t>
  </si>
  <si>
    <t>8+8*7=64</t>
  </si>
  <si>
    <t>8+8*8=72</t>
  </si>
  <si>
    <t>8+8*9=80</t>
  </si>
  <si>
    <t>8+9*1=17</t>
  </si>
  <si>
    <t>8+9*2=26</t>
  </si>
  <si>
    <t>8+9*3=35</t>
  </si>
  <si>
    <t>8+9*4=44</t>
  </si>
  <si>
    <t>8+9*5=53</t>
  </si>
  <si>
    <t>8+9*6=62</t>
  </si>
  <si>
    <t>8+9*7=71</t>
  </si>
  <si>
    <t>8+9*8=80</t>
  </si>
  <si>
    <t>8+9*9=89</t>
  </si>
  <si>
    <t>9+1*1=10</t>
  </si>
  <si>
    <t>9+1*2=11</t>
  </si>
  <si>
    <t>9+1*3=12</t>
  </si>
  <si>
    <t>9+1*4=13</t>
  </si>
  <si>
    <t>9+1*5=14</t>
  </si>
  <si>
    <t>9+1*6=15</t>
  </si>
  <si>
    <t>9+1*7=16</t>
  </si>
  <si>
    <t>9+1*8=17</t>
  </si>
  <si>
    <t>9+1*9=18</t>
  </si>
  <si>
    <t>9+2*1=11</t>
  </si>
  <si>
    <t>9+2*2=13</t>
  </si>
  <si>
    <t>9+2*3=15</t>
  </si>
  <si>
    <t>9+2*4=17</t>
  </si>
  <si>
    <t>9+2*5=19</t>
  </si>
  <si>
    <t>9+2*6=21</t>
  </si>
  <si>
    <t>9+2*7=23</t>
  </si>
  <si>
    <t>9+2*8=25</t>
  </si>
  <si>
    <t>9+2*9=27</t>
  </si>
  <si>
    <t>9+3*1=12</t>
  </si>
  <si>
    <t>9+3*2=15</t>
  </si>
  <si>
    <t>9+3*3=18</t>
  </si>
  <si>
    <t>9+3*4=21</t>
  </si>
  <si>
    <t>9+3*5=24</t>
  </si>
  <si>
    <t>9+3*6=27</t>
  </si>
  <si>
    <t>9+3*7=30</t>
  </si>
  <si>
    <t>9+3*8=33</t>
  </si>
  <si>
    <t>9+3*9=36</t>
  </si>
  <si>
    <t>9+4*1=13</t>
  </si>
  <si>
    <t>9+4*2=17</t>
  </si>
  <si>
    <t>9+4*3=21</t>
  </si>
  <si>
    <t>9+4*4=25</t>
  </si>
  <si>
    <t>9+4*5=29</t>
  </si>
  <si>
    <t>9+4*6=33</t>
  </si>
  <si>
    <t>9+4*7=37</t>
  </si>
  <si>
    <t>9+4*8=41</t>
  </si>
  <si>
    <t>9+4*9=45</t>
  </si>
  <si>
    <t>9+5*1=14</t>
  </si>
  <si>
    <t>9+5*2=19</t>
  </si>
  <si>
    <t>9+5*3=24</t>
  </si>
  <si>
    <t>9+5*4=29</t>
  </si>
  <si>
    <t>9+5*5=34</t>
  </si>
  <si>
    <t>9+5*6=39</t>
  </si>
  <si>
    <t>9+5*7=44</t>
  </si>
  <si>
    <t>9+5*8=49</t>
  </si>
  <si>
    <t>9+5*9=54</t>
  </si>
  <si>
    <t>9+6*1=15</t>
  </si>
  <si>
    <t>9+6*2=21</t>
  </si>
  <si>
    <t>9+6*3=27</t>
  </si>
  <si>
    <t>9+6*4=33</t>
  </si>
  <si>
    <t>9+6*5=39</t>
  </si>
  <si>
    <t>9+6*6=45</t>
  </si>
  <si>
    <t>9+6*7=51</t>
  </si>
  <si>
    <t>9+6*8=57</t>
  </si>
  <si>
    <t>9+6*9=63</t>
  </si>
  <si>
    <t>9+7*1=16</t>
  </si>
  <si>
    <t>9+7*2=23</t>
  </si>
  <si>
    <t>9+7*3=30</t>
  </si>
  <si>
    <t>9+7*4=37</t>
  </si>
  <si>
    <t>9+7*5=44</t>
  </si>
  <si>
    <t>9+7*6=51</t>
  </si>
  <si>
    <t>9+7*7=58</t>
  </si>
  <si>
    <t>9+7*8=65</t>
  </si>
  <si>
    <t>9+7*9=72</t>
  </si>
  <si>
    <t>9+8*1=17</t>
  </si>
  <si>
    <t>9+8*2=25</t>
  </si>
  <si>
    <t>9+8*3=33</t>
  </si>
  <si>
    <t>9+8*4=41</t>
  </si>
  <si>
    <t>9+8*5=49</t>
  </si>
  <si>
    <t>9+8*6=57</t>
  </si>
  <si>
    <t>9+8*7=65</t>
  </si>
  <si>
    <t>9+8*8=73</t>
  </si>
  <si>
    <t>9+8*9=81</t>
  </si>
  <si>
    <t>9+9*1=18</t>
  </si>
  <si>
    <t>9+9*2=27</t>
  </si>
  <si>
    <t>9+9*3=36</t>
  </si>
  <si>
    <t>9+9*4=45</t>
  </si>
  <si>
    <t>9+9*5=54</t>
  </si>
  <si>
    <t>9+9*6=63</t>
  </si>
  <si>
    <t>9+9*7=72</t>
  </si>
  <si>
    <t>9+9*8=81</t>
  </si>
  <si>
    <t>9+9*9=90</t>
  </si>
  <si>
    <t>1+9/1=10</t>
  </si>
  <si>
    <t>2+8/1=10</t>
  </si>
  <si>
    <t>2+9/1=11</t>
  </si>
  <si>
    <t>3+7/1=10</t>
  </si>
  <si>
    <t>3+8/1=11</t>
  </si>
  <si>
    <t>3+9/1=12</t>
  </si>
  <si>
    <t>4+6/1=10</t>
  </si>
  <si>
    <t>4+7/1=11</t>
  </si>
  <si>
    <t>4+8/1=12</t>
  </si>
  <si>
    <t>4+9/1=13</t>
  </si>
  <si>
    <t>5+5/1=10</t>
  </si>
  <si>
    <t>5+6/1=11</t>
  </si>
  <si>
    <t>5+7/1=12</t>
  </si>
  <si>
    <t>5+8/1=13</t>
  </si>
  <si>
    <t>5+9/1=14</t>
  </si>
  <si>
    <t>6+4/1=10</t>
  </si>
  <si>
    <t>6+5/1=11</t>
  </si>
  <si>
    <t>6+6/1=12</t>
  </si>
  <si>
    <t>6+7/1=13</t>
  </si>
  <si>
    <t>6+8/1=14</t>
  </si>
  <si>
    <t>6+8/2=10</t>
  </si>
  <si>
    <t>6+9/1=15</t>
  </si>
  <si>
    <t>7+3/1=10</t>
  </si>
  <si>
    <t>7+4/1=11</t>
  </si>
  <si>
    <t>7+5/1=12</t>
  </si>
  <si>
    <t>7+6/1=13</t>
  </si>
  <si>
    <t>7+6/2=10</t>
  </si>
  <si>
    <t>7+7/1=14</t>
  </si>
  <si>
    <t>7+8/1=15</t>
  </si>
  <si>
    <t>7+8/2=11</t>
  </si>
  <si>
    <t>7+9/1=16</t>
  </si>
  <si>
    <t>7+9/3=10</t>
  </si>
  <si>
    <t>8+2/1=10</t>
  </si>
  <si>
    <t>8+3/1=11</t>
  </si>
  <si>
    <t>8+4/1=12</t>
  </si>
  <si>
    <t>8+4/2=10</t>
  </si>
  <si>
    <t>8+5/1=13</t>
  </si>
  <si>
    <t>8+6/1=14</t>
  </si>
  <si>
    <t>8+6/2=11</t>
  </si>
  <si>
    <t>8+6/3=10</t>
  </si>
  <si>
    <t>8+7/1=15</t>
  </si>
  <si>
    <t>8+8/1=16</t>
  </si>
  <si>
    <t>8+8/2=12</t>
  </si>
  <si>
    <t>8+8/4=10</t>
  </si>
  <si>
    <t>8+9/1=17</t>
  </si>
  <si>
    <t>8+9/3=11</t>
  </si>
  <si>
    <t>9+1/1=10</t>
  </si>
  <si>
    <t>9+2/1=11</t>
  </si>
  <si>
    <t>9+2/2=10</t>
  </si>
  <si>
    <t>9+3/1=12</t>
  </si>
  <si>
    <t>9+3/3=10</t>
  </si>
  <si>
    <t>9+4/1=13</t>
  </si>
  <si>
    <t>9+4/2=11</t>
  </si>
  <si>
    <t>9+4/4=10</t>
  </si>
  <si>
    <t>9+5/1=14</t>
  </si>
  <si>
    <t>9+5/5=10</t>
  </si>
  <si>
    <t>9+6/1=15</t>
  </si>
  <si>
    <t>9+6/2=12</t>
  </si>
  <si>
    <t>9+6/3=11</t>
  </si>
  <si>
    <t>9+6/6=10</t>
  </si>
  <si>
    <t>9+7/1=16</t>
  </si>
  <si>
    <t>9+7/7=10</t>
  </si>
  <si>
    <t>9+8/1=17</t>
  </si>
  <si>
    <t>9+8/2=13</t>
  </si>
  <si>
    <t>9+8/4=11</t>
  </si>
  <si>
    <t>9+8/8=10</t>
  </si>
  <si>
    <t>9+9/1=18</t>
  </si>
  <si>
    <t>9+9/3=12</t>
  </si>
  <si>
    <t>9+9/9=10</t>
  </si>
  <si>
    <t>2-1+9=10</t>
  </si>
  <si>
    <t>3-1+8=10</t>
  </si>
  <si>
    <t>3-1+9=11</t>
  </si>
  <si>
    <t>3-2+9=10</t>
  </si>
  <si>
    <t>4-1+7=10</t>
  </si>
  <si>
    <t>4-1+8=11</t>
  </si>
  <si>
    <t>4-1+9=12</t>
  </si>
  <si>
    <t>4-2+8=10</t>
  </si>
  <si>
    <t>4-2+9=11</t>
  </si>
  <si>
    <t>4-3+9=10</t>
  </si>
  <si>
    <t>5-1+6=10</t>
  </si>
  <si>
    <t>5-1+7=11</t>
  </si>
  <si>
    <t>5-1+8=12</t>
  </si>
  <si>
    <t>5-1+9=13</t>
  </si>
  <si>
    <t>5-2+7=10</t>
  </si>
  <si>
    <t>5-2+8=11</t>
  </si>
  <si>
    <t>5-2+9=12</t>
  </si>
  <si>
    <t>5-3+8=10</t>
  </si>
  <si>
    <t>5-3+9=11</t>
  </si>
  <si>
    <t>5-4+9=10</t>
  </si>
  <si>
    <t>6-1+5=10</t>
  </si>
  <si>
    <t>6-1+6=11</t>
  </si>
  <si>
    <t>6-1+7=12</t>
  </si>
  <si>
    <t>6-1+8=13</t>
  </si>
  <si>
    <t>6-1+9=14</t>
  </si>
  <si>
    <t>6-2+6=10</t>
  </si>
  <si>
    <t>6-2+7=11</t>
  </si>
  <si>
    <t>6-2+8=12</t>
  </si>
  <si>
    <t>6-2+9=13</t>
  </si>
  <si>
    <t>6-3+7=10</t>
  </si>
  <si>
    <t>6-3+8=11</t>
  </si>
  <si>
    <t>6-3+9=12</t>
  </si>
  <si>
    <t>6-4+8=10</t>
  </si>
  <si>
    <t>6-4+9=11</t>
  </si>
  <si>
    <t>6-5+9=10</t>
  </si>
  <si>
    <t>7-1+4=10</t>
  </si>
  <si>
    <t>7-1+5=11</t>
  </si>
  <si>
    <t>7-1+6=12</t>
  </si>
  <si>
    <t>7-1+7=13</t>
  </si>
  <si>
    <t>7-1+8=14</t>
  </si>
  <si>
    <t>7-1+9=15</t>
  </si>
  <si>
    <t>7-2+5=10</t>
  </si>
  <si>
    <t>7-2+6=11</t>
  </si>
  <si>
    <t>7-2+7=12</t>
  </si>
  <si>
    <t>7-2+8=13</t>
  </si>
  <si>
    <t>7-2+9=14</t>
  </si>
  <si>
    <t>7-3+6=10</t>
  </si>
  <si>
    <t>7-3+7=11</t>
  </si>
  <si>
    <t>7-3+8=12</t>
  </si>
  <si>
    <t>7-3+9=13</t>
  </si>
  <si>
    <t>7-4+7=10</t>
  </si>
  <si>
    <t>7-4+8=11</t>
  </si>
  <si>
    <t>7-4+9=12</t>
  </si>
  <si>
    <t>7-5+8=10</t>
  </si>
  <si>
    <t>7-5+9=11</t>
  </si>
  <si>
    <t>7-6+9=10</t>
  </si>
  <si>
    <t>8-1+3=10</t>
  </si>
  <si>
    <t>8-1+4=11</t>
  </si>
  <si>
    <t>8-1+5=12</t>
  </si>
  <si>
    <t>8-1+6=13</t>
  </si>
  <si>
    <t>8-1+7=14</t>
  </si>
  <si>
    <t>8-1+8=15</t>
  </si>
  <si>
    <t>8-1+9=16</t>
  </si>
  <si>
    <t>8-2+4=10</t>
  </si>
  <si>
    <t>8-2+5=11</t>
  </si>
  <si>
    <t>8-2+6=12</t>
  </si>
  <si>
    <t>8-2+7=13</t>
  </si>
  <si>
    <t>8-2+8=14</t>
  </si>
  <si>
    <t>8-2+9=15</t>
  </si>
  <si>
    <t>8-3+5=10</t>
  </si>
  <si>
    <t>8-3+6=11</t>
  </si>
  <si>
    <t>8-3+7=12</t>
  </si>
  <si>
    <t>8-3+8=13</t>
  </si>
  <si>
    <t>8-3+9=14</t>
  </si>
  <si>
    <t>8-4+6=10</t>
  </si>
  <si>
    <t>8-4+7=11</t>
  </si>
  <si>
    <t>8-4+8=12</t>
  </si>
  <si>
    <t>8-4+9=13</t>
  </si>
  <si>
    <t>8-5+7=10</t>
  </si>
  <si>
    <t>8-5+8=11</t>
  </si>
  <si>
    <t>8-5+9=12</t>
  </si>
  <si>
    <t>8-6+8=10</t>
  </si>
  <si>
    <t>8-6+9=11</t>
  </si>
  <si>
    <t>8-7+9=10</t>
  </si>
  <si>
    <t>9-1+2=10</t>
  </si>
  <si>
    <t>9-1+3=11</t>
  </si>
  <si>
    <t>9-1+4=12</t>
  </si>
  <si>
    <t>9-1+5=13</t>
  </si>
  <si>
    <t>9-1+6=14</t>
  </si>
  <si>
    <t>9-1+7=15</t>
  </si>
  <si>
    <t>9-1+8=16</t>
  </si>
  <si>
    <t>9-1+9=17</t>
  </si>
  <si>
    <t>9-2+3=10</t>
  </si>
  <si>
    <t>9-2+4=11</t>
  </si>
  <si>
    <t>9-2+5=12</t>
  </si>
  <si>
    <t>9-2+6=13</t>
  </si>
  <si>
    <t>9-2+7=14</t>
  </si>
  <si>
    <t>9-2+8=15</t>
  </si>
  <si>
    <t>9-2+9=16</t>
  </si>
  <si>
    <t>9-3+4=10</t>
  </si>
  <si>
    <t>9-3+5=11</t>
  </si>
  <si>
    <t>9-3+6=12</t>
  </si>
  <si>
    <t>9-3+7=13</t>
  </si>
  <si>
    <t>9-3+8=14</t>
  </si>
  <si>
    <t>9-3+9=15</t>
  </si>
  <si>
    <t>9-4+5=10</t>
  </si>
  <si>
    <t>9-4+6=11</t>
  </si>
  <si>
    <t>9-4+7=12</t>
  </si>
  <si>
    <t>9-4+8=13</t>
  </si>
  <si>
    <t>9-4+9=14</t>
  </si>
  <si>
    <t>9-5+6=10</t>
  </si>
  <si>
    <t>9-5+7=11</t>
  </si>
  <si>
    <t>9-5+8=12</t>
  </si>
  <si>
    <t>9-5+9=13</t>
  </si>
  <si>
    <t>9-6+7=10</t>
  </si>
  <si>
    <t>9-6+8=11</t>
  </si>
  <si>
    <t>9-6+9=12</t>
  </si>
  <si>
    <t>9-7+8=10</t>
  </si>
  <si>
    <t>9-7+9=11</t>
  </si>
  <si>
    <t>9-8+9=10</t>
  </si>
  <si>
    <t>1*1+9=10</t>
  </si>
  <si>
    <t>1*2+8=10</t>
  </si>
  <si>
    <t>1*2+9=11</t>
  </si>
  <si>
    <t>1*3+7=10</t>
  </si>
  <si>
    <t>1*3+8=11</t>
  </si>
  <si>
    <t>1*3+9=12</t>
  </si>
  <si>
    <t>1*4+6=10</t>
  </si>
  <si>
    <t>1*4+7=11</t>
  </si>
  <si>
    <t>1*4+8=12</t>
  </si>
  <si>
    <t>1*4+9=13</t>
  </si>
  <si>
    <t>1*5+5=10</t>
  </si>
  <si>
    <t>1*5+6=11</t>
  </si>
  <si>
    <t>1*5+7=12</t>
  </si>
  <si>
    <t>1*5+8=13</t>
  </si>
  <si>
    <t>1*5+9=14</t>
  </si>
  <si>
    <t>1*6+4=10</t>
  </si>
  <si>
    <t>1*6+5=11</t>
  </si>
  <si>
    <t>1*6+6=12</t>
  </si>
  <si>
    <t>1*6+7=13</t>
  </si>
  <si>
    <t>1*6+8=14</t>
  </si>
  <si>
    <t>1*6+9=15</t>
  </si>
  <si>
    <t>1*7+3=10</t>
  </si>
  <si>
    <t>1*7+4=11</t>
  </si>
  <si>
    <t>1*7+5=12</t>
  </si>
  <si>
    <t>1*7+6=13</t>
  </si>
  <si>
    <t>1*7+7=14</t>
  </si>
  <si>
    <t>1*7+8=15</t>
  </si>
  <si>
    <t>1*7+9=16</t>
  </si>
  <si>
    <t>1*8+2=10</t>
  </si>
  <si>
    <t>1*8+3=11</t>
  </si>
  <si>
    <t>1*8+4=12</t>
  </si>
  <si>
    <t>1*8+5=13</t>
  </si>
  <si>
    <t>1*8+6=14</t>
  </si>
  <si>
    <t>1*8+7=15</t>
  </si>
  <si>
    <t>1*8+8=16</t>
  </si>
  <si>
    <t>1*8+9=17</t>
  </si>
  <si>
    <t>1*9+1=10</t>
  </si>
  <si>
    <t>1*9+2=11</t>
  </si>
  <si>
    <t>1*9+3=12</t>
  </si>
  <si>
    <t>1*9+4=13</t>
  </si>
  <si>
    <t>1*9+5=14</t>
  </si>
  <si>
    <t>1*9+6=15</t>
  </si>
  <si>
    <t>1*9+7=16</t>
  </si>
  <si>
    <t>1*9+8=17</t>
  </si>
  <si>
    <t>1*9+9=18</t>
  </si>
  <si>
    <t>2*1+8=10</t>
  </si>
  <si>
    <t>2*1+9=11</t>
  </si>
  <si>
    <t>2*2+6=10</t>
  </si>
  <si>
    <t>2*2+7=11</t>
  </si>
  <si>
    <t>2*2+8=12</t>
  </si>
  <si>
    <t>2*2+9=13</t>
  </si>
  <si>
    <t>2*3+4=10</t>
  </si>
  <si>
    <t>2*3+5=11</t>
  </si>
  <si>
    <t>2*3+6=12</t>
  </si>
  <si>
    <t>2*3+7=13</t>
  </si>
  <si>
    <t>2*3+8=14</t>
  </si>
  <si>
    <t>2*3+9=15</t>
  </si>
  <si>
    <t>2*4+2=10</t>
  </si>
  <si>
    <t>2*4+3=11</t>
  </si>
  <si>
    <t>2*4+4=12</t>
  </si>
  <si>
    <t>2*4+5=13</t>
  </si>
  <si>
    <t>2*4+6=14</t>
  </si>
  <si>
    <t>2*4+7=15</t>
  </si>
  <si>
    <t>2*4+8=16</t>
  </si>
  <si>
    <t>2*4+9=17</t>
  </si>
  <si>
    <t>2*5+1=11</t>
  </si>
  <si>
    <t>2*5+2=12</t>
  </si>
  <si>
    <t>2*5+3=13</t>
  </si>
  <si>
    <t>2*5+4=14</t>
  </si>
  <si>
    <t>2*5+5=15</t>
  </si>
  <si>
    <t>2*5+6=16</t>
  </si>
  <si>
    <t>2*5+7=17</t>
  </si>
  <si>
    <t>2*5+8=18</t>
  </si>
  <si>
    <t>2*5+9=19</t>
  </si>
  <si>
    <t>2*6+1=13</t>
  </si>
  <si>
    <t>2*6+2=14</t>
  </si>
  <si>
    <t>2*6+3=15</t>
  </si>
  <si>
    <t>2*6+4=16</t>
  </si>
  <si>
    <t>2*6+5=17</t>
  </si>
  <si>
    <t>2*6+6=18</t>
  </si>
  <si>
    <t>2*6+7=19</t>
  </si>
  <si>
    <t>2*6+8=20</t>
  </si>
  <si>
    <t>2*6+9=21</t>
  </si>
  <si>
    <t>2*7+1=15</t>
  </si>
  <si>
    <t>2*7+2=16</t>
  </si>
  <si>
    <t>2*7+3=17</t>
  </si>
  <si>
    <t>2*7+4=18</t>
  </si>
  <si>
    <t>2*7+5=19</t>
  </si>
  <si>
    <t>2*7+6=20</t>
  </si>
  <si>
    <t>2*7+7=21</t>
  </si>
  <si>
    <t>2*7+8=22</t>
  </si>
  <si>
    <t>2*7+9=23</t>
  </si>
  <si>
    <t>2*8+1=17</t>
  </si>
  <si>
    <t>2*8+2=18</t>
  </si>
  <si>
    <t>2*8+3=19</t>
  </si>
  <si>
    <t>2*8+4=20</t>
  </si>
  <si>
    <t>2*8+5=21</t>
  </si>
  <si>
    <t>2*8+6=22</t>
  </si>
  <si>
    <t>2*8+7=23</t>
  </si>
  <si>
    <t>2*8+8=24</t>
  </si>
  <si>
    <t>2*8+9=25</t>
  </si>
  <si>
    <t>2*9+1=19</t>
  </si>
  <si>
    <t>2*9+2=20</t>
  </si>
  <si>
    <t>2*9+3=21</t>
  </si>
  <si>
    <t>2*9+4=22</t>
  </si>
  <si>
    <t>2*9+5=23</t>
  </si>
  <si>
    <t>2*9+6=24</t>
  </si>
  <si>
    <t>2*9+7=25</t>
  </si>
  <si>
    <t>2*9+8=26</t>
  </si>
  <si>
    <t>2*9+9=27</t>
  </si>
  <si>
    <t>3*1+7=10</t>
  </si>
  <si>
    <t>3*1+8=11</t>
  </si>
  <si>
    <t>3*1+9=12</t>
  </si>
  <si>
    <t>3*2+4=10</t>
  </si>
  <si>
    <t>3*2+5=11</t>
  </si>
  <si>
    <t>3*2+6=12</t>
  </si>
  <si>
    <t>3*2+7=13</t>
  </si>
  <si>
    <t>3*2+8=14</t>
  </si>
  <si>
    <t>3*2+9=15</t>
  </si>
  <si>
    <t>3*3+1=10</t>
  </si>
  <si>
    <t>3*3+2=11</t>
  </si>
  <si>
    <t>3*3+3=12</t>
  </si>
  <si>
    <t>3*3+4=13</t>
  </si>
  <si>
    <t>3*3+5=14</t>
  </si>
  <si>
    <t>3*3+6=15</t>
  </si>
  <si>
    <t>3*3+7=16</t>
  </si>
  <si>
    <t>3*3+8=17</t>
  </si>
  <si>
    <t>3*3+9=18</t>
  </si>
  <si>
    <t>3*4+1=13</t>
  </si>
  <si>
    <t>3*4+2=14</t>
  </si>
  <si>
    <t>3*4+3=15</t>
  </si>
  <si>
    <t>3*4+4=16</t>
  </si>
  <si>
    <t>3*4+5=17</t>
  </si>
  <si>
    <t>3*4+6=18</t>
  </si>
  <si>
    <t>3*4+7=19</t>
  </si>
  <si>
    <t>3*4+8=20</t>
  </si>
  <si>
    <t>3*4+9=21</t>
  </si>
  <si>
    <t>3*5+1=16</t>
  </si>
  <si>
    <t>3*5+2=17</t>
  </si>
  <si>
    <t>3*5+3=18</t>
  </si>
  <si>
    <t>3*5+4=19</t>
  </si>
  <si>
    <t>3*5+5=20</t>
  </si>
  <si>
    <t>3*5+6=21</t>
  </si>
  <si>
    <t>3*5+7=22</t>
  </si>
  <si>
    <t>3*5+8=23</t>
  </si>
  <si>
    <t>3*5+9=24</t>
  </si>
  <si>
    <t>3*6+1=19</t>
  </si>
  <si>
    <t>3*6+2=20</t>
  </si>
  <si>
    <t>3*6+3=21</t>
  </si>
  <si>
    <t>3*6+4=22</t>
  </si>
  <si>
    <t>3*6+5=23</t>
  </si>
  <si>
    <t>3*6+6=24</t>
  </si>
  <si>
    <t>3*6+7=25</t>
  </si>
  <si>
    <t>3*6+8=26</t>
  </si>
  <si>
    <t>3*6+9=27</t>
  </si>
  <si>
    <t>3*7+1=22</t>
  </si>
  <si>
    <t>3*7+2=23</t>
  </si>
  <si>
    <t>3*7+3=24</t>
  </si>
  <si>
    <t>3*7+4=25</t>
  </si>
  <si>
    <t>3*7+5=26</t>
  </si>
  <si>
    <t>3*7+6=27</t>
  </si>
  <si>
    <t>3*7+7=28</t>
  </si>
  <si>
    <t>3*7+8=29</t>
  </si>
  <si>
    <t>3*7+9=30</t>
  </si>
  <si>
    <t>3*8+1=25</t>
  </si>
  <si>
    <t>3*8+2=26</t>
  </si>
  <si>
    <t>3*8+3=27</t>
  </si>
  <si>
    <t>3*8+4=28</t>
  </si>
  <si>
    <t>3*8+5=29</t>
  </si>
  <si>
    <t>3*8+6=30</t>
  </si>
  <si>
    <t>3*8+7=31</t>
  </si>
  <si>
    <t>3*8+8=32</t>
  </si>
  <si>
    <t>3*8+9=33</t>
  </si>
  <si>
    <t>3*9+1=28</t>
  </si>
  <si>
    <t>3*9+2=29</t>
  </si>
  <si>
    <t>3*9+3=30</t>
  </si>
  <si>
    <t>3*9+4=31</t>
  </si>
  <si>
    <t>3*9+5=32</t>
  </si>
  <si>
    <t>3*9+6=33</t>
  </si>
  <si>
    <t>3*9+7=34</t>
  </si>
  <si>
    <t>3*9+8=35</t>
  </si>
  <si>
    <t>3*9+9=36</t>
  </si>
  <si>
    <t>4*1+6=10</t>
  </si>
  <si>
    <t>4*1+7=11</t>
  </si>
  <si>
    <t>4*1+8=12</t>
  </si>
  <si>
    <t>4*1+9=13</t>
  </si>
  <si>
    <t>4*2+2=10</t>
  </si>
  <si>
    <t>4*2+3=11</t>
  </si>
  <si>
    <t>4*2+4=12</t>
  </si>
  <si>
    <t>4*2+5=13</t>
  </si>
  <si>
    <t>4*2+6=14</t>
  </si>
  <si>
    <t>4*2+7=15</t>
  </si>
  <si>
    <t>4*2+8=16</t>
  </si>
  <si>
    <t>4*2+9=17</t>
  </si>
  <si>
    <t>4*3+1=13</t>
  </si>
  <si>
    <t>4*3+2=14</t>
  </si>
  <si>
    <t>4*3+3=15</t>
  </si>
  <si>
    <t>4*3+4=16</t>
  </si>
  <si>
    <t>4*3+5=17</t>
  </si>
  <si>
    <t>4*3+6=18</t>
  </si>
  <si>
    <t>4*3+7=19</t>
  </si>
  <si>
    <t>4*3+8=20</t>
  </si>
  <si>
    <t>4*3+9=21</t>
  </si>
  <si>
    <t>4*4+1=17</t>
  </si>
  <si>
    <t>4*4+2=18</t>
  </si>
  <si>
    <t>4*4+3=19</t>
  </si>
  <si>
    <t>4*4+4=20</t>
  </si>
  <si>
    <t>4*4+5=21</t>
  </si>
  <si>
    <t>4*4+6=22</t>
  </si>
  <si>
    <t>4*4+7=23</t>
  </si>
  <si>
    <t>4*4+8=24</t>
  </si>
  <si>
    <t>4*4+9=25</t>
  </si>
  <si>
    <t>4*5+1=21</t>
  </si>
  <si>
    <t>4*5+2=22</t>
  </si>
  <si>
    <t>4*5+3=23</t>
  </si>
  <si>
    <t>4*5+4=24</t>
  </si>
  <si>
    <t>4*5+5=25</t>
  </si>
  <si>
    <t>4*5+6=26</t>
  </si>
  <si>
    <t>4*5+7=27</t>
  </si>
  <si>
    <t>4*5+8=28</t>
  </si>
  <si>
    <t>4*5+9=29</t>
  </si>
  <si>
    <t>4*6+1=25</t>
  </si>
  <si>
    <t>4*6+2=26</t>
  </si>
  <si>
    <t>4*6+3=27</t>
  </si>
  <si>
    <t>4*6+4=28</t>
  </si>
  <si>
    <t>4*6+5=29</t>
  </si>
  <si>
    <t>4*6+6=30</t>
  </si>
  <si>
    <t>4*6+7=31</t>
  </si>
  <si>
    <t>4*6+8=32</t>
  </si>
  <si>
    <t>4*6+9=33</t>
  </si>
  <si>
    <t>4*7+1=29</t>
  </si>
  <si>
    <t>4*7+2=30</t>
  </si>
  <si>
    <t>4*7+3=31</t>
  </si>
  <si>
    <t>4*7+4=32</t>
  </si>
  <si>
    <t>4*7+5=33</t>
  </si>
  <si>
    <t>4*7+6=34</t>
  </si>
  <si>
    <t>4*7+7=35</t>
  </si>
  <si>
    <t>4*7+8=36</t>
  </si>
  <si>
    <t>4*7+9=37</t>
  </si>
  <si>
    <t>4*8+1=33</t>
  </si>
  <si>
    <t>4*8+2=34</t>
  </si>
  <si>
    <t>4*8+3=35</t>
  </si>
  <si>
    <t>4*8+4=36</t>
  </si>
  <si>
    <t>4*8+5=37</t>
  </si>
  <si>
    <t>4*8+6=38</t>
  </si>
  <si>
    <t>4*8+7=39</t>
  </si>
  <si>
    <t>4*8+8=40</t>
  </si>
  <si>
    <t>4*8+9=41</t>
  </si>
  <si>
    <t>4*9+1=37</t>
  </si>
  <si>
    <t>4*9+2=38</t>
  </si>
  <si>
    <t>4*9+3=39</t>
  </si>
  <si>
    <t>4*9+4=40</t>
  </si>
  <si>
    <t>4*9+5=41</t>
  </si>
  <si>
    <t>4*9+6=42</t>
  </si>
  <si>
    <t>4*9+7=43</t>
  </si>
  <si>
    <t>4*9+8=44</t>
  </si>
  <si>
    <t>4*9+9=45</t>
  </si>
  <si>
    <t>5*1+5=10</t>
  </si>
  <si>
    <t>5*1+6=11</t>
  </si>
  <si>
    <t>5*1+7=12</t>
  </si>
  <si>
    <t>5*1+8=13</t>
  </si>
  <si>
    <t>5*1+9=14</t>
  </si>
  <si>
    <t>5*2+1=11</t>
  </si>
  <si>
    <t>5*2+2=12</t>
  </si>
  <si>
    <t>5*2+3=13</t>
  </si>
  <si>
    <t>5*2+4=14</t>
  </si>
  <si>
    <t>5*2+5=15</t>
  </si>
  <si>
    <t>5*2+6=16</t>
  </si>
  <si>
    <t>5*2+7=17</t>
  </si>
  <si>
    <t>5*2+8=18</t>
  </si>
  <si>
    <t>5*2+9=19</t>
  </si>
  <si>
    <t>5*3+1=16</t>
  </si>
  <si>
    <t>5*3+2=17</t>
  </si>
  <si>
    <t>5*3+3=18</t>
  </si>
  <si>
    <t>5*3+4=19</t>
  </si>
  <si>
    <t>5*3+5=20</t>
  </si>
  <si>
    <t>5*3+6=21</t>
  </si>
  <si>
    <t>5*3+7=22</t>
  </si>
  <si>
    <t>5*3+8=23</t>
  </si>
  <si>
    <t>5*3+9=24</t>
  </si>
  <si>
    <t>5*4+1=21</t>
  </si>
  <si>
    <t>5*4+2=22</t>
  </si>
  <si>
    <t>5*4+3=23</t>
  </si>
  <si>
    <t>5*4+4=24</t>
  </si>
  <si>
    <t>5*4+5=25</t>
  </si>
  <si>
    <t>5*4+6=26</t>
  </si>
  <si>
    <t>5*4+7=27</t>
  </si>
  <si>
    <t>5*4+8=28</t>
  </si>
  <si>
    <t>5*4+9=29</t>
  </si>
  <si>
    <t>5*5+1=26</t>
  </si>
  <si>
    <t>5*5+2=27</t>
  </si>
  <si>
    <t>5*5+3=28</t>
  </si>
  <si>
    <t>5*5+4=29</t>
  </si>
  <si>
    <t>5*5+5=30</t>
  </si>
  <si>
    <t>5*5+6=31</t>
  </si>
  <si>
    <t>5*5+7=32</t>
  </si>
  <si>
    <t>5*5+8=33</t>
  </si>
  <si>
    <t>5*5+9=34</t>
  </si>
  <si>
    <t>5*6+1=31</t>
  </si>
  <si>
    <t>5*6+2=32</t>
  </si>
  <si>
    <t>5*6+3=33</t>
  </si>
  <si>
    <t>5*6+4=34</t>
  </si>
  <si>
    <t>5*6+5=35</t>
  </si>
  <si>
    <t>5*6+6=36</t>
  </si>
  <si>
    <t>5*6+7=37</t>
  </si>
  <si>
    <t>5*6+8=38</t>
  </si>
  <si>
    <t>5*6+9=39</t>
  </si>
  <si>
    <t>5*7+1=36</t>
  </si>
  <si>
    <t>5*7+2=37</t>
  </si>
  <si>
    <t>5*7+3=38</t>
  </si>
  <si>
    <t>5*7+4=39</t>
  </si>
  <si>
    <t>5*7+5=40</t>
  </si>
  <si>
    <t>5*7+6=41</t>
  </si>
  <si>
    <t>5*7+7=42</t>
  </si>
  <si>
    <t>5*7+8=43</t>
  </si>
  <si>
    <t>5*7+9=44</t>
  </si>
  <si>
    <t>5*8+1=41</t>
  </si>
  <si>
    <t>5*8+2=42</t>
  </si>
  <si>
    <t>5*8+3=43</t>
  </si>
  <si>
    <t>5*8+4=44</t>
  </si>
  <si>
    <t>5*8+5=45</t>
  </si>
  <si>
    <t>5*8+6=46</t>
  </si>
  <si>
    <t>5*8+7=47</t>
  </si>
  <si>
    <t>5*8+8=48</t>
  </si>
  <si>
    <t>5*8+9=49</t>
  </si>
  <si>
    <t>5*9+1=46</t>
  </si>
  <si>
    <t>5*9+2=47</t>
  </si>
  <si>
    <t>5*9+3=48</t>
  </si>
  <si>
    <t>5*9+4=49</t>
  </si>
  <si>
    <t>5*9+5=50</t>
  </si>
  <si>
    <t>5*9+6=51</t>
  </si>
  <si>
    <t>5*9+7=52</t>
  </si>
  <si>
    <t>5*9+8=53</t>
  </si>
  <si>
    <t>5*9+9=54</t>
  </si>
  <si>
    <t>6*1+4=10</t>
  </si>
  <si>
    <t>6*1+5=11</t>
  </si>
  <si>
    <t>6*1+6=12</t>
  </si>
  <si>
    <t>6*1+7=13</t>
  </si>
  <si>
    <t>6*1+8=14</t>
  </si>
  <si>
    <t>6*1+9=15</t>
  </si>
  <si>
    <t>6*2+1=13</t>
  </si>
  <si>
    <t>6*2+2=14</t>
  </si>
  <si>
    <t>6*2+3=15</t>
  </si>
  <si>
    <t>6*2+4=16</t>
  </si>
  <si>
    <t>6*2+5=17</t>
  </si>
  <si>
    <t>6*2+6=18</t>
  </si>
  <si>
    <t>6*2+7=19</t>
  </si>
  <si>
    <t>6*2+8=20</t>
  </si>
  <si>
    <t>6*2+9=21</t>
  </si>
  <si>
    <t>6*3+1=19</t>
  </si>
  <si>
    <t>6*3+2=20</t>
  </si>
  <si>
    <t>6*3+3=21</t>
  </si>
  <si>
    <t>6*3+4=22</t>
  </si>
  <si>
    <t>6*3+5=23</t>
  </si>
  <si>
    <t>6*3+6=24</t>
  </si>
  <si>
    <t>6*3+7=25</t>
  </si>
  <si>
    <t>6*3+8=26</t>
  </si>
  <si>
    <t>6*3+9=27</t>
  </si>
  <si>
    <t>6*4+1=25</t>
  </si>
  <si>
    <t>6*4+2=26</t>
  </si>
  <si>
    <t>6*4+3=27</t>
  </si>
  <si>
    <t>6*4+4=28</t>
  </si>
  <si>
    <t>6*4+5=29</t>
  </si>
  <si>
    <t>6*4+6=30</t>
  </si>
  <si>
    <t>6*4+7=31</t>
  </si>
  <si>
    <t>6*4+8=32</t>
  </si>
  <si>
    <t>6*4+9=33</t>
  </si>
  <si>
    <t>6*5+1=31</t>
  </si>
  <si>
    <t>6*5+2=32</t>
  </si>
  <si>
    <t>6*5+3=33</t>
  </si>
  <si>
    <t>6*5+4=34</t>
  </si>
  <si>
    <t>6*5+5=35</t>
  </si>
  <si>
    <t>6*5+6=36</t>
  </si>
  <si>
    <t>6*5+7=37</t>
  </si>
  <si>
    <t>6*5+8=38</t>
  </si>
  <si>
    <t>6*5+9=39</t>
  </si>
  <si>
    <t>6*6+1=37</t>
  </si>
  <si>
    <t>6*6+2=38</t>
  </si>
  <si>
    <t>6*6+3=39</t>
  </si>
  <si>
    <t>6*6+4=40</t>
  </si>
  <si>
    <t>6*6+5=41</t>
  </si>
  <si>
    <t>6*6+6=42</t>
  </si>
  <si>
    <t>6*6+7=43</t>
  </si>
  <si>
    <t>6*6+8=44</t>
  </si>
  <si>
    <t>6*6+9=45</t>
  </si>
  <si>
    <t>6*7+1=43</t>
  </si>
  <si>
    <t>6*7+2=44</t>
  </si>
  <si>
    <t>6*7+3=45</t>
  </si>
  <si>
    <t>6*7+4=46</t>
  </si>
  <si>
    <t>6*7+5=47</t>
  </si>
  <si>
    <t>6*7+6=48</t>
  </si>
  <si>
    <t>6*7+7=49</t>
  </si>
  <si>
    <t>6*7+8=50</t>
  </si>
  <si>
    <t>6*7+9=51</t>
  </si>
  <si>
    <t>6*8+1=49</t>
  </si>
  <si>
    <t>6*8+2=50</t>
  </si>
  <si>
    <t>6*8+3=51</t>
  </si>
  <si>
    <t>6*8+4=52</t>
  </si>
  <si>
    <t>6*8+5=53</t>
  </si>
  <si>
    <t>6*8+6=54</t>
  </si>
  <si>
    <t>6*8+7=55</t>
  </si>
  <si>
    <t>6*8+8=56</t>
  </si>
  <si>
    <t>6*8+9=57</t>
  </si>
  <si>
    <t>6*9+1=55</t>
  </si>
  <si>
    <t>6*9+2=56</t>
  </si>
  <si>
    <t>6*9+3=57</t>
  </si>
  <si>
    <t>6*9+4=58</t>
  </si>
  <si>
    <t>6*9+5=59</t>
  </si>
  <si>
    <t>6*9+6=60</t>
  </si>
  <si>
    <t>6*9+7=61</t>
  </si>
  <si>
    <t>6*9+8=62</t>
  </si>
  <si>
    <t>6*9+9=63</t>
  </si>
  <si>
    <t>7*1+3=10</t>
  </si>
  <si>
    <t>7*1+4=11</t>
  </si>
  <si>
    <t>7*1+5=12</t>
  </si>
  <si>
    <t>7*1+6=13</t>
  </si>
  <si>
    <t>7*1+7=14</t>
  </si>
  <si>
    <t>7*1+8=15</t>
  </si>
  <si>
    <t>7*1+9=16</t>
  </si>
  <si>
    <t>7*2+1=15</t>
  </si>
  <si>
    <t>7*2+2=16</t>
  </si>
  <si>
    <t>7*2+3=17</t>
  </si>
  <si>
    <t>7*2+4=18</t>
  </si>
  <si>
    <t>7*2+5=19</t>
  </si>
  <si>
    <t>7*2+6=20</t>
  </si>
  <si>
    <t>7*2+7=21</t>
  </si>
  <si>
    <t>7*2+8=22</t>
  </si>
  <si>
    <t>7*2+9=23</t>
  </si>
  <si>
    <t>7*3+1=22</t>
  </si>
  <si>
    <t>7*3+2=23</t>
  </si>
  <si>
    <t>7*3+3=24</t>
  </si>
  <si>
    <t>7*3+4=25</t>
  </si>
  <si>
    <t>7*3+5=26</t>
  </si>
  <si>
    <t>7*3+6=27</t>
  </si>
  <si>
    <t>7*3+7=28</t>
  </si>
  <si>
    <t>7*3+8=29</t>
  </si>
  <si>
    <t>7*3+9=30</t>
  </si>
  <si>
    <t>7*4+1=29</t>
  </si>
  <si>
    <t>7*4+2=30</t>
  </si>
  <si>
    <t>7*4+3=31</t>
  </si>
  <si>
    <t>7*4+4=32</t>
  </si>
  <si>
    <t>7*4+5=33</t>
  </si>
  <si>
    <t>7*4+6=34</t>
  </si>
  <si>
    <t>7*4+7=35</t>
  </si>
  <si>
    <t>7*4+8=36</t>
  </si>
  <si>
    <t>7*4+9=37</t>
  </si>
  <si>
    <t>7*5+1=36</t>
  </si>
  <si>
    <t>7*5+2=37</t>
  </si>
  <si>
    <t>7*5+3=38</t>
  </si>
  <si>
    <t>7*5+4=39</t>
  </si>
  <si>
    <t>7*5+5=40</t>
  </si>
  <si>
    <t>7*5+6=41</t>
  </si>
  <si>
    <t>7*5+7=42</t>
  </si>
  <si>
    <t>7*5+8=43</t>
  </si>
  <si>
    <t>7*5+9=44</t>
  </si>
  <si>
    <t>7*6+1=43</t>
  </si>
  <si>
    <t>7*6+2=44</t>
  </si>
  <si>
    <t>7*6+3=45</t>
  </si>
  <si>
    <t>7*6+4=46</t>
  </si>
  <si>
    <t>7*6+5=47</t>
  </si>
  <si>
    <t>7*6+6=48</t>
  </si>
  <si>
    <t>7*6+7=49</t>
  </si>
  <si>
    <t>7*6+8=50</t>
  </si>
  <si>
    <t>7*6+9=51</t>
  </si>
  <si>
    <t>7*7+1=50</t>
  </si>
  <si>
    <t>7*7+2=51</t>
  </si>
  <si>
    <t>7*7+3=52</t>
  </si>
  <si>
    <t>7*7+4=53</t>
  </si>
  <si>
    <t>7*7+5=54</t>
  </si>
  <si>
    <t>7*7+6=55</t>
  </si>
  <si>
    <t>7*7+7=56</t>
  </si>
  <si>
    <t>7*7+8=57</t>
  </si>
  <si>
    <t>7*7+9=58</t>
  </si>
  <si>
    <t>7*8+1=57</t>
  </si>
  <si>
    <t>7*8+2=58</t>
  </si>
  <si>
    <t>7*8+3=59</t>
  </si>
  <si>
    <t>7*8+4=60</t>
  </si>
  <si>
    <t>7*8+5=61</t>
  </si>
  <si>
    <t>7*8+6=62</t>
  </si>
  <si>
    <t>7*8+7=63</t>
  </si>
  <si>
    <t>7*8+8=64</t>
  </si>
  <si>
    <t>7*8+9=65</t>
  </si>
  <si>
    <t>7*9+1=64</t>
  </si>
  <si>
    <t>7*9+2=65</t>
  </si>
  <si>
    <t>7*9+3=66</t>
  </si>
  <si>
    <t>7*9+4=67</t>
  </si>
  <si>
    <t>7*9+5=68</t>
  </si>
  <si>
    <t>7*9+6=69</t>
  </si>
  <si>
    <t>7*9+7=70</t>
  </si>
  <si>
    <t>7*9+8=71</t>
  </si>
  <si>
    <t>7*9+9=72</t>
  </si>
  <si>
    <t>8*1+2=10</t>
  </si>
  <si>
    <t>8*1+3=11</t>
  </si>
  <si>
    <t>8*1+4=12</t>
  </si>
  <si>
    <t>8*1+5=13</t>
  </si>
  <si>
    <t>8*1+6=14</t>
  </si>
  <si>
    <t>8*1+7=15</t>
  </si>
  <si>
    <t>8*1+8=16</t>
  </si>
  <si>
    <t>8*1+9=17</t>
  </si>
  <si>
    <t>8*2+1=17</t>
  </si>
  <si>
    <t>8*2+2=18</t>
  </si>
  <si>
    <t>8*2+3=19</t>
  </si>
  <si>
    <t>8*2+4=20</t>
  </si>
  <si>
    <t>8*2+5=21</t>
  </si>
  <si>
    <t>8*2+6=22</t>
  </si>
  <si>
    <t>8*2+7=23</t>
  </si>
  <si>
    <t>8*2+8=24</t>
  </si>
  <si>
    <t>8*2+9=25</t>
  </si>
  <si>
    <t>8*3+1=25</t>
  </si>
  <si>
    <t>8*3+2=26</t>
  </si>
  <si>
    <t>8*3+3=27</t>
  </si>
  <si>
    <t>8*3+4=28</t>
  </si>
  <si>
    <t>8*3+5=29</t>
  </si>
  <si>
    <t>8*3+6=30</t>
  </si>
  <si>
    <t>8*3+7=31</t>
  </si>
  <si>
    <t>8*3+8=32</t>
  </si>
  <si>
    <t>8*3+9=33</t>
  </si>
  <si>
    <t>8*4+1=33</t>
  </si>
  <si>
    <t>8*4+2=34</t>
  </si>
  <si>
    <t>8*4+3=35</t>
  </si>
  <si>
    <t>8*4+4=36</t>
  </si>
  <si>
    <t>8*4+5=37</t>
  </si>
  <si>
    <t>8*4+6=38</t>
  </si>
  <si>
    <t>8*4+7=39</t>
  </si>
  <si>
    <t>8*4+8=40</t>
  </si>
  <si>
    <t>8*4+9=41</t>
  </si>
  <si>
    <t>8*5+1=41</t>
  </si>
  <si>
    <t>8*5+2=42</t>
  </si>
  <si>
    <t>8*5+3=43</t>
  </si>
  <si>
    <t>8*5+4=44</t>
  </si>
  <si>
    <t>8*5+5=45</t>
  </si>
  <si>
    <t>8*5+6=46</t>
  </si>
  <si>
    <t>8*5+7=47</t>
  </si>
  <si>
    <t>8*5+8=48</t>
  </si>
  <si>
    <t>8*5+9=49</t>
  </si>
  <si>
    <t>8*6+1=49</t>
  </si>
  <si>
    <t>8*6+2=50</t>
  </si>
  <si>
    <t>8*6+3=51</t>
  </si>
  <si>
    <t>8*6+4=52</t>
  </si>
  <si>
    <t>8*6+5=53</t>
  </si>
  <si>
    <t>8*6+6=54</t>
  </si>
  <si>
    <t>8*6+7=55</t>
  </si>
  <si>
    <t>8*6+8=56</t>
  </si>
  <si>
    <t>8*6+9=57</t>
  </si>
  <si>
    <t>8*7+1=57</t>
  </si>
  <si>
    <t>8*7+2=58</t>
  </si>
  <si>
    <t>8*7+3=59</t>
  </si>
  <si>
    <t>8*7+4=60</t>
  </si>
  <si>
    <t>8*7+5=61</t>
  </si>
  <si>
    <t>8*7+6=62</t>
  </si>
  <si>
    <t>8*7+7=63</t>
  </si>
  <si>
    <t>8*7+8=64</t>
  </si>
  <si>
    <t>8*7+9=65</t>
  </si>
  <si>
    <t>8*8+1=65</t>
  </si>
  <si>
    <t>8*8+2=66</t>
  </si>
  <si>
    <t>8*8+3=67</t>
  </si>
  <si>
    <t>8*8+4=68</t>
  </si>
  <si>
    <t>8*8+5=69</t>
  </si>
  <si>
    <t>8*8+6=70</t>
  </si>
  <si>
    <t>8*8+7=71</t>
  </si>
  <si>
    <t>8*8+8=72</t>
  </si>
  <si>
    <t>8*8+9=73</t>
  </si>
  <si>
    <t>8*9+1=73</t>
  </si>
  <si>
    <t>8*9+2=74</t>
  </si>
  <si>
    <t>8*9+3=75</t>
  </si>
  <si>
    <t>8*9+4=76</t>
  </si>
  <si>
    <t>8*9+5=77</t>
  </si>
  <si>
    <t>8*9+6=78</t>
  </si>
  <si>
    <t>8*9+7=79</t>
  </si>
  <si>
    <t>8*9+8=80</t>
  </si>
  <si>
    <t>8*9+9=81</t>
  </si>
  <si>
    <t>9*1+1=10</t>
  </si>
  <si>
    <t>9*1+2=11</t>
  </si>
  <si>
    <t>9*1+3=12</t>
  </si>
  <si>
    <t>9*1+4=13</t>
  </si>
  <si>
    <t>9*1+5=14</t>
  </si>
  <si>
    <t>9*1+6=15</t>
  </si>
  <si>
    <t>9*1+7=16</t>
  </si>
  <si>
    <t>9*1+8=17</t>
  </si>
  <si>
    <t>9*1+9=18</t>
  </si>
  <si>
    <t>9*2+1=19</t>
  </si>
  <si>
    <t>9*2+2=20</t>
  </si>
  <si>
    <t>9*2+3=21</t>
  </si>
  <si>
    <t>9*2+4=22</t>
  </si>
  <si>
    <t>9*2+5=23</t>
  </si>
  <si>
    <t>9*2+6=24</t>
  </si>
  <si>
    <t>9*2+7=25</t>
  </si>
  <si>
    <t>9*2+8=26</t>
  </si>
  <si>
    <t>9*2+9=27</t>
  </si>
  <si>
    <t>9*3+1=28</t>
  </si>
  <si>
    <t>9*3+2=29</t>
  </si>
  <si>
    <t>9*3+3=30</t>
  </si>
  <si>
    <t>9*3+4=31</t>
  </si>
  <si>
    <t>9*3+5=32</t>
  </si>
  <si>
    <t>9*3+6=33</t>
  </si>
  <si>
    <t>9*3+7=34</t>
  </si>
  <si>
    <t>9*3+8=35</t>
  </si>
  <si>
    <t>9*3+9=36</t>
  </si>
  <si>
    <t>9*4+1=37</t>
  </si>
  <si>
    <t>9*4+2=38</t>
  </si>
  <si>
    <t>9*4+3=39</t>
  </si>
  <si>
    <t>9*4+4=40</t>
  </si>
  <si>
    <t>9*4+5=41</t>
  </si>
  <si>
    <t>9*4+6=42</t>
  </si>
  <si>
    <t>9*4+7=43</t>
  </si>
  <si>
    <t>9*4+8=44</t>
  </si>
  <si>
    <t>9*4+9=45</t>
  </si>
  <si>
    <t>9*5+1=46</t>
  </si>
  <si>
    <t>9*5+2=47</t>
  </si>
  <si>
    <t>9*5+3=48</t>
  </si>
  <si>
    <t>9*5+4=49</t>
  </si>
  <si>
    <t>9*5+5=50</t>
  </si>
  <si>
    <t>9*5+6=51</t>
  </si>
  <si>
    <t>9*5+7=52</t>
  </si>
  <si>
    <t>9*5+8=53</t>
  </si>
  <si>
    <t>9*5+9=54</t>
  </si>
  <si>
    <t>9*6+1=55</t>
  </si>
  <si>
    <t>9*6+2=56</t>
  </si>
  <si>
    <t>9*6+3=57</t>
  </si>
  <si>
    <t>9*6+4=58</t>
  </si>
  <si>
    <t>9*6+5=59</t>
  </si>
  <si>
    <t>9*6+6=60</t>
  </si>
  <si>
    <t>9*6+7=61</t>
  </si>
  <si>
    <t>9*6+8=62</t>
  </si>
  <si>
    <t>9*6+9=63</t>
  </si>
  <si>
    <t>9*7+1=64</t>
  </si>
  <si>
    <t>9*7+2=65</t>
  </si>
  <si>
    <t>9*7+3=66</t>
  </si>
  <si>
    <t>9*7+4=67</t>
  </si>
  <si>
    <t>9*7+5=68</t>
  </si>
  <si>
    <t>9*7+6=69</t>
  </si>
  <si>
    <t>9*7+7=70</t>
  </si>
  <si>
    <t>9*7+8=71</t>
  </si>
  <si>
    <t>9*7+9=72</t>
  </si>
  <si>
    <t>9*8+1=73</t>
  </si>
  <si>
    <t>9*8+2=74</t>
  </si>
  <si>
    <t>9*8+3=75</t>
  </si>
  <si>
    <t>9*8+4=76</t>
  </si>
  <si>
    <t>9*8+5=77</t>
  </si>
  <si>
    <t>9*8+6=78</t>
  </si>
  <si>
    <t>9*8+7=79</t>
  </si>
  <si>
    <t>9*8+8=80</t>
  </si>
  <si>
    <t>9*8+9=81</t>
  </si>
  <si>
    <t>9*9+1=82</t>
  </si>
  <si>
    <t>9*9+2=83</t>
  </si>
  <si>
    <t>9*9+3=84</t>
  </si>
  <si>
    <t>9*9+4=85</t>
  </si>
  <si>
    <t>9*9+5=86</t>
  </si>
  <si>
    <t>9*9+6=87</t>
  </si>
  <si>
    <t>9*9+7=88</t>
  </si>
  <si>
    <t>9*9+8=89</t>
  </si>
  <si>
    <t>9*9+9=90</t>
  </si>
  <si>
    <t>2*6-1=11</t>
  </si>
  <si>
    <t>2*6-2=10</t>
  </si>
  <si>
    <t>2*7-1=13</t>
  </si>
  <si>
    <t>2*7-2=12</t>
  </si>
  <si>
    <t>2*7-3=11</t>
  </si>
  <si>
    <t>2*7-4=10</t>
  </si>
  <si>
    <t>2*8-1=15</t>
  </si>
  <si>
    <t>2*8-2=14</t>
  </si>
  <si>
    <t>2*8-3=13</t>
  </si>
  <si>
    <t>2*8-4=12</t>
  </si>
  <si>
    <t>2*8-5=11</t>
  </si>
  <si>
    <t>2*8-6=10</t>
  </si>
  <si>
    <t>2*9-1=17</t>
  </si>
  <si>
    <t>2*9-2=16</t>
  </si>
  <si>
    <t>2*9-3=15</t>
  </si>
  <si>
    <t>2*9-4=14</t>
  </si>
  <si>
    <t>2*9-5=13</t>
  </si>
  <si>
    <t>2*9-6=12</t>
  </si>
  <si>
    <t>2*9-7=11</t>
  </si>
  <si>
    <t>2*9-8=10</t>
  </si>
  <si>
    <t>3*4-1=11</t>
  </si>
  <si>
    <t>3*4-2=10</t>
  </si>
  <si>
    <t>3*5-1=14</t>
  </si>
  <si>
    <t>3*5-2=13</t>
  </si>
  <si>
    <t>3*5-3=12</t>
  </si>
  <si>
    <t>3*5-4=11</t>
  </si>
  <si>
    <t>3*5-5=10</t>
  </si>
  <si>
    <t>3*6-1=17</t>
  </si>
  <si>
    <t>3*6-2=16</t>
  </si>
  <si>
    <t>3*6-3=15</t>
  </si>
  <si>
    <t>3*6-4=14</t>
  </si>
  <si>
    <t>3*6-5=13</t>
  </si>
  <si>
    <t>3*6-6=12</t>
  </si>
  <si>
    <t>3*6-7=11</t>
  </si>
  <si>
    <t>3*6-8=10</t>
  </si>
  <si>
    <t>3*7-1=20</t>
  </si>
  <si>
    <t>3*7-2=19</t>
  </si>
  <si>
    <t>3*7-3=18</t>
  </si>
  <si>
    <t>3*7-4=17</t>
  </si>
  <si>
    <t>3*7-5=16</t>
  </si>
  <si>
    <t>3*7-6=15</t>
  </si>
  <si>
    <t>3*7-7=14</t>
  </si>
  <si>
    <t>3*7-8=13</t>
  </si>
  <si>
    <t>3*7-9=12</t>
  </si>
  <si>
    <t>3*8-1=23</t>
  </si>
  <si>
    <t>3*8-2=22</t>
  </si>
  <si>
    <t>3*8-3=21</t>
  </si>
  <si>
    <t>3*8-4=20</t>
  </si>
  <si>
    <t>3*8-5=19</t>
  </si>
  <si>
    <t>3*8-6=18</t>
  </si>
  <si>
    <t>3*8-7=17</t>
  </si>
  <si>
    <t>3*8-8=16</t>
  </si>
  <si>
    <t>3*8-9=15</t>
  </si>
  <si>
    <t>3*9-1=26</t>
  </si>
  <si>
    <t>3*9-2=25</t>
  </si>
  <si>
    <t>3*9-3=24</t>
  </si>
  <si>
    <t>3*9-4=23</t>
  </si>
  <si>
    <t>3*9-5=22</t>
  </si>
  <si>
    <t>3*9-6=21</t>
  </si>
  <si>
    <t>3*9-7=20</t>
  </si>
  <si>
    <t>3*9-8=19</t>
  </si>
  <si>
    <t>3*9-9=18</t>
  </si>
  <si>
    <t>4*3-1=11</t>
  </si>
  <si>
    <t>4*3-2=10</t>
  </si>
  <si>
    <t>4*4-1=15</t>
  </si>
  <si>
    <t>4*4-2=14</t>
  </si>
  <si>
    <t>4*4-3=13</t>
  </si>
  <si>
    <t>4*4-4=12</t>
  </si>
  <si>
    <t>4*4-5=11</t>
  </si>
  <si>
    <t>4*4-6=10</t>
  </si>
  <si>
    <t>4*5-1=19</t>
  </si>
  <si>
    <t>4*5-2=18</t>
  </si>
  <si>
    <t>4*5-3=17</t>
  </si>
  <si>
    <t>4*5-4=16</t>
  </si>
  <si>
    <t>4*5-5=15</t>
  </si>
  <si>
    <t>4*5-6=14</t>
  </si>
  <si>
    <t>4*5-7=13</t>
  </si>
  <si>
    <t>4*5-8=12</t>
  </si>
  <si>
    <t>4*5-9=11</t>
  </si>
  <si>
    <t>4*6-1=23</t>
  </si>
  <si>
    <t>4*6-2=22</t>
  </si>
  <si>
    <t>4*6-3=21</t>
  </si>
  <si>
    <t>4*6-4=20</t>
  </si>
  <si>
    <t>4*6-5=19</t>
  </si>
  <si>
    <t>4*6-6=18</t>
  </si>
  <si>
    <t>4*6-7=17</t>
  </si>
  <si>
    <t>4*6-8=16</t>
  </si>
  <si>
    <t>4*6-9=15</t>
  </si>
  <si>
    <t>4*7-1=27</t>
  </si>
  <si>
    <t>4*7-2=26</t>
  </si>
  <si>
    <t>4*7-3=25</t>
  </si>
  <si>
    <t>4*7-4=24</t>
  </si>
  <si>
    <t>4*7-5=23</t>
  </si>
  <si>
    <t>4*7-6=22</t>
  </si>
  <si>
    <t>4*7-7=21</t>
  </si>
  <si>
    <t>4*7-8=20</t>
  </si>
  <si>
    <t>4*7-9=19</t>
  </si>
  <si>
    <t>4*8-1=31</t>
  </si>
  <si>
    <t>4*8-2=30</t>
  </si>
  <si>
    <t>4*8-3=29</t>
  </si>
  <si>
    <t>4*8-4=28</t>
  </si>
  <si>
    <t>4*8-5=27</t>
  </si>
  <si>
    <t>4*8-6=26</t>
  </si>
  <si>
    <t>4*8-7=25</t>
  </si>
  <si>
    <t>4*8-8=24</t>
  </si>
  <si>
    <t>4*8-9=23</t>
  </si>
  <si>
    <t>4*9-1=35</t>
  </si>
  <si>
    <t>4*9-2=34</t>
  </si>
  <si>
    <t>4*9-3=33</t>
  </si>
  <si>
    <t>4*9-4=32</t>
  </si>
  <si>
    <t>4*9-5=31</t>
  </si>
  <si>
    <t>4*9-6=30</t>
  </si>
  <si>
    <t>4*9-7=29</t>
  </si>
  <si>
    <t>4*9-8=28</t>
  </si>
  <si>
    <t>4*9-9=27</t>
  </si>
  <si>
    <t>5*3-1=14</t>
  </si>
  <si>
    <t>5*3-2=13</t>
  </si>
  <si>
    <t>5*3-3=12</t>
  </si>
  <si>
    <t>5*3-4=11</t>
  </si>
  <si>
    <t>5*3-5=10</t>
  </si>
  <si>
    <t>5*4-1=19</t>
  </si>
  <si>
    <t>5*4-2=18</t>
  </si>
  <si>
    <t>5*4-3=17</t>
  </si>
  <si>
    <t>5*4-4=16</t>
  </si>
  <si>
    <t>5*4-5=15</t>
  </si>
  <si>
    <t>5*4-6=14</t>
  </si>
  <si>
    <t>5*4-7=13</t>
  </si>
  <si>
    <t>5*4-8=12</t>
  </si>
  <si>
    <t>5*4-9=11</t>
  </si>
  <si>
    <t>5*5-1=24</t>
  </si>
  <si>
    <t>5*5-2=23</t>
  </si>
  <si>
    <t>5*5-3=22</t>
  </si>
  <si>
    <t>5*5-4=21</t>
  </si>
  <si>
    <t>5*5-5=20</t>
  </si>
  <si>
    <t>5*5-6=19</t>
  </si>
  <si>
    <t>5*5-7=18</t>
  </si>
  <si>
    <t>5*5-8=17</t>
  </si>
  <si>
    <t>5*5-9=16</t>
  </si>
  <si>
    <t>5*6-1=29</t>
  </si>
  <si>
    <t>5*6-2=28</t>
  </si>
  <si>
    <t>5*6-3=27</t>
  </si>
  <si>
    <t>5*6-4=26</t>
  </si>
  <si>
    <t>5*6-5=25</t>
  </si>
  <si>
    <t>5*6-6=24</t>
  </si>
  <si>
    <t>5*6-7=23</t>
  </si>
  <si>
    <t>5*6-8=22</t>
  </si>
  <si>
    <t>5*6-9=21</t>
  </si>
  <si>
    <t>5*7-1=34</t>
  </si>
  <si>
    <t>5*7-2=33</t>
  </si>
  <si>
    <t>5*7-3=32</t>
  </si>
  <si>
    <t>5*7-4=31</t>
  </si>
  <si>
    <t>5*7-5=30</t>
  </si>
  <si>
    <t>5*7-6=29</t>
  </si>
  <si>
    <t>5*7-7=28</t>
  </si>
  <si>
    <t>5*7-8=27</t>
  </si>
  <si>
    <t>5*7-9=26</t>
  </si>
  <si>
    <t>5*8-1=39</t>
  </si>
  <si>
    <t>5*8-2=38</t>
  </si>
  <si>
    <t>5*8-3=37</t>
  </si>
  <si>
    <t>5*8-4=36</t>
  </si>
  <si>
    <t>5*8-5=35</t>
  </si>
  <si>
    <t>5*8-6=34</t>
  </si>
  <si>
    <t>5*8-7=33</t>
  </si>
  <si>
    <t>5*8-8=32</t>
  </si>
  <si>
    <t>5*8-9=31</t>
  </si>
  <si>
    <t>5*9-1=44</t>
  </si>
  <si>
    <t>5*9-2=43</t>
  </si>
  <si>
    <t>5*9-3=42</t>
  </si>
  <si>
    <t>5*9-4=41</t>
  </si>
  <si>
    <t>5*9-5=40</t>
  </si>
  <si>
    <t>5*9-6=39</t>
  </si>
  <si>
    <t>5*9-7=38</t>
  </si>
  <si>
    <t>5*9-8=37</t>
  </si>
  <si>
    <t>5*9-9=36</t>
  </si>
  <si>
    <t>6*2-1=11</t>
  </si>
  <si>
    <t>6*2-2=10</t>
  </si>
  <si>
    <t>6*3-1=17</t>
  </si>
  <si>
    <t>6*3-2=16</t>
  </si>
  <si>
    <t>6*3-3=15</t>
  </si>
  <si>
    <t>6*3-4=14</t>
  </si>
  <si>
    <t>6*3-5=13</t>
  </si>
  <si>
    <t>6*3-6=12</t>
  </si>
  <si>
    <t>6*3-7=11</t>
  </si>
  <si>
    <t>6*3-8=10</t>
  </si>
  <si>
    <t>6*4-1=23</t>
  </si>
  <si>
    <t>6*4-2=22</t>
  </si>
  <si>
    <t>6*4-3=21</t>
  </si>
  <si>
    <t>6*4-4=20</t>
  </si>
  <si>
    <t>6*4-5=19</t>
  </si>
  <si>
    <t>6*4-6=18</t>
  </si>
  <si>
    <t>6*4-7=17</t>
  </si>
  <si>
    <t>6*4-8=16</t>
  </si>
  <si>
    <t>6*4-9=15</t>
  </si>
  <si>
    <t>6*5-1=29</t>
  </si>
  <si>
    <t>6*5-2=28</t>
  </si>
  <si>
    <t>6*5-3=27</t>
  </si>
  <si>
    <t>6*5-4=26</t>
  </si>
  <si>
    <t>6*5-5=25</t>
  </si>
  <si>
    <t>6*5-6=24</t>
  </si>
  <si>
    <t>6*5-7=23</t>
  </si>
  <si>
    <t>6*5-8=22</t>
  </si>
  <si>
    <t>6*5-9=21</t>
  </si>
  <si>
    <t>6*6-1=35</t>
  </si>
  <si>
    <t>6*6-2=34</t>
  </si>
  <si>
    <t>6*6-3=33</t>
  </si>
  <si>
    <t>6*6-4=32</t>
  </si>
  <si>
    <t>6*6-5=31</t>
  </si>
  <si>
    <t>6*6-6=30</t>
  </si>
  <si>
    <t>6*6-7=29</t>
  </si>
  <si>
    <t>6*6-8=28</t>
  </si>
  <si>
    <t>6*6-9=27</t>
  </si>
  <si>
    <t>6*7-1=41</t>
  </si>
  <si>
    <t>6*7-2=40</t>
  </si>
  <si>
    <t>6*7-3=39</t>
  </si>
  <si>
    <t>6*7-4=38</t>
  </si>
  <si>
    <t>6*7-5=37</t>
  </si>
  <si>
    <t>6*7-6=36</t>
  </si>
  <si>
    <t>6*7-7=35</t>
  </si>
  <si>
    <t>6*7-8=34</t>
  </si>
  <si>
    <t>6*7-9=33</t>
  </si>
  <si>
    <t>6*8-1=47</t>
  </si>
  <si>
    <t>6*8-2=46</t>
  </si>
  <si>
    <t>6*8-3=45</t>
  </si>
  <si>
    <t>6*8-4=44</t>
  </si>
  <si>
    <t>6*8-5=43</t>
  </si>
  <si>
    <t>6*8-6=42</t>
  </si>
  <si>
    <t>6*8-7=41</t>
  </si>
  <si>
    <t>6*8-8=40</t>
  </si>
  <si>
    <t>6*8-9=39</t>
  </si>
  <si>
    <t>6*9-1=53</t>
  </si>
  <si>
    <t>6*9-2=52</t>
  </si>
  <si>
    <t>6*9-3=51</t>
  </si>
  <si>
    <t>6*9-4=50</t>
  </si>
  <si>
    <t>6*9-5=49</t>
  </si>
  <si>
    <t>6*9-6=48</t>
  </si>
  <si>
    <t>6*9-7=47</t>
  </si>
  <si>
    <t>6*9-8=46</t>
  </si>
  <si>
    <t>6*9-9=45</t>
  </si>
  <si>
    <t>7*2-1=13</t>
  </si>
  <si>
    <t>7*2-2=12</t>
  </si>
  <si>
    <t>7*2-3=11</t>
  </si>
  <si>
    <t>7*2-4=10</t>
  </si>
  <si>
    <t>7*3-1=20</t>
  </si>
  <si>
    <t>7*3-2=19</t>
  </si>
  <si>
    <t>7*3-3=18</t>
  </si>
  <si>
    <t>7*3-4=17</t>
  </si>
  <si>
    <t>7*3-5=16</t>
  </si>
  <si>
    <t>7*3-6=15</t>
  </si>
  <si>
    <t>7*3-7=14</t>
  </si>
  <si>
    <t>7*3-8=13</t>
  </si>
  <si>
    <t>7*3-9=12</t>
  </si>
  <si>
    <t>7*4-1=27</t>
  </si>
  <si>
    <t>7*4-2=26</t>
  </si>
  <si>
    <t>7*4-3=25</t>
  </si>
  <si>
    <t>7*4-4=24</t>
  </si>
  <si>
    <t>7*4-5=23</t>
  </si>
  <si>
    <t>7*4-6=22</t>
  </si>
  <si>
    <t>7*4-7=21</t>
  </si>
  <si>
    <t>7*4-8=20</t>
  </si>
  <si>
    <t>7*4-9=19</t>
  </si>
  <si>
    <t>7*5-1=34</t>
  </si>
  <si>
    <t>7*5-2=33</t>
  </si>
  <si>
    <t>7*5-3=32</t>
  </si>
  <si>
    <t>7*5-4=31</t>
  </si>
  <si>
    <t>7*5-5=30</t>
  </si>
  <si>
    <t>7*5-6=29</t>
  </si>
  <si>
    <t>7*5-7=28</t>
  </si>
  <si>
    <t>7*5-8=27</t>
  </si>
  <si>
    <t>7*5-9=26</t>
  </si>
  <si>
    <t>7*6-1=41</t>
  </si>
  <si>
    <t>7*6-2=40</t>
  </si>
  <si>
    <t>7*6-3=39</t>
  </si>
  <si>
    <t>7*6-4=38</t>
  </si>
  <si>
    <t>7*6-5=37</t>
  </si>
  <si>
    <t>7*6-6=36</t>
  </si>
  <si>
    <t>7*6-7=35</t>
  </si>
  <si>
    <t>7*6-8=34</t>
  </si>
  <si>
    <t>7*6-9=33</t>
  </si>
  <si>
    <t>7*7-1=48</t>
  </si>
  <si>
    <t>7*7-2=47</t>
  </si>
  <si>
    <t>7*7-3=46</t>
  </si>
  <si>
    <t>7*7-4=45</t>
  </si>
  <si>
    <t>7*7-5=44</t>
  </si>
  <si>
    <t>7*7-6=43</t>
  </si>
  <si>
    <t>7*7-7=42</t>
  </si>
  <si>
    <t>7*7-8=41</t>
  </si>
  <si>
    <t>7*7-9=40</t>
  </si>
  <si>
    <t>7*8-1=55</t>
  </si>
  <si>
    <t>7*8-2=54</t>
  </si>
  <si>
    <t>7*8-3=53</t>
  </si>
  <si>
    <t>7*8-4=52</t>
  </si>
  <si>
    <t>7*8-5=51</t>
  </si>
  <si>
    <t>7*8-6=50</t>
  </si>
  <si>
    <t>7*8-7=49</t>
  </si>
  <si>
    <t>7*8-8=48</t>
  </si>
  <si>
    <t>7*8-9=47</t>
  </si>
  <si>
    <t>7*9-1=62</t>
  </si>
  <si>
    <t>7*9-2=61</t>
  </si>
  <si>
    <t>7*9-3=60</t>
  </si>
  <si>
    <t>7*9-4=59</t>
  </si>
  <si>
    <t>7*9-5=58</t>
  </si>
  <si>
    <t>7*9-6=57</t>
  </si>
  <si>
    <t>7*9-7=56</t>
  </si>
  <si>
    <t>7*9-8=55</t>
  </si>
  <si>
    <t>7*9-9=54</t>
  </si>
  <si>
    <t>8*2-1=15</t>
  </si>
  <si>
    <t>8*2-2=14</t>
  </si>
  <si>
    <t>8*2-3=13</t>
  </si>
  <si>
    <t>8*2-4=12</t>
  </si>
  <si>
    <t>8*2-5=11</t>
  </si>
  <si>
    <t>8*2-6=10</t>
  </si>
  <si>
    <t>8*3-1=23</t>
  </si>
  <si>
    <t>8*3-2=22</t>
  </si>
  <si>
    <t>8*3-3=21</t>
  </si>
  <si>
    <t>8*3-4=20</t>
  </si>
  <si>
    <t>8*3-5=19</t>
  </si>
  <si>
    <t>8*3-6=18</t>
  </si>
  <si>
    <t>8*3-7=17</t>
  </si>
  <si>
    <t>8*3-8=16</t>
  </si>
  <si>
    <t>8*3-9=15</t>
  </si>
  <si>
    <t>8*4-1=31</t>
  </si>
  <si>
    <t>8*4-2=30</t>
  </si>
  <si>
    <t>8*4-3=29</t>
  </si>
  <si>
    <t>8*4-4=28</t>
  </si>
  <si>
    <t>8*4-5=27</t>
  </si>
  <si>
    <t>8*4-6=26</t>
  </si>
  <si>
    <t>8*4-7=25</t>
  </si>
  <si>
    <t>8*4-8=24</t>
  </si>
  <si>
    <t>8*4-9=23</t>
  </si>
  <si>
    <t>8*5-1=39</t>
  </si>
  <si>
    <t>8*5-2=38</t>
  </si>
  <si>
    <t>8*5-3=37</t>
  </si>
  <si>
    <t>8*5-4=36</t>
  </si>
  <si>
    <t>8*5-5=35</t>
  </si>
  <si>
    <t>8*5-6=34</t>
  </si>
  <si>
    <t>8*5-7=33</t>
  </si>
  <si>
    <t>8*5-8=32</t>
  </si>
  <si>
    <t>8*5-9=31</t>
  </si>
  <si>
    <t>8*6-1=47</t>
  </si>
  <si>
    <t>8*6-2=46</t>
  </si>
  <si>
    <t>8*6-3=45</t>
  </si>
  <si>
    <t>8*6-4=44</t>
  </si>
  <si>
    <t>8*6-5=43</t>
  </si>
  <si>
    <t>8*6-6=42</t>
  </si>
  <si>
    <t>8*6-7=41</t>
  </si>
  <si>
    <t>8*6-8=40</t>
  </si>
  <si>
    <t>8*6-9=39</t>
  </si>
  <si>
    <t>8*7-1=55</t>
  </si>
  <si>
    <t>8*7-2=54</t>
  </si>
  <si>
    <t>8*7-3=53</t>
  </si>
  <si>
    <t>8*7-4=52</t>
  </si>
  <si>
    <t>8*7-5=51</t>
  </si>
  <si>
    <t>8*7-6=50</t>
  </si>
  <si>
    <t>8*7-7=49</t>
  </si>
  <si>
    <t>8*7-8=48</t>
  </si>
  <si>
    <t>8*7-9=47</t>
  </si>
  <si>
    <t>8*8-1=63</t>
  </si>
  <si>
    <t>8*8-2=62</t>
  </si>
  <si>
    <t>8*8-3=61</t>
  </si>
  <si>
    <t>8*8-4=60</t>
  </si>
  <si>
    <t>8*8-5=59</t>
  </si>
  <si>
    <t>8*8-6=58</t>
  </si>
  <si>
    <t>8*8-7=57</t>
  </si>
  <si>
    <t>8*8-8=56</t>
  </si>
  <si>
    <t>8*8-9=55</t>
  </si>
  <si>
    <t>8*9-1=71</t>
  </si>
  <si>
    <t>8*9-2=70</t>
  </si>
  <si>
    <t>8*9-3=69</t>
  </si>
  <si>
    <t>8*9-4=68</t>
  </si>
  <si>
    <t>8*9-5=67</t>
  </si>
  <si>
    <t>8*9-6=66</t>
  </si>
  <si>
    <t>8*9-7=65</t>
  </si>
  <si>
    <t>8*9-8=64</t>
  </si>
  <si>
    <t>8*9-9=63</t>
  </si>
  <si>
    <t>9*2-1=17</t>
  </si>
  <si>
    <t>9*2-2=16</t>
  </si>
  <si>
    <t>9*2-3=15</t>
  </si>
  <si>
    <t>9*2-4=14</t>
  </si>
  <si>
    <t>9*2-5=13</t>
  </si>
  <si>
    <t>9*2-6=12</t>
  </si>
  <si>
    <t>9*2-7=11</t>
  </si>
  <si>
    <t>9*2-8=10</t>
  </si>
  <si>
    <t>9*3-1=26</t>
  </si>
  <si>
    <t>9*3-2=25</t>
  </si>
  <si>
    <t>9*3-3=24</t>
  </si>
  <si>
    <t>9*3-4=23</t>
  </si>
  <si>
    <t>9*3-5=22</t>
  </si>
  <si>
    <t>9*3-6=21</t>
  </si>
  <si>
    <t>9*3-7=20</t>
  </si>
  <si>
    <t>9*3-8=19</t>
  </si>
  <si>
    <t>9*3-9=18</t>
  </si>
  <si>
    <t>9*4-1=35</t>
  </si>
  <si>
    <t>9*4-2=34</t>
  </si>
  <si>
    <t>9*4-3=33</t>
  </si>
  <si>
    <t>9*4-4=32</t>
  </si>
  <si>
    <t>9*4-5=31</t>
  </si>
  <si>
    <t>9*4-6=30</t>
  </si>
  <si>
    <t>9*4-7=29</t>
  </si>
  <si>
    <t>9*4-8=28</t>
  </si>
  <si>
    <t>9*4-9=27</t>
  </si>
  <si>
    <t>9*5-1=44</t>
  </si>
  <si>
    <t>9*5-2=43</t>
  </si>
  <si>
    <t>9*5-3=42</t>
  </si>
  <si>
    <t>9*5-4=41</t>
  </si>
  <si>
    <t>9*5-5=40</t>
  </si>
  <si>
    <t>9*5-6=39</t>
  </si>
  <si>
    <t>9*5-7=38</t>
  </si>
  <si>
    <t>9*5-8=37</t>
  </si>
  <si>
    <t>9*5-9=36</t>
  </si>
  <si>
    <t>9*6-1=53</t>
  </si>
  <si>
    <t>9*6-2=52</t>
  </si>
  <si>
    <t>9*6-3=51</t>
  </si>
  <si>
    <t>9*6-4=50</t>
  </si>
  <si>
    <t>9*6-5=49</t>
  </si>
  <si>
    <t>9*6-6=48</t>
  </si>
  <si>
    <t>9*6-7=47</t>
  </si>
  <si>
    <t>9*6-8=46</t>
  </si>
  <si>
    <t>9*6-9=45</t>
  </si>
  <si>
    <t>9*7-1=62</t>
  </si>
  <si>
    <t>9*7-2=61</t>
  </si>
  <si>
    <t>9*7-3=60</t>
  </si>
  <si>
    <t>9*7-4=59</t>
  </si>
  <si>
    <t>9*7-5=58</t>
  </si>
  <si>
    <t>9*7-6=57</t>
  </si>
  <si>
    <t>9*7-7=56</t>
  </si>
  <si>
    <t>9*7-8=55</t>
  </si>
  <si>
    <t>9*7-9=54</t>
  </si>
  <si>
    <t>9*8-1=71</t>
  </si>
  <si>
    <t>9*8-2=70</t>
  </si>
  <si>
    <t>9*8-3=69</t>
  </si>
  <si>
    <t>9*8-4=68</t>
  </si>
  <si>
    <t>9*8-5=67</t>
  </si>
  <si>
    <t>9*8-6=66</t>
  </si>
  <si>
    <t>9*8-7=65</t>
  </si>
  <si>
    <t>9*8-8=64</t>
  </si>
  <si>
    <t>9*8-9=63</t>
  </si>
  <si>
    <t>9*9-1=80</t>
  </si>
  <si>
    <t>9*9-2=79</t>
  </si>
  <si>
    <t>9*9-3=78</t>
  </si>
  <si>
    <t>9*9-4=77</t>
  </si>
  <si>
    <t>9*9-5=76</t>
  </si>
  <si>
    <t>9*9-6=75</t>
  </si>
  <si>
    <t>9*9-7=74</t>
  </si>
  <si>
    <t>9*9-8=73</t>
  </si>
  <si>
    <t>9*9-9=72</t>
  </si>
  <si>
    <t>1*2*5=10</t>
  </si>
  <si>
    <t>1*2*6=12</t>
  </si>
  <si>
    <t>1*2*7=14</t>
  </si>
  <si>
    <t>1*2*8=16</t>
  </si>
  <si>
    <t>1*2*9=18</t>
  </si>
  <si>
    <t>1*3*4=12</t>
  </si>
  <si>
    <t>1*3*5=15</t>
  </si>
  <si>
    <t>1*3*6=18</t>
  </si>
  <si>
    <t>1*3*7=21</t>
  </si>
  <si>
    <t>1*3*8=24</t>
  </si>
  <si>
    <t>1*3*9=27</t>
  </si>
  <si>
    <t>1*4*3=12</t>
  </si>
  <si>
    <t>1*4*4=16</t>
  </si>
  <si>
    <t>1*4*5=20</t>
  </si>
  <si>
    <t>1*4*6=24</t>
  </si>
  <si>
    <t>1*4*7=28</t>
  </si>
  <si>
    <t>1*4*8=32</t>
  </si>
  <si>
    <t>1*4*9=36</t>
  </si>
  <si>
    <t>1*5*2=10</t>
  </si>
  <si>
    <t>1*5*3=15</t>
  </si>
  <si>
    <t>1*5*4=20</t>
  </si>
  <si>
    <t>1*5*5=25</t>
  </si>
  <si>
    <t>1*5*6=30</t>
  </si>
  <si>
    <t>1*5*7=35</t>
  </si>
  <si>
    <t>1*5*8=40</t>
  </si>
  <si>
    <t>1*5*9=45</t>
  </si>
  <si>
    <t>1*6*2=12</t>
  </si>
  <si>
    <t>1*6*3=18</t>
  </si>
  <si>
    <t>1*6*4=24</t>
  </si>
  <si>
    <t>1*6*5=30</t>
  </si>
  <si>
    <t>1*6*6=36</t>
  </si>
  <si>
    <t>1*6*7=42</t>
  </si>
  <si>
    <t>1*6*8=48</t>
  </si>
  <si>
    <t>1*6*9=54</t>
  </si>
  <si>
    <t>1*7*2=14</t>
  </si>
  <si>
    <t>1*7*3=21</t>
  </si>
  <si>
    <t>1*7*4=28</t>
  </si>
  <si>
    <t>1*7*5=35</t>
  </si>
  <si>
    <t>1*7*6=42</t>
  </si>
  <si>
    <t>1*7*7=49</t>
  </si>
  <si>
    <t>1*7*8=56</t>
  </si>
  <si>
    <t>1*7*9=63</t>
  </si>
  <si>
    <t>1*8*2=16</t>
  </si>
  <si>
    <t>1*8*3=24</t>
  </si>
  <si>
    <t>1*8*4=32</t>
  </si>
  <si>
    <t>1*8*5=40</t>
  </si>
  <si>
    <t>1*8*6=48</t>
  </si>
  <si>
    <t>1*8*7=56</t>
  </si>
  <si>
    <t>1*8*8=64</t>
  </si>
  <si>
    <t>1*8*9=72</t>
  </si>
  <si>
    <t>1*9*2=18</t>
  </si>
  <si>
    <t>1*9*3=27</t>
  </si>
  <si>
    <t>1*9*4=36</t>
  </si>
  <si>
    <t>1*9*5=45</t>
  </si>
  <si>
    <t>1*9*6=54</t>
  </si>
  <si>
    <t>1*9*7=63</t>
  </si>
  <si>
    <t>1*9*8=72</t>
  </si>
  <si>
    <t>1*9*9=81</t>
  </si>
  <si>
    <t>2*1*5=10</t>
  </si>
  <si>
    <t>2*1*6=12</t>
  </si>
  <si>
    <t>2*1*7=14</t>
  </si>
  <si>
    <t>2*1*8=16</t>
  </si>
  <si>
    <t>2*1*9=18</t>
  </si>
  <si>
    <t>2*2*3=12</t>
  </si>
  <si>
    <t>2*2*4=16</t>
  </si>
  <si>
    <t>2*2*5=20</t>
  </si>
  <si>
    <t>2*2*6=24</t>
  </si>
  <si>
    <t>2*2*7=28</t>
  </si>
  <si>
    <t>2*2*8=32</t>
  </si>
  <si>
    <t>2*2*9=36</t>
  </si>
  <si>
    <t>2*3*2=12</t>
  </si>
  <si>
    <t>2*3*3=18</t>
  </si>
  <si>
    <t>2*3*4=24</t>
  </si>
  <si>
    <t>2*3*5=30</t>
  </si>
  <si>
    <t>2*3*6=36</t>
  </si>
  <si>
    <t>2*3*7=42</t>
  </si>
  <si>
    <t>2*3*8=48</t>
  </si>
  <si>
    <t>2*3*9=54</t>
  </si>
  <si>
    <t>2*4*2=16</t>
  </si>
  <si>
    <t>2*4*3=24</t>
  </si>
  <si>
    <t>2*4*4=32</t>
  </si>
  <si>
    <t>2*4*5=40</t>
  </si>
  <si>
    <t>2*4*6=48</t>
  </si>
  <si>
    <t>2*4*7=56</t>
  </si>
  <si>
    <t>2*4*8=64</t>
  </si>
  <si>
    <t>2*4*9=72</t>
  </si>
  <si>
    <t>2*5*1=10</t>
  </si>
  <si>
    <t>2*5*2=20</t>
  </si>
  <si>
    <t>2*5*3=30</t>
  </si>
  <si>
    <t>2*5*4=40</t>
  </si>
  <si>
    <t>2*5*5=50</t>
  </si>
  <si>
    <t>2*5*6=60</t>
  </si>
  <si>
    <t>2*5*7=70</t>
  </si>
  <si>
    <t>2*5*8=80</t>
  </si>
  <si>
    <t>2*5*9=90</t>
  </si>
  <si>
    <t>2*6*1=12</t>
  </si>
  <si>
    <t>2*6*2=24</t>
  </si>
  <si>
    <t>2*6*3=36</t>
  </si>
  <si>
    <t>2*6*4=48</t>
  </si>
  <si>
    <t>2*6*5=60</t>
  </si>
  <si>
    <t>2*6*6=72</t>
  </si>
  <si>
    <t>2*6*7=84</t>
  </si>
  <si>
    <t>2*6*8=96</t>
  </si>
  <si>
    <t>2*7*1=14</t>
  </si>
  <si>
    <t>2*7*2=28</t>
  </si>
  <si>
    <t>2*7*3=42</t>
  </si>
  <si>
    <t>2*7*4=56</t>
  </si>
  <si>
    <t>2*7*5=70</t>
  </si>
  <si>
    <t>2*7*6=84</t>
  </si>
  <si>
    <t>2*7*7=98</t>
  </si>
  <si>
    <t>2*8*1=16</t>
  </si>
  <si>
    <t>2*8*2=32</t>
  </si>
  <si>
    <t>2*8*3=48</t>
  </si>
  <si>
    <t>2*8*4=64</t>
  </si>
  <si>
    <t>2*8*5=80</t>
  </si>
  <si>
    <t>2*8*6=96</t>
  </si>
  <si>
    <t>2*9*1=18</t>
  </si>
  <si>
    <t>2*9*2=36</t>
  </si>
  <si>
    <t>2*9*3=54</t>
  </si>
  <si>
    <t>2*9*4=72</t>
  </si>
  <si>
    <t>2*9*5=90</t>
  </si>
  <si>
    <t>3*1*4=12</t>
  </si>
  <si>
    <t>3*1*5=15</t>
  </si>
  <si>
    <t>3*1*6=18</t>
  </si>
  <si>
    <t>3*1*7=21</t>
  </si>
  <si>
    <t>3*1*8=24</t>
  </si>
  <si>
    <t>3*1*9=27</t>
  </si>
  <si>
    <t>3*2*2=12</t>
  </si>
  <si>
    <t>3*2*3=18</t>
  </si>
  <si>
    <t>3*2*4=24</t>
  </si>
  <si>
    <t>3*2*5=30</t>
  </si>
  <si>
    <t>3*2*6=36</t>
  </si>
  <si>
    <t>3*2*7=42</t>
  </si>
  <si>
    <t>3*2*8=48</t>
  </si>
  <si>
    <t>3*2*9=54</t>
  </si>
  <si>
    <t>3*3*2=18</t>
  </si>
  <si>
    <t>3*3*3=27</t>
  </si>
  <si>
    <t>3*3*4=36</t>
  </si>
  <si>
    <t>3*3*5=45</t>
  </si>
  <si>
    <t>3*3*6=54</t>
  </si>
  <si>
    <t>3*3*7=63</t>
  </si>
  <si>
    <t>3*3*8=72</t>
  </si>
  <si>
    <t>3*3*9=81</t>
  </si>
  <si>
    <t>3*4*1=12</t>
  </si>
  <si>
    <t>3*4*2=24</t>
  </si>
  <si>
    <t>3*4*3=36</t>
  </si>
  <si>
    <t>3*4*4=48</t>
  </si>
  <si>
    <t>3*4*5=60</t>
  </si>
  <si>
    <t>3*4*6=72</t>
  </si>
  <si>
    <t>3*4*7=84</t>
  </si>
  <si>
    <t>3*4*8=96</t>
  </si>
  <si>
    <t>3*5*1=15</t>
  </si>
  <si>
    <t>3*5*2=30</t>
  </si>
  <si>
    <t>3*5*3=45</t>
  </si>
  <si>
    <t>3*5*4=60</t>
  </si>
  <si>
    <t>3*5*5=75</t>
  </si>
  <si>
    <t>3*5*6=90</t>
  </si>
  <si>
    <t>3*6*1=18</t>
  </si>
  <si>
    <t>3*6*2=36</t>
  </si>
  <si>
    <t>3*6*3=54</t>
  </si>
  <si>
    <t>3*6*4=72</t>
  </si>
  <si>
    <t>3*6*5=90</t>
  </si>
  <si>
    <t>3*7*1=21</t>
  </si>
  <si>
    <t>3*7*2=42</t>
  </si>
  <si>
    <t>3*7*3=63</t>
  </si>
  <si>
    <t>3*7*4=84</t>
  </si>
  <si>
    <t>3*8*1=24</t>
  </si>
  <si>
    <t>3*8*2=48</t>
  </si>
  <si>
    <t>3*8*3=72</t>
  </si>
  <si>
    <t>3*8*4=96</t>
  </si>
  <si>
    <t>3*9*1=27</t>
  </si>
  <si>
    <t>3*9*2=54</t>
  </si>
  <si>
    <t>3*9*3=81</t>
  </si>
  <si>
    <t>4*1*3=12</t>
  </si>
  <si>
    <t>4*1*4=16</t>
  </si>
  <si>
    <t>4*1*5=20</t>
  </si>
  <si>
    <t>4*1*6=24</t>
  </si>
  <si>
    <t>4*1*7=28</t>
  </si>
  <si>
    <t>4*1*8=32</t>
  </si>
  <si>
    <t>4*1*9=36</t>
  </si>
  <si>
    <t>4*2*2=16</t>
  </si>
  <si>
    <t>4*2*3=24</t>
  </si>
  <si>
    <t>4*2*4=32</t>
  </si>
  <si>
    <t>4*2*5=40</t>
  </si>
  <si>
    <t>4*2*6=48</t>
  </si>
  <si>
    <t>4*2*7=56</t>
  </si>
  <si>
    <t>4*2*8=64</t>
  </si>
  <si>
    <t>4*2*9=72</t>
  </si>
  <si>
    <t>4*3*1=12</t>
  </si>
  <si>
    <t>4*3*2=24</t>
  </si>
  <si>
    <t>4*3*3=36</t>
  </si>
  <si>
    <t>4*3*4=48</t>
  </si>
  <si>
    <t>4*3*5=60</t>
  </si>
  <si>
    <t>4*3*6=72</t>
  </si>
  <si>
    <t>4*3*7=84</t>
  </si>
  <si>
    <t>4*3*8=96</t>
  </si>
  <si>
    <t>4*4*1=16</t>
  </si>
  <si>
    <t>4*4*2=32</t>
  </si>
  <si>
    <t>4*4*3=48</t>
  </si>
  <si>
    <t>4*4*4=64</t>
  </si>
  <si>
    <t>4*4*5=80</t>
  </si>
  <si>
    <t>4*4*6=96</t>
  </si>
  <si>
    <t>4*5*1=20</t>
  </si>
  <si>
    <t>4*5*2=40</t>
  </si>
  <si>
    <t>4*5*3=60</t>
  </si>
  <si>
    <t>4*5*4=80</t>
  </si>
  <si>
    <t>4*6*1=24</t>
  </si>
  <si>
    <t>4*6*2=48</t>
  </si>
  <si>
    <t>4*6*3=72</t>
  </si>
  <si>
    <t>4*6*4=96</t>
  </si>
  <si>
    <t>4*7*1=28</t>
  </si>
  <si>
    <t>4*7*2=56</t>
  </si>
  <si>
    <t>4*7*3=84</t>
  </si>
  <si>
    <t>4*8*1=32</t>
  </si>
  <si>
    <t>4*8*2=64</t>
  </si>
  <si>
    <t>4*8*3=96</t>
  </si>
  <si>
    <t>4*9*1=36</t>
  </si>
  <si>
    <t>4*9*2=72</t>
  </si>
  <si>
    <t>5*1*2=10</t>
  </si>
  <si>
    <t>5*1*3=15</t>
  </si>
  <si>
    <t>5*1*4=20</t>
  </si>
  <si>
    <t>5*1*5=25</t>
  </si>
  <si>
    <t>5*1*6=30</t>
  </si>
  <si>
    <t>5*1*7=35</t>
  </si>
  <si>
    <t>5*1*8=40</t>
  </si>
  <si>
    <t>5*1*9=45</t>
  </si>
  <si>
    <t>5*2*1=10</t>
  </si>
  <si>
    <t>5*2*2=20</t>
  </si>
  <si>
    <t>5*2*3=30</t>
  </si>
  <si>
    <t>5*2*4=40</t>
  </si>
  <si>
    <t>5*2*5=50</t>
  </si>
  <si>
    <t>5*2*6=60</t>
  </si>
  <si>
    <t>5*2*7=70</t>
  </si>
  <si>
    <t>5*2*8=80</t>
  </si>
  <si>
    <t>5*2*9=90</t>
  </si>
  <si>
    <t>5*3*1=15</t>
  </si>
  <si>
    <t>5*3*2=30</t>
  </si>
  <si>
    <t>5*3*3=45</t>
  </si>
  <si>
    <t>5*3*4=60</t>
  </si>
  <si>
    <t>5*3*5=75</t>
  </si>
  <si>
    <t>5*3*6=90</t>
  </si>
  <si>
    <t>5*4*1=20</t>
  </si>
  <si>
    <t>5*4*2=40</t>
  </si>
  <si>
    <t>5*4*3=60</t>
  </si>
  <si>
    <t>5*4*4=80</t>
  </si>
  <si>
    <t>5*5*1=25</t>
  </si>
  <si>
    <t>5*5*2=50</t>
  </si>
  <si>
    <t>5*5*3=75</t>
  </si>
  <si>
    <t>5*6*1=30</t>
  </si>
  <si>
    <t>5*6*2=60</t>
  </si>
  <si>
    <t>5*6*3=90</t>
  </si>
  <si>
    <t>5*7*1=35</t>
  </si>
  <si>
    <t>5*7*2=70</t>
  </si>
  <si>
    <t>5*8*1=40</t>
  </si>
  <si>
    <t>5*8*2=80</t>
  </si>
  <si>
    <t>5*9*1=45</t>
  </si>
  <si>
    <t>5*9*2=90</t>
  </si>
  <si>
    <t>6*1*2=12</t>
  </si>
  <si>
    <t>6*1*3=18</t>
  </si>
  <si>
    <t>6*1*4=24</t>
  </si>
  <si>
    <t>6*1*5=30</t>
  </si>
  <si>
    <t>6*1*6=36</t>
  </si>
  <si>
    <t>6*1*7=42</t>
  </si>
  <si>
    <t>6*1*8=48</t>
  </si>
  <si>
    <t>6*1*9=54</t>
  </si>
  <si>
    <t>6*2*1=12</t>
  </si>
  <si>
    <t>6*2*2=24</t>
  </si>
  <si>
    <t>6*2*3=36</t>
  </si>
  <si>
    <t>6*2*4=48</t>
  </si>
  <si>
    <t>6*2*5=60</t>
  </si>
  <si>
    <t>6*2*6=72</t>
  </si>
  <si>
    <t>6*2*7=84</t>
  </si>
  <si>
    <t>6*2*8=96</t>
  </si>
  <si>
    <t>6*3*1=18</t>
  </si>
  <si>
    <t>6*3*2=36</t>
  </si>
  <si>
    <t>6*3*3=54</t>
  </si>
  <si>
    <t>6*3*4=72</t>
  </si>
  <si>
    <t>6*3*5=90</t>
  </si>
  <si>
    <t>6*4*1=24</t>
  </si>
  <si>
    <t>6*4*2=48</t>
  </si>
  <si>
    <t>6*4*3=72</t>
  </si>
  <si>
    <t>6*4*4=96</t>
  </si>
  <si>
    <t>6*5*1=30</t>
  </si>
  <si>
    <t>6*5*2=60</t>
  </si>
  <si>
    <t>6*5*3=90</t>
  </si>
  <si>
    <t>6*6*1=36</t>
  </si>
  <si>
    <t>6*6*2=72</t>
  </si>
  <si>
    <t>6*7*1=42</t>
  </si>
  <si>
    <t>6*7*2=84</t>
  </si>
  <si>
    <t>6*8*1=48</t>
  </si>
  <si>
    <t>6*8*2=96</t>
  </si>
  <si>
    <t>6*9*1=54</t>
  </si>
  <si>
    <t>7*1*2=14</t>
  </si>
  <si>
    <t>7*1*3=21</t>
  </si>
  <si>
    <t>7*1*4=28</t>
  </si>
  <si>
    <t>7*1*5=35</t>
  </si>
  <si>
    <t>7*1*6=42</t>
  </si>
  <si>
    <t>7*1*7=49</t>
  </si>
  <si>
    <t>7*1*8=56</t>
  </si>
  <si>
    <t>7*1*9=63</t>
  </si>
  <si>
    <t>7*2*1=14</t>
  </si>
  <si>
    <t>7*2*2=28</t>
  </si>
  <si>
    <t>7*2*3=42</t>
  </si>
  <si>
    <t>7*2*4=56</t>
  </si>
  <si>
    <t>7*2*5=70</t>
  </si>
  <si>
    <t>7*2*6=84</t>
  </si>
  <si>
    <t>7*2*7=98</t>
  </si>
  <si>
    <t>7*3*1=21</t>
  </si>
  <si>
    <t>7*3*2=42</t>
  </si>
  <si>
    <t>7*3*3=63</t>
  </si>
  <si>
    <t>7*3*4=84</t>
  </si>
  <si>
    <t>7*4*1=28</t>
  </si>
  <si>
    <t>7*4*2=56</t>
  </si>
  <si>
    <t>7*4*3=84</t>
  </si>
  <si>
    <t>7*5*1=35</t>
  </si>
  <si>
    <t>7*5*2=70</t>
  </si>
  <si>
    <t>7*6*1=42</t>
  </si>
  <si>
    <t>7*6*2=84</t>
  </si>
  <si>
    <t>7*7*1=49</t>
  </si>
  <si>
    <t>7*7*2=98</t>
  </si>
  <si>
    <t>7*8*1=56</t>
  </si>
  <si>
    <t>7*9*1=63</t>
  </si>
  <si>
    <t>8*1*2=16</t>
  </si>
  <si>
    <t>8*1*3=24</t>
  </si>
  <si>
    <t>8*1*4=32</t>
  </si>
  <si>
    <t>8*1*5=40</t>
  </si>
  <si>
    <t>8*1*6=48</t>
  </si>
  <si>
    <t>8*1*7=56</t>
  </si>
  <si>
    <t>8*1*8=64</t>
  </si>
  <si>
    <t>8*1*9=72</t>
  </si>
  <si>
    <t>8*2*1=16</t>
  </si>
  <si>
    <t>8*2*2=32</t>
  </si>
  <si>
    <t>8*2*3=48</t>
  </si>
  <si>
    <t>8*2*4=64</t>
  </si>
  <si>
    <t>8*2*5=80</t>
  </si>
  <si>
    <t>8*2*6=96</t>
  </si>
  <si>
    <t>8*3*1=24</t>
  </si>
  <si>
    <t>8*3*2=48</t>
  </si>
  <si>
    <t>8*3*3=72</t>
  </si>
  <si>
    <t>8*3*4=96</t>
  </si>
  <si>
    <t>8*4*1=32</t>
  </si>
  <si>
    <t>8*4*2=64</t>
  </si>
  <si>
    <t>8*4*3=96</t>
  </si>
  <si>
    <t>8*5*1=40</t>
  </si>
  <si>
    <t>8*5*2=80</t>
  </si>
  <si>
    <t>8*6*1=48</t>
  </si>
  <si>
    <t>8*6*2=96</t>
  </si>
  <si>
    <t>8*7*1=56</t>
  </si>
  <si>
    <t>8*8*1=64</t>
  </si>
  <si>
    <t>8*9*1=72</t>
  </si>
  <si>
    <t>9*1*2=18</t>
  </si>
  <si>
    <t>9*1*3=27</t>
  </si>
  <si>
    <t>9*1*4=36</t>
  </si>
  <si>
    <t>9*1*5=45</t>
  </si>
  <si>
    <t>9*1*6=54</t>
  </si>
  <si>
    <t>9*1*7=63</t>
  </si>
  <si>
    <t>9*1*8=72</t>
  </si>
  <si>
    <t>9*1*9=81</t>
  </si>
  <si>
    <t>9*2*1=18</t>
  </si>
  <si>
    <t>9*2*2=36</t>
  </si>
  <si>
    <t>9*2*3=54</t>
  </si>
  <si>
    <t>9*2*4=72</t>
  </si>
  <si>
    <t>9*2*5=90</t>
  </si>
  <si>
    <t>9*3*1=27</t>
  </si>
  <si>
    <t>9*3*2=54</t>
  </si>
  <si>
    <t>9*3*3=81</t>
  </si>
  <si>
    <t>9*4*1=36</t>
  </si>
  <si>
    <t>9*4*2=72</t>
  </si>
  <si>
    <t>9*5*1=45</t>
  </si>
  <si>
    <t>9*5*2=90</t>
  </si>
  <si>
    <t>9*6*1=54</t>
  </si>
  <si>
    <t>9*7*1=63</t>
  </si>
  <si>
    <t>9*8*1=72</t>
  </si>
  <si>
    <t>9*9*1=81</t>
  </si>
  <si>
    <t>2*5/1=10</t>
  </si>
  <si>
    <t>2*6/1=12</t>
  </si>
  <si>
    <t>2*7/1=14</t>
  </si>
  <si>
    <t>2*8/1=16</t>
  </si>
  <si>
    <t>2*9/1=18</t>
  </si>
  <si>
    <t>3*4/1=12</t>
  </si>
  <si>
    <t>3*5/1=15</t>
  </si>
  <si>
    <t>3*6/1=18</t>
  </si>
  <si>
    <t>3*7/1=21</t>
  </si>
  <si>
    <t>3*8/1=24</t>
  </si>
  <si>
    <t>3*8/2=12</t>
  </si>
  <si>
    <t>3*9/1=27</t>
  </si>
  <si>
    <t>4*3/1=12</t>
  </si>
  <si>
    <t>4*4/1=16</t>
  </si>
  <si>
    <t>4*5/1=20</t>
  </si>
  <si>
    <t>4*5/2=10</t>
  </si>
  <si>
    <t>4*6/1=24</t>
  </si>
  <si>
    <t>4*6/2=12</t>
  </si>
  <si>
    <t>4*7/1=28</t>
  </si>
  <si>
    <t>4*7/2=14</t>
  </si>
  <si>
    <t>4*8/1=32</t>
  </si>
  <si>
    <t>4*8/2=16</t>
  </si>
  <si>
    <t>4*9/1=36</t>
  </si>
  <si>
    <t>4*9/2=18</t>
  </si>
  <si>
    <t>4*9/3=12</t>
  </si>
  <si>
    <t>5*2/1=10</t>
  </si>
  <si>
    <t>5*3/1=15</t>
  </si>
  <si>
    <t>5*4/1=20</t>
  </si>
  <si>
    <t>5*4/2=10</t>
  </si>
  <si>
    <t>5*5/1=25</t>
  </si>
  <si>
    <t>5*6/1=30</t>
  </si>
  <si>
    <t>5*6/2=15</t>
  </si>
  <si>
    <t>5*6/3=10</t>
  </si>
  <si>
    <t>5*7/1=35</t>
  </si>
  <si>
    <t>5*8/1=40</t>
  </si>
  <si>
    <t>5*8/2=20</t>
  </si>
  <si>
    <t>5*8/4=10</t>
  </si>
  <si>
    <t>5*9/1=45</t>
  </si>
  <si>
    <t>5*9/3=15</t>
  </si>
  <si>
    <t>6*2/1=12</t>
  </si>
  <si>
    <t>6*3/1=18</t>
  </si>
  <si>
    <t>6*4/1=24</t>
  </si>
  <si>
    <t>6*4/2=12</t>
  </si>
  <si>
    <t>6*5/1=30</t>
  </si>
  <si>
    <t>6*5/2=15</t>
  </si>
  <si>
    <t>6*5/3=10</t>
  </si>
  <si>
    <t>6*6/1=36</t>
  </si>
  <si>
    <t>6*6/2=18</t>
  </si>
  <si>
    <t>6*6/3=12</t>
  </si>
  <si>
    <t>6*7/1=42</t>
  </si>
  <si>
    <t>6*7/2=21</t>
  </si>
  <si>
    <t>6*7/3=14</t>
  </si>
  <si>
    <t>6*8/1=48</t>
  </si>
  <si>
    <t>6*8/2=24</t>
  </si>
  <si>
    <t>6*8/3=16</t>
  </si>
  <si>
    <t>6*8/4=12</t>
  </si>
  <si>
    <t>6*9/1=54</t>
  </si>
  <si>
    <t>6*9/2=27</t>
  </si>
  <si>
    <t>6*9/3=18</t>
  </si>
  <si>
    <t>7*2/1=14</t>
  </si>
  <si>
    <t>7*3/1=21</t>
  </si>
  <si>
    <t>7*4/1=28</t>
  </si>
  <si>
    <t>7*4/2=14</t>
  </si>
  <si>
    <t>7*5/1=35</t>
  </si>
  <si>
    <t>7*6/1=42</t>
  </si>
  <si>
    <t>7*6/2=21</t>
  </si>
  <si>
    <t>7*6/3=14</t>
  </si>
  <si>
    <t>7*7/1=49</t>
  </si>
  <si>
    <t>7*8/1=56</t>
  </si>
  <si>
    <t>7*8/2=28</t>
  </si>
  <si>
    <t>7*8/4=14</t>
  </si>
  <si>
    <t>7*9/1=63</t>
  </si>
  <si>
    <t>7*9/3=21</t>
  </si>
  <si>
    <t>8*2/1=16</t>
  </si>
  <si>
    <t>8*3/1=24</t>
  </si>
  <si>
    <t>8*3/2=12</t>
  </si>
  <si>
    <t>8*4/1=32</t>
  </si>
  <si>
    <t>8*4/2=16</t>
  </si>
  <si>
    <t>8*5/1=40</t>
  </si>
  <si>
    <t>8*5/2=20</t>
  </si>
  <si>
    <t>8*5/4=10</t>
  </si>
  <si>
    <t>8*6/1=48</t>
  </si>
  <si>
    <t>8*6/2=24</t>
  </si>
  <si>
    <t>8*6/3=16</t>
  </si>
  <si>
    <t>8*6/4=12</t>
  </si>
  <si>
    <t>8*7/1=56</t>
  </si>
  <si>
    <t>8*7/2=28</t>
  </si>
  <si>
    <t>8*7/4=14</t>
  </si>
  <si>
    <t>8*8/1=64</t>
  </si>
  <si>
    <t>8*8/2=32</t>
  </si>
  <si>
    <t>8*8/4=16</t>
  </si>
  <si>
    <t>8*9/1=72</t>
  </si>
  <si>
    <t>8*9/2=36</t>
  </si>
  <si>
    <t>8*9/3=24</t>
  </si>
  <si>
    <t>8*9/4=18</t>
  </si>
  <si>
    <t>8*9/6=12</t>
  </si>
  <si>
    <t>9*2/1=18</t>
  </si>
  <si>
    <t>9*3/1=27</t>
  </si>
  <si>
    <t>9*4/1=36</t>
  </si>
  <si>
    <t>9*4/2=18</t>
  </si>
  <si>
    <t>9*4/3=12</t>
  </si>
  <si>
    <t>9*5/1=45</t>
  </si>
  <si>
    <t>9*5/3=15</t>
  </si>
  <si>
    <t>9*6/1=54</t>
  </si>
  <si>
    <t>9*6/2=27</t>
  </si>
  <si>
    <t>9*6/3=18</t>
  </si>
  <si>
    <t>9*7/1=63</t>
  </si>
  <si>
    <t>9*7/3=21</t>
  </si>
  <si>
    <t>9*8/1=72</t>
  </si>
  <si>
    <t>9*8/2=36</t>
  </si>
  <si>
    <t>9*8/3=24</t>
  </si>
  <si>
    <t>9*8/4=18</t>
  </si>
  <si>
    <t>9*8/6=12</t>
  </si>
  <si>
    <t>9*9/1=81</t>
  </si>
  <si>
    <t>9*9/3=27</t>
  </si>
  <si>
    <t>1/1+9=10</t>
  </si>
  <si>
    <t>2/1+8=10</t>
  </si>
  <si>
    <t>2/1+9=11</t>
  </si>
  <si>
    <t>2/2+9=10</t>
  </si>
  <si>
    <t>3/1+7=10</t>
  </si>
  <si>
    <t>3/1+8=11</t>
  </si>
  <si>
    <t>3/1+9=12</t>
  </si>
  <si>
    <t>3/3+9=10</t>
  </si>
  <si>
    <t>4/1+6=10</t>
  </si>
  <si>
    <t>4/1+7=11</t>
  </si>
  <si>
    <t>4/1+8=12</t>
  </si>
  <si>
    <t>4/1+9=13</t>
  </si>
  <si>
    <t>4/2+8=10</t>
  </si>
  <si>
    <t>4/2+9=11</t>
  </si>
  <si>
    <t>4/4+9=10</t>
  </si>
  <si>
    <t>5/1+5=10</t>
  </si>
  <si>
    <t>5/1+6=11</t>
  </si>
  <si>
    <t>5/1+7=12</t>
  </si>
  <si>
    <t>5/1+8=13</t>
  </si>
  <si>
    <t>5/1+9=14</t>
  </si>
  <si>
    <t>5/5+9=10</t>
  </si>
  <si>
    <t>6/1+4=10</t>
  </si>
  <si>
    <t>6/1+5=11</t>
  </si>
  <si>
    <t>6/1+6=12</t>
  </si>
  <si>
    <t>6/1+7=13</t>
  </si>
  <si>
    <t>6/1+8=14</t>
  </si>
  <si>
    <t>6/1+9=15</t>
  </si>
  <si>
    <t>6/2+7=10</t>
  </si>
  <si>
    <t>6/2+8=11</t>
  </si>
  <si>
    <t>6/2+9=12</t>
  </si>
  <si>
    <t>6/3+8=10</t>
  </si>
  <si>
    <t>6/3+9=11</t>
  </si>
  <si>
    <t>6/6+9=10</t>
  </si>
  <si>
    <t>7/1+3=10</t>
  </si>
  <si>
    <t>7/1+4=11</t>
  </si>
  <si>
    <t>7/1+5=12</t>
  </si>
  <si>
    <t>7/1+6=13</t>
  </si>
  <si>
    <t>7/1+7=14</t>
  </si>
  <si>
    <t>7/1+8=15</t>
  </si>
  <si>
    <t>7/1+9=16</t>
  </si>
  <si>
    <t>7/7+9=10</t>
  </si>
  <si>
    <t>8/1+2=10</t>
  </si>
  <si>
    <t>8/1+3=11</t>
  </si>
  <si>
    <t>8/1+4=12</t>
  </si>
  <si>
    <t>8/1+5=13</t>
  </si>
  <si>
    <t>8/1+6=14</t>
  </si>
  <si>
    <t>8/1+7=15</t>
  </si>
  <si>
    <t>8/1+8=16</t>
  </si>
  <si>
    <t>8/1+9=17</t>
  </si>
  <si>
    <t>8/2+6=10</t>
  </si>
  <si>
    <t>8/2+7=11</t>
  </si>
  <si>
    <t>8/2+8=12</t>
  </si>
  <si>
    <t>8/2+9=13</t>
  </si>
  <si>
    <t>8/4+8=10</t>
  </si>
  <si>
    <t>8/4+9=11</t>
  </si>
  <si>
    <t>8/8+9=10</t>
  </si>
  <si>
    <t>9/1+1=10</t>
  </si>
  <si>
    <t>9/1+2=11</t>
  </si>
  <si>
    <t>9/1+3=12</t>
  </si>
  <si>
    <t>9/1+4=13</t>
  </si>
  <si>
    <t>9/1+5=14</t>
  </si>
  <si>
    <t>9/1+6=15</t>
  </si>
  <si>
    <t>9/1+7=16</t>
  </si>
  <si>
    <t>9/1+8=17</t>
  </si>
  <si>
    <t>9/1+9=18</t>
  </si>
  <si>
    <t>9/3+7=10</t>
  </si>
  <si>
    <t>9/3+8=11</t>
  </si>
  <si>
    <t>9/3+9=12</t>
  </si>
  <si>
    <t>9/9+9=10</t>
  </si>
  <si>
    <t>2/1*5=10</t>
  </si>
  <si>
    <t>2/1*6=12</t>
  </si>
  <si>
    <t>2/1*7=14</t>
  </si>
  <si>
    <t>2/1*8=16</t>
  </si>
  <si>
    <t>2/1*9=18</t>
  </si>
  <si>
    <t>3/1*4=12</t>
  </si>
  <si>
    <t>3/1*5=15</t>
  </si>
  <si>
    <t>3/1*6=18</t>
  </si>
  <si>
    <t>3/1*7=21</t>
  </si>
  <si>
    <t>3/1*8=24</t>
  </si>
  <si>
    <t>3/1*9=27</t>
  </si>
  <si>
    <t>3/2*8=12</t>
  </si>
  <si>
    <t>4/1*3=12</t>
  </si>
  <si>
    <t>4/1*4=16</t>
  </si>
  <si>
    <t>4/1*5=20</t>
  </si>
  <si>
    <t>4/1*6=24</t>
  </si>
  <si>
    <t>4/1*7=28</t>
  </si>
  <si>
    <t>4/1*8=32</t>
  </si>
  <si>
    <t>4/1*9=36</t>
  </si>
  <si>
    <t>4/2*5=10</t>
  </si>
  <si>
    <t>4/2*6=12</t>
  </si>
  <si>
    <t>4/2*7=14</t>
  </si>
  <si>
    <t>4/2*8=16</t>
  </si>
  <si>
    <t>4/2*9=18</t>
  </si>
  <si>
    <t>4/3*9=12</t>
  </si>
  <si>
    <t>5/1*2=10</t>
  </si>
  <si>
    <t>5/1*3=15</t>
  </si>
  <si>
    <t>5/1*4=20</t>
  </si>
  <si>
    <t>5/1*5=25</t>
  </si>
  <si>
    <t>5/1*6=30</t>
  </si>
  <si>
    <t>5/1*7=35</t>
  </si>
  <si>
    <t>5/1*8=40</t>
  </si>
  <si>
    <t>5/1*9=45</t>
  </si>
  <si>
    <t>5/2*4=10</t>
  </si>
  <si>
    <t>5/2*6=15</t>
  </si>
  <si>
    <t>5/2*8=20</t>
  </si>
  <si>
    <t>5/3*6=10</t>
  </si>
  <si>
    <t>5/3*9=15</t>
  </si>
  <si>
    <t>5/4*8=10</t>
  </si>
  <si>
    <t>6/1*2=12</t>
  </si>
  <si>
    <t>6/1*3=18</t>
  </si>
  <si>
    <t>6/1*4=24</t>
  </si>
  <si>
    <t>6/1*5=30</t>
  </si>
  <si>
    <t>6/1*6=36</t>
  </si>
  <si>
    <t>6/1*7=42</t>
  </si>
  <si>
    <t>6/1*8=48</t>
  </si>
  <si>
    <t>6/1*9=54</t>
  </si>
  <si>
    <t>6/2*4=12</t>
  </si>
  <si>
    <t>6/2*5=15</t>
  </si>
  <si>
    <t>6/2*6=18</t>
  </si>
  <si>
    <t>6/2*7=21</t>
  </si>
  <si>
    <t>6/2*8=24</t>
  </si>
  <si>
    <t>6/2*9=27</t>
  </si>
  <si>
    <t>6/3*5=10</t>
  </si>
  <si>
    <t>6/3*6=12</t>
  </si>
  <si>
    <t>6/3*7=14</t>
  </si>
  <si>
    <t>6/3*8=16</t>
  </si>
  <si>
    <t>6/3*9=18</t>
  </si>
  <si>
    <t>6/4*8=12</t>
  </si>
  <si>
    <t>7/1*2=14</t>
  </si>
  <si>
    <t>7/1*3=21</t>
  </si>
  <si>
    <t>7/1*4=28</t>
  </si>
  <si>
    <t>7/1*5=35</t>
  </si>
  <si>
    <t>7/1*6=42</t>
  </si>
  <si>
    <t>7/1*7=49</t>
  </si>
  <si>
    <t>7/1*8=56</t>
  </si>
  <si>
    <t>7/1*9=63</t>
  </si>
  <si>
    <t>7/2*4=14</t>
  </si>
  <si>
    <t>7/2*6=21</t>
  </si>
  <si>
    <t>7/2*8=28</t>
  </si>
  <si>
    <t>7/3*6=14</t>
  </si>
  <si>
    <t>7/3*9=21</t>
  </si>
  <si>
    <t>7/4*8=14</t>
  </si>
  <si>
    <t>8/1*2=16</t>
  </si>
  <si>
    <t>8/1*3=24</t>
  </si>
  <si>
    <t>8/1*4=32</t>
  </si>
  <si>
    <t>8/1*5=40</t>
  </si>
  <si>
    <t>8/1*6=48</t>
  </si>
  <si>
    <t>8/1*7=56</t>
  </si>
  <si>
    <t>8/1*8=64</t>
  </si>
  <si>
    <t>8/1*9=72</t>
  </si>
  <si>
    <t>8/2*3=12</t>
  </si>
  <si>
    <t>8/2*4=16</t>
  </si>
  <si>
    <t>8/2*5=20</t>
  </si>
  <si>
    <t>8/2*6=24</t>
  </si>
  <si>
    <t>8/2*7=28</t>
  </si>
  <si>
    <t>8/2*8=32</t>
  </si>
  <si>
    <t>8/2*9=36</t>
  </si>
  <si>
    <t>8/3*6=16</t>
  </si>
  <si>
    <t>8/3*9=24</t>
  </si>
  <si>
    <t>8/4*5=10</t>
  </si>
  <si>
    <t>8/4*6=12</t>
  </si>
  <si>
    <t>8/4*7=14</t>
  </si>
  <si>
    <t>8/4*8=16</t>
  </si>
  <si>
    <t>8/4*9=18</t>
  </si>
  <si>
    <t>8/6*9=12</t>
  </si>
  <si>
    <t>9/1*2=18</t>
  </si>
  <si>
    <t>9/1*3=27</t>
  </si>
  <si>
    <t>9/1*4=36</t>
  </si>
  <si>
    <t>9/1*5=45</t>
  </si>
  <si>
    <t>9/1*6=54</t>
  </si>
  <si>
    <t>9/1*7=63</t>
  </si>
  <si>
    <t>9/1*8=72</t>
  </si>
  <si>
    <t>9/1*9=81</t>
  </si>
  <si>
    <t>9/2*4=18</t>
  </si>
  <si>
    <t>9/2*6=27</t>
  </si>
  <si>
    <t>9/2*8=36</t>
  </si>
  <si>
    <t>9/3*4=12</t>
  </si>
  <si>
    <t>9/3*5=15</t>
  </si>
  <si>
    <t>9/3*6=18</t>
  </si>
  <si>
    <t>9/3*7=21</t>
  </si>
  <si>
    <t>9/3*8=24</t>
  </si>
  <si>
    <t>9/3*9=27</t>
  </si>
  <si>
    <t>9/4*8=18</t>
  </si>
  <si>
    <t>9/6*8=12</t>
  </si>
  <si>
    <t>10+10=20</t>
  </si>
  <si>
    <t>10+11=21</t>
  </si>
  <si>
    <t>10+12=22</t>
  </si>
  <si>
    <t>10+13=23</t>
  </si>
  <si>
    <t>10+14=24</t>
  </si>
  <si>
    <t>10+15=25</t>
  </si>
  <si>
    <t>10+16=26</t>
  </si>
  <si>
    <t>10+17=27</t>
  </si>
  <si>
    <t>10+18=28</t>
  </si>
  <si>
    <t>10+19=29</t>
  </si>
  <si>
    <t>10+20=30</t>
  </si>
  <si>
    <t>10+21=31</t>
  </si>
  <si>
    <t>10+22=32</t>
  </si>
  <si>
    <t>10+23=33</t>
  </si>
  <si>
    <t>10+24=34</t>
  </si>
  <si>
    <t>10+25=35</t>
  </si>
  <si>
    <t>10+26=36</t>
  </si>
  <si>
    <t>10+27=37</t>
  </si>
  <si>
    <t>10+28=38</t>
  </si>
  <si>
    <t>10+29=39</t>
  </si>
  <si>
    <t>10+30=40</t>
  </si>
  <si>
    <t>10+31=41</t>
  </si>
  <si>
    <t>10+32=42</t>
  </si>
  <si>
    <t>10+33=43</t>
  </si>
  <si>
    <t>10+34=44</t>
  </si>
  <si>
    <t>10+35=45</t>
  </si>
  <si>
    <t>10+36=46</t>
  </si>
  <si>
    <t>10+37=47</t>
  </si>
  <si>
    <t>10+38=48</t>
  </si>
  <si>
    <t>10+39=49</t>
  </si>
  <si>
    <t>10+40=50</t>
  </si>
  <si>
    <t>10+41=51</t>
  </si>
  <si>
    <t>10+42=52</t>
  </si>
  <si>
    <t>10+43=53</t>
  </si>
  <si>
    <t>10+44=54</t>
  </si>
  <si>
    <t>10+45=55</t>
  </si>
  <si>
    <t>10+46=56</t>
  </si>
  <si>
    <t>10+47=57</t>
  </si>
  <si>
    <t>10+48=58</t>
  </si>
  <si>
    <t>10+49=59</t>
  </si>
  <si>
    <t>10+50=60</t>
  </si>
  <si>
    <t>10+51=61</t>
  </si>
  <si>
    <t>10+52=62</t>
  </si>
  <si>
    <t>10+53=63</t>
  </si>
  <si>
    <t>10+54=64</t>
  </si>
  <si>
    <t>10+55=65</t>
  </si>
  <si>
    <t>10+56=66</t>
  </si>
  <si>
    <t>10+57=67</t>
  </si>
  <si>
    <t>10+58=68</t>
  </si>
  <si>
    <t>10+59=69</t>
  </si>
  <si>
    <t>10+60=70</t>
  </si>
  <si>
    <t>10+61=71</t>
  </si>
  <si>
    <t>10+62=72</t>
  </si>
  <si>
    <t>10+63=73</t>
  </si>
  <si>
    <t>10+64=74</t>
  </si>
  <si>
    <t>10+65=75</t>
  </si>
  <si>
    <t>10+66=76</t>
  </si>
  <si>
    <t>10+67=77</t>
  </si>
  <si>
    <t>10+68=78</t>
  </si>
  <si>
    <t>10+69=79</t>
  </si>
  <si>
    <t>10+70=80</t>
  </si>
  <si>
    <t>10+71=81</t>
  </si>
  <si>
    <t>10+72=82</t>
  </si>
  <si>
    <t>10+73=83</t>
  </si>
  <si>
    <t>10+74=84</t>
  </si>
  <si>
    <t>10+75=85</t>
  </si>
  <si>
    <t>10+76=86</t>
  </si>
  <si>
    <t>10+77=87</t>
  </si>
  <si>
    <t>10+78=88</t>
  </si>
  <si>
    <t>10+79=89</t>
  </si>
  <si>
    <t>10+80=90</t>
  </si>
  <si>
    <t>10+81=91</t>
  </si>
  <si>
    <t>10+82=92</t>
  </si>
  <si>
    <t>10+83=93</t>
  </si>
  <si>
    <t>10+84=94</t>
  </si>
  <si>
    <t>10+85=95</t>
  </si>
  <si>
    <t>10+86=96</t>
  </si>
  <si>
    <t>10+87=97</t>
  </si>
  <si>
    <t>10+88=98</t>
  </si>
  <si>
    <t>10+89=99</t>
  </si>
  <si>
    <t>11+10=21</t>
  </si>
  <si>
    <t>11+11=22</t>
  </si>
  <si>
    <t>11+12=23</t>
  </si>
  <si>
    <t>11+13=24</t>
  </si>
  <si>
    <t>11+14=25</t>
  </si>
  <si>
    <t>11+15=26</t>
  </si>
  <si>
    <t>11+16=27</t>
  </si>
  <si>
    <t>11+17=28</t>
  </si>
  <si>
    <t>11+18=29</t>
  </si>
  <si>
    <t>11+19=30</t>
  </si>
  <si>
    <t>11+20=31</t>
  </si>
  <si>
    <t>11+21=32</t>
  </si>
  <si>
    <t>11+22=33</t>
  </si>
  <si>
    <t>11+23=34</t>
  </si>
  <si>
    <t>11+24=35</t>
  </si>
  <si>
    <t>11+25=36</t>
  </si>
  <si>
    <t>11+26=37</t>
  </si>
  <si>
    <t>11+27=38</t>
  </si>
  <si>
    <t>11+28=39</t>
  </si>
  <si>
    <t>11+29=40</t>
  </si>
  <si>
    <t>11+30=41</t>
  </si>
  <si>
    <t>11+31=42</t>
  </si>
  <si>
    <t>11+32=43</t>
  </si>
  <si>
    <t>11+33=44</t>
  </si>
  <si>
    <t>11+34=45</t>
  </si>
  <si>
    <t>11+35=46</t>
  </si>
  <si>
    <t>11+36=47</t>
  </si>
  <si>
    <t>11+37=48</t>
  </si>
  <si>
    <t>11+38=49</t>
  </si>
  <si>
    <t>11+39=50</t>
  </si>
  <si>
    <t>11+40=51</t>
  </si>
  <si>
    <t>11+41=52</t>
  </si>
  <si>
    <t>11+42=53</t>
  </si>
  <si>
    <t>11+43=54</t>
  </si>
  <si>
    <t>11+44=55</t>
  </si>
  <si>
    <t>11+45=56</t>
  </si>
  <si>
    <t>11+46=57</t>
  </si>
  <si>
    <t>11+47=58</t>
  </si>
  <si>
    <t>11+48=59</t>
  </si>
  <si>
    <t>11+49=60</t>
  </si>
  <si>
    <t>11+50=61</t>
  </si>
  <si>
    <t>11+51=62</t>
  </si>
  <si>
    <t>11+52=63</t>
  </si>
  <si>
    <t>11+53=64</t>
  </si>
  <si>
    <t>11+54=65</t>
  </si>
  <si>
    <t>11+55=66</t>
  </si>
  <si>
    <t>11+56=67</t>
  </si>
  <si>
    <t>11+57=68</t>
  </si>
  <si>
    <t>11+58=69</t>
  </si>
  <si>
    <t>11+59=70</t>
  </si>
  <si>
    <t>11+60=71</t>
  </si>
  <si>
    <t>11+61=72</t>
  </si>
  <si>
    <t>11+62=73</t>
  </si>
  <si>
    <t>11+63=74</t>
  </si>
  <si>
    <t>11+64=75</t>
  </si>
  <si>
    <t>11+65=76</t>
  </si>
  <si>
    <t>11+66=77</t>
  </si>
  <si>
    <t>11+67=78</t>
  </si>
  <si>
    <t>11+68=79</t>
  </si>
  <si>
    <t>11+69=80</t>
  </si>
  <si>
    <t>11+70=81</t>
  </si>
  <si>
    <t>11+71=82</t>
  </si>
  <si>
    <t>11+72=83</t>
  </si>
  <si>
    <t>11+73=84</t>
  </si>
  <si>
    <t>11+74=85</t>
  </si>
  <si>
    <t>11+75=86</t>
  </si>
  <si>
    <t>11+76=87</t>
  </si>
  <si>
    <t>11+77=88</t>
  </si>
  <si>
    <t>11+78=89</t>
  </si>
  <si>
    <t>11+79=90</t>
  </si>
  <si>
    <t>11+80=91</t>
  </si>
  <si>
    <t>11+81=92</t>
  </si>
  <si>
    <t>11+82=93</t>
  </si>
  <si>
    <t>11+83=94</t>
  </si>
  <si>
    <t>11+84=95</t>
  </si>
  <si>
    <t>11+85=96</t>
  </si>
  <si>
    <t>11+86=97</t>
  </si>
  <si>
    <t>11+87=98</t>
  </si>
  <si>
    <t>11+88=99</t>
  </si>
  <si>
    <t>12+10=22</t>
  </si>
  <si>
    <t>12+11=23</t>
  </si>
  <si>
    <t>12+12=24</t>
  </si>
  <si>
    <t>12+13=25</t>
  </si>
  <si>
    <t>12+14=26</t>
  </si>
  <si>
    <t>12+15=27</t>
  </si>
  <si>
    <t>12+16=28</t>
  </si>
  <si>
    <t>12+17=29</t>
  </si>
  <si>
    <t>12+18=30</t>
  </si>
  <si>
    <t>12+19=31</t>
  </si>
  <si>
    <t>12+20=32</t>
  </si>
  <si>
    <t>12+21=33</t>
  </si>
  <si>
    <t>12+22=34</t>
  </si>
  <si>
    <t>12+23=35</t>
  </si>
  <si>
    <t>12+24=36</t>
  </si>
  <si>
    <t>12+25=37</t>
  </si>
  <si>
    <t>12+26=38</t>
  </si>
  <si>
    <t>12+27=39</t>
  </si>
  <si>
    <t>12+28=40</t>
  </si>
  <si>
    <t>12+29=41</t>
  </si>
  <si>
    <t>12+30=42</t>
  </si>
  <si>
    <t>12+31=43</t>
  </si>
  <si>
    <t>12+32=44</t>
  </si>
  <si>
    <t>12+33=45</t>
  </si>
  <si>
    <t>12+34=46</t>
  </si>
  <si>
    <t>12+35=47</t>
  </si>
  <si>
    <t>12+36=48</t>
  </si>
  <si>
    <t>12+37=49</t>
  </si>
  <si>
    <t>12+38=50</t>
  </si>
  <si>
    <t>12+39=51</t>
  </si>
  <si>
    <t>12+40=52</t>
  </si>
  <si>
    <t>12+41=53</t>
  </si>
  <si>
    <t>12+42=54</t>
  </si>
  <si>
    <t>12+43=55</t>
  </si>
  <si>
    <t>12+44=56</t>
  </si>
  <si>
    <t>12+45=57</t>
  </si>
  <si>
    <t>12+46=58</t>
  </si>
  <si>
    <t>12+47=59</t>
  </si>
  <si>
    <t>12+48=60</t>
  </si>
  <si>
    <t>12+49=61</t>
  </si>
  <si>
    <t>12+50=62</t>
  </si>
  <si>
    <t>12+51=63</t>
  </si>
  <si>
    <t>12+52=64</t>
  </si>
  <si>
    <t>12+53=65</t>
  </si>
  <si>
    <t>12+54=66</t>
  </si>
  <si>
    <t>12+55=67</t>
  </si>
  <si>
    <t>12+56=68</t>
  </si>
  <si>
    <t>12+57=69</t>
  </si>
  <si>
    <t>12+58=70</t>
  </si>
  <si>
    <t>12+59=71</t>
  </si>
  <si>
    <t>12+60=72</t>
  </si>
  <si>
    <t>12+61=73</t>
  </si>
  <si>
    <t>12+62=74</t>
  </si>
  <si>
    <t>12+63=75</t>
  </si>
  <si>
    <t>12+64=76</t>
  </si>
  <si>
    <t>12+65=77</t>
  </si>
  <si>
    <t>12+66=78</t>
  </si>
  <si>
    <t>12+67=79</t>
  </si>
  <si>
    <t>12+68=80</t>
  </si>
  <si>
    <t>12+69=81</t>
  </si>
  <si>
    <t>12+70=82</t>
  </si>
  <si>
    <t>12+71=83</t>
  </si>
  <si>
    <t>12+72=84</t>
  </si>
  <si>
    <t>12+73=85</t>
  </si>
  <si>
    <t>12+74=86</t>
  </si>
  <si>
    <t>12+75=87</t>
  </si>
  <si>
    <t>12+76=88</t>
  </si>
  <si>
    <t>12+77=89</t>
  </si>
  <si>
    <t>12+78=90</t>
  </si>
  <si>
    <t>12+79=91</t>
  </si>
  <si>
    <t>12+80=92</t>
  </si>
  <si>
    <t>12+81=93</t>
  </si>
  <si>
    <t>12+82=94</t>
  </si>
  <si>
    <t>12+83=95</t>
  </si>
  <si>
    <t>12+84=96</t>
  </si>
  <si>
    <t>12+85=97</t>
  </si>
  <si>
    <t>12+86=98</t>
  </si>
  <si>
    <t>12+87=99</t>
  </si>
  <si>
    <t>13+10=23</t>
  </si>
  <si>
    <t>13+11=24</t>
  </si>
  <si>
    <t>13+12=25</t>
  </si>
  <si>
    <t>13+13=26</t>
  </si>
  <si>
    <t>13+14=27</t>
  </si>
  <si>
    <t>13+15=28</t>
  </si>
  <si>
    <t>13+16=29</t>
  </si>
  <si>
    <t>13+17=30</t>
  </si>
  <si>
    <t>13+18=31</t>
  </si>
  <si>
    <t>13+19=32</t>
  </si>
  <si>
    <t>13+20=33</t>
  </si>
  <si>
    <t>13+21=34</t>
  </si>
  <si>
    <t>13+22=35</t>
  </si>
  <si>
    <t>13+23=36</t>
  </si>
  <si>
    <t>13+24=37</t>
  </si>
  <si>
    <t>13+25=38</t>
  </si>
  <si>
    <t>13+26=39</t>
  </si>
  <si>
    <t>13+27=40</t>
  </si>
  <si>
    <t>13+28=41</t>
  </si>
  <si>
    <t>13+29=42</t>
  </si>
  <si>
    <t>13+30=43</t>
  </si>
  <si>
    <t>13+31=44</t>
  </si>
  <si>
    <t>13+32=45</t>
  </si>
  <si>
    <t>13+33=46</t>
  </si>
  <si>
    <t>13+34=47</t>
  </si>
  <si>
    <t>13+35=48</t>
  </si>
  <si>
    <t>13+36=49</t>
  </si>
  <si>
    <t>13+37=50</t>
  </si>
  <si>
    <t>13+38=51</t>
  </si>
  <si>
    <t>13+39=52</t>
  </si>
  <si>
    <t>13+40=53</t>
  </si>
  <si>
    <t>13+41=54</t>
  </si>
  <si>
    <t>13+42=55</t>
  </si>
  <si>
    <t>13+43=56</t>
  </si>
  <si>
    <t>13+44=57</t>
  </si>
  <si>
    <t>13+45=58</t>
  </si>
  <si>
    <t>13+46=59</t>
  </si>
  <si>
    <t>13+47=60</t>
  </si>
  <si>
    <t>13+48=61</t>
  </si>
  <si>
    <t>13+49=62</t>
  </si>
  <si>
    <t>13+50=63</t>
  </si>
  <si>
    <t>13+51=64</t>
  </si>
  <si>
    <t>13+52=65</t>
  </si>
  <si>
    <t>13+53=66</t>
  </si>
  <si>
    <t>13+54=67</t>
  </si>
  <si>
    <t>13+55=68</t>
  </si>
  <si>
    <t>13+56=69</t>
  </si>
  <si>
    <t>13+57=70</t>
  </si>
  <si>
    <t>13+58=71</t>
  </si>
  <si>
    <t>13+59=72</t>
  </si>
  <si>
    <t>13+60=73</t>
  </si>
  <si>
    <t>13+61=74</t>
  </si>
  <si>
    <t>13+62=75</t>
  </si>
  <si>
    <t>13+63=76</t>
  </si>
  <si>
    <t>13+64=77</t>
  </si>
  <si>
    <t>13+65=78</t>
  </si>
  <si>
    <t>13+66=79</t>
  </si>
  <si>
    <t>13+67=80</t>
  </si>
  <si>
    <t>13+68=81</t>
  </si>
  <si>
    <t>13+69=82</t>
  </si>
  <si>
    <t>13+70=83</t>
  </si>
  <si>
    <t>13+71=84</t>
  </si>
  <si>
    <t>13+72=85</t>
  </si>
  <si>
    <t>13+73=86</t>
  </si>
  <si>
    <t>13+74=87</t>
  </si>
  <si>
    <t>13+75=88</t>
  </si>
  <si>
    <t>13+76=89</t>
  </si>
  <si>
    <t>13+77=90</t>
  </si>
  <si>
    <t>13+78=91</t>
  </si>
  <si>
    <t>13+79=92</t>
  </si>
  <si>
    <t>13+80=93</t>
  </si>
  <si>
    <t>13+81=94</t>
  </si>
  <si>
    <t>13+82=95</t>
  </si>
  <si>
    <t>13+83=96</t>
  </si>
  <si>
    <t>13+84=97</t>
  </si>
  <si>
    <t>13+85=98</t>
  </si>
  <si>
    <t>13+86=99</t>
  </si>
  <si>
    <t>14+10=24</t>
  </si>
  <si>
    <t>14+11=25</t>
  </si>
  <si>
    <t>14+12=26</t>
  </si>
  <si>
    <t>14+13=27</t>
  </si>
  <si>
    <t>14+14=28</t>
  </si>
  <si>
    <t>14+15=29</t>
  </si>
  <si>
    <t>14+16=30</t>
  </si>
  <si>
    <t>14+17=31</t>
  </si>
  <si>
    <t>14+18=32</t>
  </si>
  <si>
    <t>14+19=33</t>
  </si>
  <si>
    <t>14+20=34</t>
  </si>
  <si>
    <t>14+21=35</t>
  </si>
  <si>
    <t>14+22=36</t>
  </si>
  <si>
    <t>14+23=37</t>
  </si>
  <si>
    <t>14+24=38</t>
  </si>
  <si>
    <t>14+25=39</t>
  </si>
  <si>
    <t>14+26=40</t>
  </si>
  <si>
    <t>14+27=41</t>
  </si>
  <si>
    <t>14+28=42</t>
  </si>
  <si>
    <t>14+29=43</t>
  </si>
  <si>
    <t>14+30=44</t>
  </si>
  <si>
    <t>14+31=45</t>
  </si>
  <si>
    <t>14+32=46</t>
  </si>
  <si>
    <t>14+33=47</t>
  </si>
  <si>
    <t>14+34=48</t>
  </si>
  <si>
    <t>14+35=49</t>
  </si>
  <si>
    <t>14+36=50</t>
  </si>
  <si>
    <t>14+37=51</t>
  </si>
  <si>
    <t>14+38=52</t>
  </si>
  <si>
    <t>14+39=53</t>
  </si>
  <si>
    <t>14+40=54</t>
  </si>
  <si>
    <t>14+41=55</t>
  </si>
  <si>
    <t>14+42=56</t>
  </si>
  <si>
    <t>14+43=57</t>
  </si>
  <si>
    <t>14+44=58</t>
  </si>
  <si>
    <t>14+45=59</t>
  </si>
  <si>
    <t>14+46=60</t>
  </si>
  <si>
    <t>14+47=61</t>
  </si>
  <si>
    <t>14+48=62</t>
  </si>
  <si>
    <t>14+49=63</t>
  </si>
  <si>
    <t>14+50=64</t>
  </si>
  <si>
    <t>14+51=65</t>
  </si>
  <si>
    <t>14+52=66</t>
  </si>
  <si>
    <t>14+53=67</t>
  </si>
  <si>
    <t>14+54=68</t>
  </si>
  <si>
    <t>14+55=69</t>
  </si>
  <si>
    <t>14+56=70</t>
  </si>
  <si>
    <t>14+57=71</t>
  </si>
  <si>
    <t>14+58=72</t>
  </si>
  <si>
    <t>14+59=73</t>
  </si>
  <si>
    <t>14+60=74</t>
  </si>
  <si>
    <t>14+61=75</t>
  </si>
  <si>
    <t>14+62=76</t>
  </si>
  <si>
    <t>14+63=77</t>
  </si>
  <si>
    <t>14+64=78</t>
  </si>
  <si>
    <t>14+65=79</t>
  </si>
  <si>
    <t>14+66=80</t>
  </si>
  <si>
    <t>14+67=81</t>
  </si>
  <si>
    <t>14+68=82</t>
  </si>
  <si>
    <t>14+69=83</t>
  </si>
  <si>
    <t>14+70=84</t>
  </si>
  <si>
    <t>14+71=85</t>
  </si>
  <si>
    <t>14+72=86</t>
  </si>
  <si>
    <t>14+73=87</t>
  </si>
  <si>
    <t>14+74=88</t>
  </si>
  <si>
    <t>14+75=89</t>
  </si>
  <si>
    <t>14+76=90</t>
  </si>
  <si>
    <t>14+77=91</t>
  </si>
  <si>
    <t>14+78=92</t>
  </si>
  <si>
    <t>14+79=93</t>
  </si>
  <si>
    <t>14+80=94</t>
  </si>
  <si>
    <t>14+81=95</t>
  </si>
  <si>
    <t>14+82=96</t>
  </si>
  <si>
    <t>14+83=97</t>
  </si>
  <si>
    <t>14+84=98</t>
  </si>
  <si>
    <t>14+85=99</t>
  </si>
  <si>
    <t>15+10=25</t>
  </si>
  <si>
    <t>15+11=26</t>
  </si>
  <si>
    <t>15+12=27</t>
  </si>
  <si>
    <t>15+13=28</t>
  </si>
  <si>
    <t>15+14=29</t>
  </si>
  <si>
    <t>15+15=30</t>
  </si>
  <si>
    <t>15+16=31</t>
  </si>
  <si>
    <t>15+17=32</t>
  </si>
  <si>
    <t>15+18=33</t>
  </si>
  <si>
    <t>15+19=34</t>
  </si>
  <si>
    <t>15+20=35</t>
  </si>
  <si>
    <t>15+21=36</t>
  </si>
  <si>
    <t>15+22=37</t>
  </si>
  <si>
    <t>15+23=38</t>
  </si>
  <si>
    <t>15+24=39</t>
  </si>
  <si>
    <t>15+25=40</t>
  </si>
  <si>
    <t>15+26=41</t>
  </si>
  <si>
    <t>15+27=42</t>
  </si>
  <si>
    <t>15+28=43</t>
  </si>
  <si>
    <t>15+29=44</t>
  </si>
  <si>
    <t>15+30=45</t>
  </si>
  <si>
    <t>15+31=46</t>
  </si>
  <si>
    <t>15+32=47</t>
  </si>
  <si>
    <t>15+33=48</t>
  </si>
  <si>
    <t>15+34=49</t>
  </si>
  <si>
    <t>15+35=50</t>
  </si>
  <si>
    <t>15+36=51</t>
  </si>
  <si>
    <t>15+37=52</t>
  </si>
  <si>
    <t>15+38=53</t>
  </si>
  <si>
    <t>15+39=54</t>
  </si>
  <si>
    <t>15+40=55</t>
  </si>
  <si>
    <t>15+41=56</t>
  </si>
  <si>
    <t>15+42=57</t>
  </si>
  <si>
    <t>15+43=58</t>
  </si>
  <si>
    <t>15+44=59</t>
  </si>
  <si>
    <t>15+45=60</t>
  </si>
  <si>
    <t>15+46=61</t>
  </si>
  <si>
    <t>15+47=62</t>
  </si>
  <si>
    <t>15+48=63</t>
  </si>
  <si>
    <t>15+49=64</t>
  </si>
  <si>
    <t>15+50=65</t>
  </si>
  <si>
    <t>15+51=66</t>
  </si>
  <si>
    <t>15+52=67</t>
  </si>
  <si>
    <t>15+53=68</t>
  </si>
  <si>
    <t>15+54=69</t>
  </si>
  <si>
    <t>15+55=70</t>
  </si>
  <si>
    <t>15+56=71</t>
  </si>
  <si>
    <t>15+57=72</t>
  </si>
  <si>
    <t>15+58=73</t>
  </si>
  <si>
    <t>15+59=74</t>
  </si>
  <si>
    <t>15+60=75</t>
  </si>
  <si>
    <t>15+61=76</t>
  </si>
  <si>
    <t>15+62=77</t>
  </si>
  <si>
    <t>15+63=78</t>
  </si>
  <si>
    <t>15+64=79</t>
  </si>
  <si>
    <t>15+65=80</t>
  </si>
  <si>
    <t>15+66=81</t>
  </si>
  <si>
    <t>15+67=82</t>
  </si>
  <si>
    <t>15+68=83</t>
  </si>
  <si>
    <t>15+69=84</t>
  </si>
  <si>
    <t>15+70=85</t>
  </si>
  <si>
    <t>15+71=86</t>
  </si>
  <si>
    <t>15+72=87</t>
  </si>
  <si>
    <t>15+73=88</t>
  </si>
  <si>
    <t>15+74=89</t>
  </si>
  <si>
    <t>15+75=90</t>
  </si>
  <si>
    <t>15+76=91</t>
  </si>
  <si>
    <t>15+77=92</t>
  </si>
  <si>
    <t>15+78=93</t>
  </si>
  <si>
    <t>15+79=94</t>
  </si>
  <si>
    <t>15+80=95</t>
  </si>
  <si>
    <t>15+81=96</t>
  </si>
  <si>
    <t>15+82=97</t>
  </si>
  <si>
    <t>15+83=98</t>
  </si>
  <si>
    <t>15+84=99</t>
  </si>
  <si>
    <t>16+10=26</t>
  </si>
  <si>
    <t>16+11=27</t>
  </si>
  <si>
    <t>16+12=28</t>
  </si>
  <si>
    <t>16+13=29</t>
  </si>
  <si>
    <t>16+14=30</t>
  </si>
  <si>
    <t>16+15=31</t>
  </si>
  <si>
    <t>16+16=32</t>
  </si>
  <si>
    <t>16+17=33</t>
  </si>
  <si>
    <t>16+18=34</t>
  </si>
  <si>
    <t>16+19=35</t>
  </si>
  <si>
    <t>16+20=36</t>
  </si>
  <si>
    <t>16+21=37</t>
  </si>
  <si>
    <t>16+22=38</t>
  </si>
  <si>
    <t>16+23=39</t>
  </si>
  <si>
    <t>16+24=40</t>
  </si>
  <si>
    <t>16+25=41</t>
  </si>
  <si>
    <t>16+26=42</t>
  </si>
  <si>
    <t>16+27=43</t>
  </si>
  <si>
    <t>16+28=44</t>
  </si>
  <si>
    <t>16+29=45</t>
  </si>
  <si>
    <t>16+30=46</t>
  </si>
  <si>
    <t>16+31=47</t>
  </si>
  <si>
    <t>16+32=48</t>
  </si>
  <si>
    <t>16+33=49</t>
  </si>
  <si>
    <t>16+34=50</t>
  </si>
  <si>
    <t>16+35=51</t>
  </si>
  <si>
    <t>16+36=52</t>
  </si>
  <si>
    <t>16+37=53</t>
  </si>
  <si>
    <t>16+38=54</t>
  </si>
  <si>
    <t>16+39=55</t>
  </si>
  <si>
    <t>16+40=56</t>
  </si>
  <si>
    <t>16+41=57</t>
  </si>
  <si>
    <t>16+42=58</t>
  </si>
  <si>
    <t>16+43=59</t>
  </si>
  <si>
    <t>16+44=60</t>
  </si>
  <si>
    <t>16+45=61</t>
  </si>
  <si>
    <t>16+46=62</t>
  </si>
  <si>
    <t>16+47=63</t>
  </si>
  <si>
    <t>16+48=64</t>
  </si>
  <si>
    <t>16+49=65</t>
  </si>
  <si>
    <t>16+50=66</t>
  </si>
  <si>
    <t>16+51=67</t>
  </si>
  <si>
    <t>16+52=68</t>
  </si>
  <si>
    <t>16+53=69</t>
  </si>
  <si>
    <t>16+54=70</t>
  </si>
  <si>
    <t>16+55=71</t>
  </si>
  <si>
    <t>16+56=72</t>
  </si>
  <si>
    <t>16+57=73</t>
  </si>
  <si>
    <t>16+58=74</t>
  </si>
  <si>
    <t>16+59=75</t>
  </si>
  <si>
    <t>16+60=76</t>
  </si>
  <si>
    <t>16+61=77</t>
  </si>
  <si>
    <t>16+62=78</t>
  </si>
  <si>
    <t>16+63=79</t>
  </si>
  <si>
    <t>16+64=80</t>
  </si>
  <si>
    <t>16+65=81</t>
  </si>
  <si>
    <t>16+66=82</t>
  </si>
  <si>
    <t>16+67=83</t>
  </si>
  <si>
    <t>16+68=84</t>
  </si>
  <si>
    <t>16+69=85</t>
  </si>
  <si>
    <t>16+70=86</t>
  </si>
  <si>
    <t>16+71=87</t>
  </si>
  <si>
    <t>16+72=88</t>
  </si>
  <si>
    <t>16+73=89</t>
  </si>
  <si>
    <t>16+74=90</t>
  </si>
  <si>
    <t>16+75=91</t>
  </si>
  <si>
    <t>16+76=92</t>
  </si>
  <si>
    <t>16+77=93</t>
  </si>
  <si>
    <t>16+78=94</t>
  </si>
  <si>
    <t>16+79=95</t>
  </si>
  <si>
    <t>16+80=96</t>
  </si>
  <si>
    <t>16+81=97</t>
  </si>
  <si>
    <t>16+82=98</t>
  </si>
  <si>
    <t>16+83=99</t>
  </si>
  <si>
    <t>17+10=27</t>
  </si>
  <si>
    <t>17+11=28</t>
  </si>
  <si>
    <t>17+12=29</t>
  </si>
  <si>
    <t>17+13=30</t>
  </si>
  <si>
    <t>17+14=31</t>
  </si>
  <si>
    <t>17+15=32</t>
  </si>
  <si>
    <t>17+16=33</t>
  </si>
  <si>
    <t>17+17=34</t>
  </si>
  <si>
    <t>17+18=35</t>
  </si>
  <si>
    <t>17+19=36</t>
  </si>
  <si>
    <t>17+20=37</t>
  </si>
  <si>
    <t>17+21=38</t>
  </si>
  <si>
    <t>17+22=39</t>
  </si>
  <si>
    <t>17+23=40</t>
  </si>
  <si>
    <t>17+24=41</t>
  </si>
  <si>
    <t>17+25=42</t>
  </si>
  <si>
    <t>17+26=43</t>
  </si>
  <si>
    <t>17+27=44</t>
  </si>
  <si>
    <t>17+28=45</t>
  </si>
  <si>
    <t>17+29=46</t>
  </si>
  <si>
    <t>17+30=47</t>
  </si>
  <si>
    <t>17+31=48</t>
  </si>
  <si>
    <t>17+32=49</t>
  </si>
  <si>
    <t>17+33=50</t>
  </si>
  <si>
    <t>17+34=51</t>
  </si>
  <si>
    <t>17+35=52</t>
  </si>
  <si>
    <t>17+36=53</t>
  </si>
  <si>
    <t>17+37=54</t>
  </si>
  <si>
    <t>17+38=55</t>
  </si>
  <si>
    <t>17+39=56</t>
  </si>
  <si>
    <t>17+40=57</t>
  </si>
  <si>
    <t>17+41=58</t>
  </si>
  <si>
    <t>17+42=59</t>
  </si>
  <si>
    <t>17+43=60</t>
  </si>
  <si>
    <t>17+44=61</t>
  </si>
  <si>
    <t>17+45=62</t>
  </si>
  <si>
    <t>17+46=63</t>
  </si>
  <si>
    <t>17+47=64</t>
  </si>
  <si>
    <t>17+48=65</t>
  </si>
  <si>
    <t>17+49=66</t>
  </si>
  <si>
    <t>17+50=67</t>
  </si>
  <si>
    <t>17+51=68</t>
  </si>
  <si>
    <t>17+52=69</t>
  </si>
  <si>
    <t>17+53=70</t>
  </si>
  <si>
    <t>17+54=71</t>
  </si>
  <si>
    <t>17+55=72</t>
  </si>
  <si>
    <t>17+56=73</t>
  </si>
  <si>
    <t>17+57=74</t>
  </si>
  <si>
    <t>17+58=75</t>
  </si>
  <si>
    <t>17+59=76</t>
  </si>
  <si>
    <t>17+60=77</t>
  </si>
  <si>
    <t>17+61=78</t>
  </si>
  <si>
    <t>17+62=79</t>
  </si>
  <si>
    <t>17+63=80</t>
  </si>
  <si>
    <t>17+64=81</t>
  </si>
  <si>
    <t>17+65=82</t>
  </si>
  <si>
    <t>17+66=83</t>
  </si>
  <si>
    <t>17+67=84</t>
  </si>
  <si>
    <t>17+68=85</t>
  </si>
  <si>
    <t>17+69=86</t>
  </si>
  <si>
    <t>17+70=87</t>
  </si>
  <si>
    <t>17+71=88</t>
  </si>
  <si>
    <t>17+72=89</t>
  </si>
  <si>
    <t>17+73=90</t>
  </si>
  <si>
    <t>17+74=91</t>
  </si>
  <si>
    <t>17+75=92</t>
  </si>
  <si>
    <t>17+76=93</t>
  </si>
  <si>
    <t>17+77=94</t>
  </si>
  <si>
    <t>17+78=95</t>
  </si>
  <si>
    <t>17+79=96</t>
  </si>
  <si>
    <t>17+80=97</t>
  </si>
  <si>
    <t>17+81=98</t>
  </si>
  <si>
    <t>17+82=99</t>
  </si>
  <si>
    <t>18+10=28</t>
  </si>
  <si>
    <t>18+11=29</t>
  </si>
  <si>
    <t>18+12=30</t>
  </si>
  <si>
    <t>18+13=31</t>
  </si>
  <si>
    <t>18+14=32</t>
  </si>
  <si>
    <t>18+15=33</t>
  </si>
  <si>
    <t>18+16=34</t>
  </si>
  <si>
    <t>18+17=35</t>
  </si>
  <si>
    <t>18+18=36</t>
  </si>
  <si>
    <t>18+19=37</t>
  </si>
  <si>
    <t>18+20=38</t>
  </si>
  <si>
    <t>18+21=39</t>
  </si>
  <si>
    <t>18+22=40</t>
  </si>
  <si>
    <t>18+23=41</t>
  </si>
  <si>
    <t>18+24=42</t>
  </si>
  <si>
    <t>18+25=43</t>
  </si>
  <si>
    <t>18+26=44</t>
  </si>
  <si>
    <t>18+27=45</t>
  </si>
  <si>
    <t>18+28=46</t>
  </si>
  <si>
    <t>18+29=47</t>
  </si>
  <si>
    <t>18+30=48</t>
  </si>
  <si>
    <t>18+31=49</t>
  </si>
  <si>
    <t>18+32=50</t>
  </si>
  <si>
    <t>18+33=51</t>
  </si>
  <si>
    <t>18+34=52</t>
  </si>
  <si>
    <t>18+35=53</t>
  </si>
  <si>
    <t>18+36=54</t>
  </si>
  <si>
    <t>18+37=55</t>
  </si>
  <si>
    <t>18+38=56</t>
  </si>
  <si>
    <t>18+39=57</t>
  </si>
  <si>
    <t>18+40=58</t>
  </si>
  <si>
    <t>18+41=59</t>
  </si>
  <si>
    <t>18+42=60</t>
  </si>
  <si>
    <t>18+43=61</t>
  </si>
  <si>
    <t>18+44=62</t>
  </si>
  <si>
    <t>18+45=63</t>
  </si>
  <si>
    <t>18+46=64</t>
  </si>
  <si>
    <t>18+47=65</t>
  </si>
  <si>
    <t>18+48=66</t>
  </si>
  <si>
    <t>18+49=67</t>
  </si>
  <si>
    <t>18+50=68</t>
  </si>
  <si>
    <t>18+51=69</t>
  </si>
  <si>
    <t>18+52=70</t>
  </si>
  <si>
    <t>18+53=71</t>
  </si>
  <si>
    <t>18+54=72</t>
  </si>
  <si>
    <t>18+55=73</t>
  </si>
  <si>
    <t>18+56=74</t>
  </si>
  <si>
    <t>18+57=75</t>
  </si>
  <si>
    <t>18+58=76</t>
  </si>
  <si>
    <t>18+59=77</t>
  </si>
  <si>
    <t>18+60=78</t>
  </si>
  <si>
    <t>18+61=79</t>
  </si>
  <si>
    <t>18+62=80</t>
  </si>
  <si>
    <t>18+63=81</t>
  </si>
  <si>
    <t>18+64=82</t>
  </si>
  <si>
    <t>18+65=83</t>
  </si>
  <si>
    <t>18+66=84</t>
  </si>
  <si>
    <t>18+67=85</t>
  </si>
  <si>
    <t>18+68=86</t>
  </si>
  <si>
    <t>18+69=87</t>
  </si>
  <si>
    <t>18+70=88</t>
  </si>
  <si>
    <t>18+71=89</t>
  </si>
  <si>
    <t>18+72=90</t>
  </si>
  <si>
    <t>18+73=91</t>
  </si>
  <si>
    <t>18+74=92</t>
  </si>
  <si>
    <t>18+75=93</t>
  </si>
  <si>
    <t>18+76=94</t>
  </si>
  <si>
    <t>18+77=95</t>
  </si>
  <si>
    <t>18+78=96</t>
  </si>
  <si>
    <t>18+79=97</t>
  </si>
  <si>
    <t>18+80=98</t>
  </si>
  <si>
    <t>18+81=99</t>
  </si>
  <si>
    <t>19+10=29</t>
  </si>
  <si>
    <t>19+11=30</t>
  </si>
  <si>
    <t>19+12=31</t>
  </si>
  <si>
    <t>19+13=32</t>
  </si>
  <si>
    <t>19+14=33</t>
  </si>
  <si>
    <t>19+15=34</t>
  </si>
  <si>
    <t>19+16=35</t>
  </si>
  <si>
    <t>19+17=36</t>
  </si>
  <si>
    <t>19+18=37</t>
  </si>
  <si>
    <t>19+19=38</t>
  </si>
  <si>
    <t>19+20=39</t>
  </si>
  <si>
    <t>19+21=40</t>
  </si>
  <si>
    <t>19+22=41</t>
  </si>
  <si>
    <t>19+23=42</t>
  </si>
  <si>
    <t>19+24=43</t>
  </si>
  <si>
    <t>19+25=44</t>
  </si>
  <si>
    <t>19+26=45</t>
  </si>
  <si>
    <t>19+27=46</t>
  </si>
  <si>
    <t>19+28=47</t>
  </si>
  <si>
    <t>19+29=48</t>
  </si>
  <si>
    <t>19+30=49</t>
  </si>
  <si>
    <t>19+31=50</t>
  </si>
  <si>
    <t>19+32=51</t>
  </si>
  <si>
    <t>19+33=52</t>
  </si>
  <si>
    <t>19+34=53</t>
  </si>
  <si>
    <t>19+35=54</t>
  </si>
  <si>
    <t>19+36=55</t>
  </si>
  <si>
    <t>19+37=56</t>
  </si>
  <si>
    <t>19+38=57</t>
  </si>
  <si>
    <t>19+39=58</t>
  </si>
  <si>
    <t>19+40=59</t>
  </si>
  <si>
    <t>19+41=60</t>
  </si>
  <si>
    <t>19+42=61</t>
  </si>
  <si>
    <t>19+43=62</t>
  </si>
  <si>
    <t>19+44=63</t>
  </si>
  <si>
    <t>19+45=64</t>
  </si>
  <si>
    <t>19+46=65</t>
  </si>
  <si>
    <t>19+47=66</t>
  </si>
  <si>
    <t>19+48=67</t>
  </si>
  <si>
    <t>19+49=68</t>
  </si>
  <si>
    <t>19+50=69</t>
  </si>
  <si>
    <t>19+51=70</t>
  </si>
  <si>
    <t>19+52=71</t>
  </si>
  <si>
    <t>19+53=72</t>
  </si>
  <si>
    <t>19+54=73</t>
  </si>
  <si>
    <t>19+55=74</t>
  </si>
  <si>
    <t>19+56=75</t>
  </si>
  <si>
    <t>19+57=76</t>
  </si>
  <si>
    <t>19+58=77</t>
  </si>
  <si>
    <t>19+59=78</t>
  </si>
  <si>
    <t>19+60=79</t>
  </si>
  <si>
    <t>19+61=80</t>
  </si>
  <si>
    <t>19+62=81</t>
  </si>
  <si>
    <t>19+63=82</t>
  </si>
  <si>
    <t>19+64=83</t>
  </si>
  <si>
    <t>19+65=84</t>
  </si>
  <si>
    <t>19+66=85</t>
  </si>
  <si>
    <t>19+67=86</t>
  </si>
  <si>
    <t>19+68=87</t>
  </si>
  <si>
    <t>19+69=88</t>
  </si>
  <si>
    <t>19+70=89</t>
  </si>
  <si>
    <t>19+71=90</t>
  </si>
  <si>
    <t>19+72=91</t>
  </si>
  <si>
    <t>19+73=92</t>
  </si>
  <si>
    <t>19+74=93</t>
  </si>
  <si>
    <t>19+75=94</t>
  </si>
  <si>
    <t>19+76=95</t>
  </si>
  <si>
    <t>19+77=96</t>
  </si>
  <si>
    <t>19+78=97</t>
  </si>
  <si>
    <t>19+79=98</t>
  </si>
  <si>
    <t>19+80=99</t>
  </si>
  <si>
    <t>20+10=30</t>
  </si>
  <si>
    <t>20+11=31</t>
  </si>
  <si>
    <t>20+12=32</t>
  </si>
  <si>
    <t>20+13=33</t>
  </si>
  <si>
    <t>20+14=34</t>
  </si>
  <si>
    <t>20+15=35</t>
  </si>
  <si>
    <t>20+16=36</t>
  </si>
  <si>
    <t>20+17=37</t>
  </si>
  <si>
    <t>20+18=38</t>
  </si>
  <si>
    <t>20+19=39</t>
  </si>
  <si>
    <t>20+20=40</t>
  </si>
  <si>
    <t>20+21=41</t>
  </si>
  <si>
    <t>20+22=42</t>
  </si>
  <si>
    <t>20+23=43</t>
  </si>
  <si>
    <t>20+24=44</t>
  </si>
  <si>
    <t>20+25=45</t>
  </si>
  <si>
    <t>20+26=46</t>
  </si>
  <si>
    <t>20+27=47</t>
  </si>
  <si>
    <t>20+28=48</t>
  </si>
  <si>
    <t>20+29=49</t>
  </si>
  <si>
    <t>20+30=50</t>
  </si>
  <si>
    <t>20+31=51</t>
  </si>
  <si>
    <t>20+32=52</t>
  </si>
  <si>
    <t>20+33=53</t>
  </si>
  <si>
    <t>20+34=54</t>
  </si>
  <si>
    <t>20+35=55</t>
  </si>
  <si>
    <t>20+36=56</t>
  </si>
  <si>
    <t>20+37=57</t>
  </si>
  <si>
    <t>20+38=58</t>
  </si>
  <si>
    <t>20+39=59</t>
  </si>
  <si>
    <t>20+40=60</t>
  </si>
  <si>
    <t>20+41=61</t>
  </si>
  <si>
    <t>20+42=62</t>
  </si>
  <si>
    <t>20+43=63</t>
  </si>
  <si>
    <t>20+44=64</t>
  </si>
  <si>
    <t>20+45=65</t>
  </si>
  <si>
    <t>20+46=66</t>
  </si>
  <si>
    <t>20+47=67</t>
  </si>
  <si>
    <t>20+48=68</t>
  </si>
  <si>
    <t>20+49=69</t>
  </si>
  <si>
    <t>20+50=70</t>
  </si>
  <si>
    <t>20+51=71</t>
  </si>
  <si>
    <t>20+52=72</t>
  </si>
  <si>
    <t>20+53=73</t>
  </si>
  <si>
    <t>20+54=74</t>
  </si>
  <si>
    <t>20+55=75</t>
  </si>
  <si>
    <t>20+56=76</t>
  </si>
  <si>
    <t>20+57=77</t>
  </si>
  <si>
    <t>20+58=78</t>
  </si>
  <si>
    <t>20+59=79</t>
  </si>
  <si>
    <t>20+60=80</t>
  </si>
  <si>
    <t>20+61=81</t>
  </si>
  <si>
    <t>20+62=82</t>
  </si>
  <si>
    <t>20+63=83</t>
  </si>
  <si>
    <t>20+64=84</t>
  </si>
  <si>
    <t>20+65=85</t>
  </si>
  <si>
    <t>20+66=86</t>
  </si>
  <si>
    <t>20+67=87</t>
  </si>
  <si>
    <t>20+68=88</t>
  </si>
  <si>
    <t>20+69=89</t>
  </si>
  <si>
    <t>20+70=90</t>
  </si>
  <si>
    <t>20+71=91</t>
  </si>
  <si>
    <t>20+72=92</t>
  </si>
  <si>
    <t>20+73=93</t>
  </si>
  <si>
    <t>20+74=94</t>
  </si>
  <si>
    <t>20+75=95</t>
  </si>
  <si>
    <t>20+76=96</t>
  </si>
  <si>
    <t>20+77=97</t>
  </si>
  <si>
    <t>20+78=98</t>
  </si>
  <si>
    <t>20+79=99</t>
  </si>
  <si>
    <t>21+10=31</t>
  </si>
  <si>
    <t>21+11=32</t>
  </si>
  <si>
    <t>21+12=33</t>
  </si>
  <si>
    <t>21+13=34</t>
  </si>
  <si>
    <t>21+14=35</t>
  </si>
  <si>
    <t>21+15=36</t>
  </si>
  <si>
    <t>21+16=37</t>
  </si>
  <si>
    <t>21+17=38</t>
  </si>
  <si>
    <t>21+18=39</t>
  </si>
  <si>
    <t>21+19=40</t>
  </si>
  <si>
    <t>21+20=41</t>
  </si>
  <si>
    <t>21+21=42</t>
  </si>
  <si>
    <t>21+22=43</t>
  </si>
  <si>
    <t>21+23=44</t>
  </si>
  <si>
    <t>21+24=45</t>
  </si>
  <si>
    <t>21+25=46</t>
  </si>
  <si>
    <t>21+26=47</t>
  </si>
  <si>
    <t>21+27=48</t>
  </si>
  <si>
    <t>21+28=49</t>
  </si>
  <si>
    <t>21+29=50</t>
  </si>
  <si>
    <t>21+30=51</t>
  </si>
  <si>
    <t>21+31=52</t>
  </si>
  <si>
    <t>21+32=53</t>
  </si>
  <si>
    <t>21+33=54</t>
  </si>
  <si>
    <t>21+34=55</t>
  </si>
  <si>
    <t>21+35=56</t>
  </si>
  <si>
    <t>21+36=57</t>
  </si>
  <si>
    <t>21+37=58</t>
  </si>
  <si>
    <t>21+38=59</t>
  </si>
  <si>
    <t>21+39=60</t>
  </si>
  <si>
    <t>21+40=61</t>
  </si>
  <si>
    <t>21+41=62</t>
  </si>
  <si>
    <t>21+42=63</t>
  </si>
  <si>
    <t>21+43=64</t>
  </si>
  <si>
    <t>21+44=65</t>
  </si>
  <si>
    <t>21+45=66</t>
  </si>
  <si>
    <t>21+46=67</t>
  </si>
  <si>
    <t>21+47=68</t>
  </si>
  <si>
    <t>21+48=69</t>
  </si>
  <si>
    <t>21+49=70</t>
  </si>
  <si>
    <t>21+50=71</t>
  </si>
  <si>
    <t>21+51=72</t>
  </si>
  <si>
    <t>21+52=73</t>
  </si>
  <si>
    <t>21+53=74</t>
  </si>
  <si>
    <t>21+54=75</t>
  </si>
  <si>
    <t>21+55=76</t>
  </si>
  <si>
    <t>21+56=77</t>
  </si>
  <si>
    <t>21+57=78</t>
  </si>
  <si>
    <t>21+58=79</t>
  </si>
  <si>
    <t>21+59=80</t>
  </si>
  <si>
    <t>21+60=81</t>
  </si>
  <si>
    <t>21+61=82</t>
  </si>
  <si>
    <t>21+62=83</t>
  </si>
  <si>
    <t>21+63=84</t>
  </si>
  <si>
    <t>21+64=85</t>
  </si>
  <si>
    <t>21+65=86</t>
  </si>
  <si>
    <t>21+66=87</t>
  </si>
  <si>
    <t>21+67=88</t>
  </si>
  <si>
    <t>21+68=89</t>
  </si>
  <si>
    <t>21+69=90</t>
  </si>
  <si>
    <t>21+70=91</t>
  </si>
  <si>
    <t>21+71=92</t>
  </si>
  <si>
    <t>21+72=93</t>
  </si>
  <si>
    <t>21+73=94</t>
  </si>
  <si>
    <t>21+74=95</t>
  </si>
  <si>
    <t>21+75=96</t>
  </si>
  <si>
    <t>21+76=97</t>
  </si>
  <si>
    <t>21+77=98</t>
  </si>
  <si>
    <t>21+78=99</t>
  </si>
  <si>
    <t>22+10=32</t>
  </si>
  <si>
    <t>22+11=33</t>
  </si>
  <si>
    <t>22+12=34</t>
  </si>
  <si>
    <t>22+13=35</t>
  </si>
  <si>
    <t>22+14=36</t>
  </si>
  <si>
    <t>22+15=37</t>
  </si>
  <si>
    <t>22+16=38</t>
  </si>
  <si>
    <t>22+17=39</t>
  </si>
  <si>
    <t>22+18=40</t>
  </si>
  <si>
    <t>22+19=41</t>
  </si>
  <si>
    <t>22+20=42</t>
  </si>
  <si>
    <t>22+21=43</t>
  </si>
  <si>
    <t>22+22=44</t>
  </si>
  <si>
    <t>22+23=45</t>
  </si>
  <si>
    <t>22+24=46</t>
  </si>
  <si>
    <t>22+25=47</t>
  </si>
  <si>
    <t>22+26=48</t>
  </si>
  <si>
    <t>22+27=49</t>
  </si>
  <si>
    <t>22+28=50</t>
  </si>
  <si>
    <t>22+29=51</t>
  </si>
  <si>
    <t>22+30=52</t>
  </si>
  <si>
    <t>22+31=53</t>
  </si>
  <si>
    <t>22+32=54</t>
  </si>
  <si>
    <t>22+33=55</t>
  </si>
  <si>
    <t>22+34=56</t>
  </si>
  <si>
    <t>22+35=57</t>
  </si>
  <si>
    <t>22+36=58</t>
  </si>
  <si>
    <t>22+37=59</t>
  </si>
  <si>
    <t>22+38=60</t>
  </si>
  <si>
    <t>22+39=61</t>
  </si>
  <si>
    <t>22+40=62</t>
  </si>
  <si>
    <t>22+41=63</t>
  </si>
  <si>
    <t>22+42=64</t>
  </si>
  <si>
    <t>22+43=65</t>
  </si>
  <si>
    <t>22+44=66</t>
  </si>
  <si>
    <t>22+45=67</t>
  </si>
  <si>
    <t>22+46=68</t>
  </si>
  <si>
    <t>22+47=69</t>
  </si>
  <si>
    <t>22+48=70</t>
  </si>
  <si>
    <t>22+49=71</t>
  </si>
  <si>
    <t>22+50=72</t>
  </si>
  <si>
    <t>22+51=73</t>
  </si>
  <si>
    <t>22+52=74</t>
  </si>
  <si>
    <t>22+53=75</t>
  </si>
  <si>
    <t>22+54=76</t>
  </si>
  <si>
    <t>22+55=77</t>
  </si>
  <si>
    <t>22+56=78</t>
  </si>
  <si>
    <t>22+57=79</t>
  </si>
  <si>
    <t>22+58=80</t>
  </si>
  <si>
    <t>22+59=81</t>
  </si>
  <si>
    <t>22+60=82</t>
  </si>
  <si>
    <t>22+61=83</t>
  </si>
  <si>
    <t>22+62=84</t>
  </si>
  <si>
    <t>22+63=85</t>
  </si>
  <si>
    <t>22+64=86</t>
  </si>
  <si>
    <t>22+65=87</t>
  </si>
  <si>
    <t>22+66=88</t>
  </si>
  <si>
    <t>22+67=89</t>
  </si>
  <si>
    <t>22+68=90</t>
  </si>
  <si>
    <t>22+69=91</t>
  </si>
  <si>
    <t>22+70=92</t>
  </si>
  <si>
    <t>22+71=93</t>
  </si>
  <si>
    <t>22+72=94</t>
  </si>
  <si>
    <t>22+73=95</t>
  </si>
  <si>
    <t>22+74=96</t>
  </si>
  <si>
    <t>22+75=97</t>
  </si>
  <si>
    <t>22+76=98</t>
  </si>
  <si>
    <t>22+77=99</t>
  </si>
  <si>
    <t>23+10=33</t>
  </si>
  <si>
    <t>23+11=34</t>
  </si>
  <si>
    <t>23+12=35</t>
  </si>
  <si>
    <t>23+13=36</t>
  </si>
  <si>
    <t>23+14=37</t>
  </si>
  <si>
    <t>23+15=38</t>
  </si>
  <si>
    <t>23+16=39</t>
  </si>
  <si>
    <t>23+17=40</t>
  </si>
  <si>
    <t>23+18=41</t>
  </si>
  <si>
    <t>23+19=42</t>
  </si>
  <si>
    <t>23+20=43</t>
  </si>
  <si>
    <t>23+21=44</t>
  </si>
  <si>
    <t>23+22=45</t>
  </si>
  <si>
    <t>23+23=46</t>
  </si>
  <si>
    <t>23+24=47</t>
  </si>
  <si>
    <t>23+25=48</t>
  </si>
  <si>
    <t>23+26=49</t>
  </si>
  <si>
    <t>23+27=50</t>
  </si>
  <si>
    <t>23+28=51</t>
  </si>
  <si>
    <t>23+29=52</t>
  </si>
  <si>
    <t>23+30=53</t>
  </si>
  <si>
    <t>23+31=54</t>
  </si>
  <si>
    <t>23+32=55</t>
  </si>
  <si>
    <t>23+33=56</t>
  </si>
  <si>
    <t>23+34=57</t>
  </si>
  <si>
    <t>23+35=58</t>
  </si>
  <si>
    <t>23+36=59</t>
  </si>
  <si>
    <t>23+37=60</t>
  </si>
  <si>
    <t>23+38=61</t>
  </si>
  <si>
    <t>23+39=62</t>
  </si>
  <si>
    <t>23+40=63</t>
  </si>
  <si>
    <t>23+41=64</t>
  </si>
  <si>
    <t>23+42=65</t>
  </si>
  <si>
    <t>23+43=66</t>
  </si>
  <si>
    <t>23+44=67</t>
  </si>
  <si>
    <t>23+45=68</t>
  </si>
  <si>
    <t>23+46=69</t>
  </si>
  <si>
    <t>23+47=70</t>
  </si>
  <si>
    <t>23+48=71</t>
  </si>
  <si>
    <t>23+49=72</t>
  </si>
  <si>
    <t>23+50=73</t>
  </si>
  <si>
    <t>23+51=74</t>
  </si>
  <si>
    <t>23+52=75</t>
  </si>
  <si>
    <t>23+53=76</t>
  </si>
  <si>
    <t>23+54=77</t>
  </si>
  <si>
    <t>23+55=78</t>
  </si>
  <si>
    <t>23+56=79</t>
  </si>
  <si>
    <t>23+57=80</t>
  </si>
  <si>
    <t>23+58=81</t>
  </si>
  <si>
    <t>23+59=82</t>
  </si>
  <si>
    <t>23+60=83</t>
  </si>
  <si>
    <t>23+61=84</t>
  </si>
  <si>
    <t>23+62=85</t>
  </si>
  <si>
    <t>23+63=86</t>
  </si>
  <si>
    <t>23+64=87</t>
  </si>
  <si>
    <t>23+65=88</t>
  </si>
  <si>
    <t>23+66=89</t>
  </si>
  <si>
    <t>23+67=90</t>
  </si>
  <si>
    <t>23+68=91</t>
  </si>
  <si>
    <t>23+69=92</t>
  </si>
  <si>
    <t>23+70=93</t>
  </si>
  <si>
    <t>23+71=94</t>
  </si>
  <si>
    <t>23+72=95</t>
  </si>
  <si>
    <t>23+73=96</t>
  </si>
  <si>
    <t>23+74=97</t>
  </si>
  <si>
    <t>23+75=98</t>
  </si>
  <si>
    <t>23+76=99</t>
  </si>
  <si>
    <t>24+10=34</t>
  </si>
  <si>
    <t>24+11=35</t>
  </si>
  <si>
    <t>24+12=36</t>
  </si>
  <si>
    <t>24+13=37</t>
  </si>
  <si>
    <t>24+14=38</t>
  </si>
  <si>
    <t>24+15=39</t>
  </si>
  <si>
    <t>24+16=40</t>
  </si>
  <si>
    <t>24+17=41</t>
  </si>
  <si>
    <t>24+18=42</t>
  </si>
  <si>
    <t>24+19=43</t>
  </si>
  <si>
    <t>24+20=44</t>
  </si>
  <si>
    <t>24+21=45</t>
  </si>
  <si>
    <t>24+22=46</t>
  </si>
  <si>
    <t>24+23=47</t>
  </si>
  <si>
    <t>24+24=48</t>
  </si>
  <si>
    <t>24+25=49</t>
  </si>
  <si>
    <t>24+26=50</t>
  </si>
  <si>
    <t>24+27=51</t>
  </si>
  <si>
    <t>24+28=52</t>
  </si>
  <si>
    <t>24+29=53</t>
  </si>
  <si>
    <t>24+30=54</t>
  </si>
  <si>
    <t>24+31=55</t>
  </si>
  <si>
    <t>24+32=56</t>
  </si>
  <si>
    <t>24+33=57</t>
  </si>
  <si>
    <t>24+34=58</t>
  </si>
  <si>
    <t>24+35=59</t>
  </si>
  <si>
    <t>24+36=60</t>
  </si>
  <si>
    <t>24+37=61</t>
  </si>
  <si>
    <t>24+38=62</t>
  </si>
  <si>
    <t>24+39=63</t>
  </si>
  <si>
    <t>24+40=64</t>
  </si>
  <si>
    <t>24+41=65</t>
  </si>
  <si>
    <t>24+42=66</t>
  </si>
  <si>
    <t>24+43=67</t>
  </si>
  <si>
    <t>24+44=68</t>
  </si>
  <si>
    <t>24+45=69</t>
  </si>
  <si>
    <t>24+46=70</t>
  </si>
  <si>
    <t>24+47=71</t>
  </si>
  <si>
    <t>24+48=72</t>
  </si>
  <si>
    <t>24+49=73</t>
  </si>
  <si>
    <t>24+50=74</t>
  </si>
  <si>
    <t>24+51=75</t>
  </si>
  <si>
    <t>24+52=76</t>
  </si>
  <si>
    <t>24+53=77</t>
  </si>
  <si>
    <t>24+54=78</t>
  </si>
  <si>
    <t>24+55=79</t>
  </si>
  <si>
    <t>24+56=80</t>
  </si>
  <si>
    <t>24+57=81</t>
  </si>
  <si>
    <t>24+58=82</t>
  </si>
  <si>
    <t>24+59=83</t>
  </si>
  <si>
    <t>24+60=84</t>
  </si>
  <si>
    <t>24+61=85</t>
  </si>
  <si>
    <t>24+62=86</t>
  </si>
  <si>
    <t>24+63=87</t>
  </si>
  <si>
    <t>24+64=88</t>
  </si>
  <si>
    <t>24+65=89</t>
  </si>
  <si>
    <t>24+66=90</t>
  </si>
  <si>
    <t>24+67=91</t>
  </si>
  <si>
    <t>24+68=92</t>
  </si>
  <si>
    <t>24+69=93</t>
  </si>
  <si>
    <t>24+70=94</t>
  </si>
  <si>
    <t>24+71=95</t>
  </si>
  <si>
    <t>24+72=96</t>
  </si>
  <si>
    <t>24+73=97</t>
  </si>
  <si>
    <t>24+74=98</t>
  </si>
  <si>
    <t>24+75=99</t>
  </si>
  <si>
    <t>25+10=35</t>
  </si>
  <si>
    <t>25+11=36</t>
  </si>
  <si>
    <t>25+12=37</t>
  </si>
  <si>
    <t>25+13=38</t>
  </si>
  <si>
    <t>25+14=39</t>
  </si>
  <si>
    <t>25+15=40</t>
  </si>
  <si>
    <t>25+16=41</t>
  </si>
  <si>
    <t>25+17=42</t>
  </si>
  <si>
    <t>25+18=43</t>
  </si>
  <si>
    <t>25+19=44</t>
  </si>
  <si>
    <t>25+20=45</t>
  </si>
  <si>
    <t>25+21=46</t>
  </si>
  <si>
    <t>25+22=47</t>
  </si>
  <si>
    <t>25+23=48</t>
  </si>
  <si>
    <t>25+24=49</t>
  </si>
  <si>
    <t>25+25=50</t>
  </si>
  <si>
    <t>25+26=51</t>
  </si>
  <si>
    <t>25+27=52</t>
  </si>
  <si>
    <t>25+28=53</t>
  </si>
  <si>
    <t>25+29=54</t>
  </si>
  <si>
    <t>25+30=55</t>
  </si>
  <si>
    <t>25+31=56</t>
  </si>
  <si>
    <t>25+32=57</t>
  </si>
  <si>
    <t>25+33=58</t>
  </si>
  <si>
    <t>25+34=59</t>
  </si>
  <si>
    <t>25+35=60</t>
  </si>
  <si>
    <t>25+36=61</t>
  </si>
  <si>
    <t>25+37=62</t>
  </si>
  <si>
    <t>25+38=63</t>
  </si>
  <si>
    <t>25+39=64</t>
  </si>
  <si>
    <t>25+40=65</t>
  </si>
  <si>
    <t>25+41=66</t>
  </si>
  <si>
    <t>25+42=67</t>
  </si>
  <si>
    <t>25+43=68</t>
  </si>
  <si>
    <t>25+44=69</t>
  </si>
  <si>
    <t>25+45=70</t>
  </si>
  <si>
    <t>25+46=71</t>
  </si>
  <si>
    <t>25+47=72</t>
  </si>
  <si>
    <t>25+48=73</t>
  </si>
  <si>
    <t>25+49=74</t>
  </si>
  <si>
    <t>25+50=75</t>
  </si>
  <si>
    <t>25+51=76</t>
  </si>
  <si>
    <t>25+52=77</t>
  </si>
  <si>
    <t>25+53=78</t>
  </si>
  <si>
    <t>25+54=79</t>
  </si>
  <si>
    <t>25+55=80</t>
  </si>
  <si>
    <t>25+56=81</t>
  </si>
  <si>
    <t>25+57=82</t>
  </si>
  <si>
    <t>25+58=83</t>
  </si>
  <si>
    <t>25+59=84</t>
  </si>
  <si>
    <t>25+60=85</t>
  </si>
  <si>
    <t>25+61=86</t>
  </si>
  <si>
    <t>25+62=87</t>
  </si>
  <si>
    <t>25+63=88</t>
  </si>
  <si>
    <t>25+64=89</t>
  </si>
  <si>
    <t>25+65=90</t>
  </si>
  <si>
    <t>25+66=91</t>
  </si>
  <si>
    <t>25+67=92</t>
  </si>
  <si>
    <t>25+68=93</t>
  </si>
  <si>
    <t>25+69=94</t>
  </si>
  <si>
    <t>25+70=95</t>
  </si>
  <si>
    <t>25+71=96</t>
  </si>
  <si>
    <t>25+72=97</t>
  </si>
  <si>
    <t>25+73=98</t>
  </si>
  <si>
    <t>25+74=99</t>
  </si>
  <si>
    <t>26+10=36</t>
  </si>
  <si>
    <t>26+11=37</t>
  </si>
  <si>
    <t>26+12=38</t>
  </si>
  <si>
    <t>26+13=39</t>
  </si>
  <si>
    <t>26+14=40</t>
  </si>
  <si>
    <t>26+15=41</t>
  </si>
  <si>
    <t>26+16=42</t>
  </si>
  <si>
    <t>26+17=43</t>
  </si>
  <si>
    <t>26+18=44</t>
  </si>
  <si>
    <t>26+19=45</t>
  </si>
  <si>
    <t>26+20=46</t>
  </si>
  <si>
    <t>26+21=47</t>
  </si>
  <si>
    <t>26+22=48</t>
  </si>
  <si>
    <t>26+23=49</t>
  </si>
  <si>
    <t>26+24=50</t>
  </si>
  <si>
    <t>26+25=51</t>
  </si>
  <si>
    <t>26+26=52</t>
  </si>
  <si>
    <t>26+27=53</t>
  </si>
  <si>
    <t>26+28=54</t>
  </si>
  <si>
    <t>26+29=55</t>
  </si>
  <si>
    <t>26+30=56</t>
  </si>
  <si>
    <t>26+31=57</t>
  </si>
  <si>
    <t>26+32=58</t>
  </si>
  <si>
    <t>26+33=59</t>
  </si>
  <si>
    <t>26+34=60</t>
  </si>
  <si>
    <t>26+35=61</t>
  </si>
  <si>
    <t>26+36=62</t>
  </si>
  <si>
    <t>26+37=63</t>
  </si>
  <si>
    <t>26+38=64</t>
  </si>
  <si>
    <t>26+39=65</t>
  </si>
  <si>
    <t>26+40=66</t>
  </si>
  <si>
    <t>26+41=67</t>
  </si>
  <si>
    <t>26+42=68</t>
  </si>
  <si>
    <t>26+43=69</t>
  </si>
  <si>
    <t>26+44=70</t>
  </si>
  <si>
    <t>26+45=71</t>
  </si>
  <si>
    <t>26+46=72</t>
  </si>
  <si>
    <t>26+47=73</t>
  </si>
  <si>
    <t>26+48=74</t>
  </si>
  <si>
    <t>26+49=75</t>
  </si>
  <si>
    <t>26+50=76</t>
  </si>
  <si>
    <t>26+51=77</t>
  </si>
  <si>
    <t>26+52=78</t>
  </si>
  <si>
    <t>26+53=79</t>
  </si>
  <si>
    <t>26+54=80</t>
  </si>
  <si>
    <t>26+55=81</t>
  </si>
  <si>
    <t>26+56=82</t>
  </si>
  <si>
    <t>26+57=83</t>
  </si>
  <si>
    <t>26+58=84</t>
  </si>
  <si>
    <t>26+59=85</t>
  </si>
  <si>
    <t>26+60=86</t>
  </si>
  <si>
    <t>26+61=87</t>
  </si>
  <si>
    <t>26+62=88</t>
  </si>
  <si>
    <t>26+63=89</t>
  </si>
  <si>
    <t>26+64=90</t>
  </si>
  <si>
    <t>26+65=91</t>
  </si>
  <si>
    <t>26+66=92</t>
  </si>
  <si>
    <t>26+67=93</t>
  </si>
  <si>
    <t>26+68=94</t>
  </si>
  <si>
    <t>26+69=95</t>
  </si>
  <si>
    <t>26+70=96</t>
  </si>
  <si>
    <t>26+71=97</t>
  </si>
  <si>
    <t>26+72=98</t>
  </si>
  <si>
    <t>26+73=99</t>
  </si>
  <si>
    <t>27+10=37</t>
  </si>
  <si>
    <t>27+11=38</t>
  </si>
  <si>
    <t>27+12=39</t>
  </si>
  <si>
    <t>27+13=40</t>
  </si>
  <si>
    <t>27+14=41</t>
  </si>
  <si>
    <t>27+15=42</t>
  </si>
  <si>
    <t>27+16=43</t>
  </si>
  <si>
    <t>27+17=44</t>
  </si>
  <si>
    <t>27+18=45</t>
  </si>
  <si>
    <t>27+19=46</t>
  </si>
  <si>
    <t>27+20=47</t>
  </si>
  <si>
    <t>27+21=48</t>
  </si>
  <si>
    <t>27+22=49</t>
  </si>
  <si>
    <t>27+23=50</t>
  </si>
  <si>
    <t>27+24=51</t>
  </si>
  <si>
    <t>27+25=52</t>
  </si>
  <si>
    <t>27+26=53</t>
  </si>
  <si>
    <t>27+27=54</t>
  </si>
  <si>
    <t>27+28=55</t>
  </si>
  <si>
    <t>27+29=56</t>
  </si>
  <si>
    <t>27+30=57</t>
  </si>
  <si>
    <t>27+31=58</t>
  </si>
  <si>
    <t>27+32=59</t>
  </si>
  <si>
    <t>27+33=60</t>
  </si>
  <si>
    <t>27+34=61</t>
  </si>
  <si>
    <t>27+35=62</t>
  </si>
  <si>
    <t>27+36=63</t>
  </si>
  <si>
    <t>27+37=64</t>
  </si>
  <si>
    <t>27+38=65</t>
  </si>
  <si>
    <t>27+39=66</t>
  </si>
  <si>
    <t>27+40=67</t>
  </si>
  <si>
    <t>27+41=68</t>
  </si>
  <si>
    <t>27+42=69</t>
  </si>
  <si>
    <t>27+43=70</t>
  </si>
  <si>
    <t>27+44=71</t>
  </si>
  <si>
    <t>27+45=72</t>
  </si>
  <si>
    <t>27+46=73</t>
  </si>
  <si>
    <t>27+47=74</t>
  </si>
  <si>
    <t>27+48=75</t>
  </si>
  <si>
    <t>27+49=76</t>
  </si>
  <si>
    <t>27+50=77</t>
  </si>
  <si>
    <t>27+51=78</t>
  </si>
  <si>
    <t>27+52=79</t>
  </si>
  <si>
    <t>27+53=80</t>
  </si>
  <si>
    <t>27+54=81</t>
  </si>
  <si>
    <t>27+55=82</t>
  </si>
  <si>
    <t>27+56=83</t>
  </si>
  <si>
    <t>27+57=84</t>
  </si>
  <si>
    <t>27+58=85</t>
  </si>
  <si>
    <t>27+59=86</t>
  </si>
  <si>
    <t>27+60=87</t>
  </si>
  <si>
    <t>27+61=88</t>
  </si>
  <si>
    <t>27+62=89</t>
  </si>
  <si>
    <t>27+63=90</t>
  </si>
  <si>
    <t>27+64=91</t>
  </si>
  <si>
    <t>27+65=92</t>
  </si>
  <si>
    <t>27+66=93</t>
  </si>
  <si>
    <t>27+67=94</t>
  </si>
  <si>
    <t>27+68=95</t>
  </si>
  <si>
    <t>27+69=96</t>
  </si>
  <si>
    <t>27+70=97</t>
  </si>
  <si>
    <t>27+71=98</t>
  </si>
  <si>
    <t>27+72=99</t>
  </si>
  <si>
    <t>28+10=38</t>
  </si>
  <si>
    <t>28+11=39</t>
  </si>
  <si>
    <t>28+12=40</t>
  </si>
  <si>
    <t>28+13=41</t>
  </si>
  <si>
    <t>28+14=42</t>
  </si>
  <si>
    <t>28+15=43</t>
  </si>
  <si>
    <t>28+16=44</t>
  </si>
  <si>
    <t>28+17=45</t>
  </si>
  <si>
    <t>28+18=46</t>
  </si>
  <si>
    <t>28+19=47</t>
  </si>
  <si>
    <t>28+20=48</t>
  </si>
  <si>
    <t>28+21=49</t>
  </si>
  <si>
    <t>28+22=50</t>
  </si>
  <si>
    <t>28+23=51</t>
  </si>
  <si>
    <t>28+24=52</t>
  </si>
  <si>
    <t>28+25=53</t>
  </si>
  <si>
    <t>28+26=54</t>
  </si>
  <si>
    <t>28+27=55</t>
  </si>
  <si>
    <t>28+28=56</t>
  </si>
  <si>
    <t>28+29=57</t>
  </si>
  <si>
    <t>28+30=58</t>
  </si>
  <si>
    <t>28+31=59</t>
  </si>
  <si>
    <t>28+32=60</t>
  </si>
  <si>
    <t>28+33=61</t>
  </si>
  <si>
    <t>28+34=62</t>
  </si>
  <si>
    <t>28+35=63</t>
  </si>
  <si>
    <t>28+36=64</t>
  </si>
  <si>
    <t>28+37=65</t>
  </si>
  <si>
    <t>28+38=66</t>
  </si>
  <si>
    <t>28+39=67</t>
  </si>
  <si>
    <t>28+40=68</t>
  </si>
  <si>
    <t>28+41=69</t>
  </si>
  <si>
    <t>28+42=70</t>
  </si>
  <si>
    <t>28+43=71</t>
  </si>
  <si>
    <t>28+44=72</t>
  </si>
  <si>
    <t>28+45=73</t>
  </si>
  <si>
    <t>28+46=74</t>
  </si>
  <si>
    <t>28+47=75</t>
  </si>
  <si>
    <t>28+48=76</t>
  </si>
  <si>
    <t>28+49=77</t>
  </si>
  <si>
    <t>28+50=78</t>
  </si>
  <si>
    <t>28+51=79</t>
  </si>
  <si>
    <t>28+52=80</t>
  </si>
  <si>
    <t>28+53=81</t>
  </si>
  <si>
    <t>28+54=82</t>
  </si>
  <si>
    <t>28+55=83</t>
  </si>
  <si>
    <t>28+56=84</t>
  </si>
  <si>
    <t>28+57=85</t>
  </si>
  <si>
    <t>28+58=86</t>
  </si>
  <si>
    <t>28+59=87</t>
  </si>
  <si>
    <t>28+60=88</t>
  </si>
  <si>
    <t>28+61=89</t>
  </si>
  <si>
    <t>28+62=90</t>
  </si>
  <si>
    <t>28+63=91</t>
  </si>
  <si>
    <t>28+64=92</t>
  </si>
  <si>
    <t>28+65=93</t>
  </si>
  <si>
    <t>28+66=94</t>
  </si>
  <si>
    <t>28+67=95</t>
  </si>
  <si>
    <t>28+68=96</t>
  </si>
  <si>
    <t>28+69=97</t>
  </si>
  <si>
    <t>28+70=98</t>
  </si>
  <si>
    <t>28+71=99</t>
  </si>
  <si>
    <t>29+10=39</t>
  </si>
  <si>
    <t>29+11=40</t>
  </si>
  <si>
    <t>29+12=41</t>
  </si>
  <si>
    <t>29+13=42</t>
  </si>
  <si>
    <t>29+14=43</t>
  </si>
  <si>
    <t>29+15=44</t>
  </si>
  <si>
    <t>29+16=45</t>
  </si>
  <si>
    <t>29+17=46</t>
  </si>
  <si>
    <t>29+18=47</t>
  </si>
  <si>
    <t>29+19=48</t>
  </si>
  <si>
    <t>29+20=49</t>
  </si>
  <si>
    <t>29+21=50</t>
  </si>
  <si>
    <t>29+22=51</t>
  </si>
  <si>
    <t>29+23=52</t>
  </si>
  <si>
    <t>29+24=53</t>
  </si>
  <si>
    <t>29+25=54</t>
  </si>
  <si>
    <t>29+26=55</t>
  </si>
  <si>
    <t>29+27=56</t>
  </si>
  <si>
    <t>29+28=57</t>
  </si>
  <si>
    <t>29+29=58</t>
  </si>
  <si>
    <t>29+30=59</t>
  </si>
  <si>
    <t>29+31=60</t>
  </si>
  <si>
    <t>29+32=61</t>
  </si>
  <si>
    <t>29+33=62</t>
  </si>
  <si>
    <t>29+34=63</t>
  </si>
  <si>
    <t>29+35=64</t>
  </si>
  <si>
    <t>29+36=65</t>
  </si>
  <si>
    <t>29+37=66</t>
  </si>
  <si>
    <t>29+38=67</t>
  </si>
  <si>
    <t>29+39=68</t>
  </si>
  <si>
    <t>29+40=69</t>
  </si>
  <si>
    <t>29+41=70</t>
  </si>
  <si>
    <t>29+42=71</t>
  </si>
  <si>
    <t>29+43=72</t>
  </si>
  <si>
    <t>29+44=73</t>
  </si>
  <si>
    <t>29+45=74</t>
  </si>
  <si>
    <t>29+46=75</t>
  </si>
  <si>
    <t>29+47=76</t>
  </si>
  <si>
    <t>29+48=77</t>
  </si>
  <si>
    <t>29+49=78</t>
  </si>
  <si>
    <t>29+50=79</t>
  </si>
  <si>
    <t>29+51=80</t>
  </si>
  <si>
    <t>29+52=81</t>
  </si>
  <si>
    <t>29+53=82</t>
  </si>
  <si>
    <t>29+54=83</t>
  </si>
  <si>
    <t>29+55=84</t>
  </si>
  <si>
    <t>29+56=85</t>
  </si>
  <si>
    <t>29+57=86</t>
  </si>
  <si>
    <t>29+58=87</t>
  </si>
  <si>
    <t>29+59=88</t>
  </si>
  <si>
    <t>29+60=89</t>
  </si>
  <si>
    <t>29+61=90</t>
  </si>
  <si>
    <t>29+62=91</t>
  </si>
  <si>
    <t>29+63=92</t>
  </si>
  <si>
    <t>29+64=93</t>
  </si>
  <si>
    <t>29+65=94</t>
  </si>
  <si>
    <t>29+66=95</t>
  </si>
  <si>
    <t>29+67=96</t>
  </si>
  <si>
    <t>29+68=97</t>
  </si>
  <si>
    <t>29+69=98</t>
  </si>
  <si>
    <t>29+70=99</t>
  </si>
  <si>
    <t>30+10=40</t>
  </si>
  <si>
    <t>30+11=41</t>
  </si>
  <si>
    <t>30+12=42</t>
  </si>
  <si>
    <t>30+13=43</t>
  </si>
  <si>
    <t>30+14=44</t>
  </si>
  <si>
    <t>30+15=45</t>
  </si>
  <si>
    <t>30+16=46</t>
  </si>
  <si>
    <t>30+17=47</t>
  </si>
  <si>
    <t>30+18=48</t>
  </si>
  <si>
    <t>30+19=49</t>
  </si>
  <si>
    <t>30+20=50</t>
  </si>
  <si>
    <t>30+21=51</t>
  </si>
  <si>
    <t>30+22=52</t>
  </si>
  <si>
    <t>30+23=53</t>
  </si>
  <si>
    <t>30+24=54</t>
  </si>
  <si>
    <t>30+25=55</t>
  </si>
  <si>
    <t>30+26=56</t>
  </si>
  <si>
    <t>30+27=57</t>
  </si>
  <si>
    <t>30+28=58</t>
  </si>
  <si>
    <t>30+29=59</t>
  </si>
  <si>
    <t>30+30=60</t>
  </si>
  <si>
    <t>30+31=61</t>
  </si>
  <si>
    <t>30+32=62</t>
  </si>
  <si>
    <t>30+33=63</t>
  </si>
  <si>
    <t>30+34=64</t>
  </si>
  <si>
    <t>30+35=65</t>
  </si>
  <si>
    <t>30+36=66</t>
  </si>
  <si>
    <t>30+37=67</t>
  </si>
  <si>
    <t>30+38=68</t>
  </si>
  <si>
    <t>30+39=69</t>
  </si>
  <si>
    <t>30+40=70</t>
  </si>
  <si>
    <t>30+41=71</t>
  </si>
  <si>
    <t>30+42=72</t>
  </si>
  <si>
    <t>30+43=73</t>
  </si>
  <si>
    <t>30+44=74</t>
  </si>
  <si>
    <t>30+45=75</t>
  </si>
  <si>
    <t>30+46=76</t>
  </si>
  <si>
    <t>30+47=77</t>
  </si>
  <si>
    <t>30+48=78</t>
  </si>
  <si>
    <t>30+49=79</t>
  </si>
  <si>
    <t>30+50=80</t>
  </si>
  <si>
    <t>30+51=81</t>
  </si>
  <si>
    <t>30+52=82</t>
  </si>
  <si>
    <t>30+53=83</t>
  </si>
  <si>
    <t>30+54=84</t>
  </si>
  <si>
    <t>30+55=85</t>
  </si>
  <si>
    <t>30+56=86</t>
  </si>
  <si>
    <t>30+57=87</t>
  </si>
  <si>
    <t>30+58=88</t>
  </si>
  <si>
    <t>30+59=89</t>
  </si>
  <si>
    <t>30+60=90</t>
  </si>
  <si>
    <t>30+61=91</t>
  </si>
  <si>
    <t>30+62=92</t>
  </si>
  <si>
    <t>30+63=93</t>
  </si>
  <si>
    <t>30+64=94</t>
  </si>
  <si>
    <t>30+65=95</t>
  </si>
  <si>
    <t>30+66=96</t>
  </si>
  <si>
    <t>30+67=97</t>
  </si>
  <si>
    <t>30+68=98</t>
  </si>
  <si>
    <t>30+69=99</t>
  </si>
  <si>
    <t>31+10=41</t>
  </si>
  <si>
    <t>31+11=42</t>
  </si>
  <si>
    <t>31+12=43</t>
  </si>
  <si>
    <t>31+13=44</t>
  </si>
  <si>
    <t>31+14=45</t>
  </si>
  <si>
    <t>31+15=46</t>
  </si>
  <si>
    <t>31+16=47</t>
  </si>
  <si>
    <t>31+17=48</t>
  </si>
  <si>
    <t>31+18=49</t>
  </si>
  <si>
    <t>31+19=50</t>
  </si>
  <si>
    <t>31+20=51</t>
  </si>
  <si>
    <t>31+21=52</t>
  </si>
  <si>
    <t>31+22=53</t>
  </si>
  <si>
    <t>31+23=54</t>
  </si>
  <si>
    <t>31+24=55</t>
  </si>
  <si>
    <t>31+25=56</t>
  </si>
  <si>
    <t>31+26=57</t>
  </si>
  <si>
    <t>31+27=58</t>
  </si>
  <si>
    <t>31+28=59</t>
  </si>
  <si>
    <t>31+29=60</t>
  </si>
  <si>
    <t>31+30=61</t>
  </si>
  <si>
    <t>31+31=62</t>
  </si>
  <si>
    <t>31+32=63</t>
  </si>
  <si>
    <t>31+33=64</t>
  </si>
  <si>
    <t>31+34=65</t>
  </si>
  <si>
    <t>31+35=66</t>
  </si>
  <si>
    <t>31+36=67</t>
  </si>
  <si>
    <t>31+37=68</t>
  </si>
  <si>
    <t>31+38=69</t>
  </si>
  <si>
    <t>31+39=70</t>
  </si>
  <si>
    <t>31+40=71</t>
  </si>
  <si>
    <t>31+41=72</t>
  </si>
  <si>
    <t>31+42=73</t>
  </si>
  <si>
    <t>31+43=74</t>
  </si>
  <si>
    <t>31+44=75</t>
  </si>
  <si>
    <t>31+45=76</t>
  </si>
  <si>
    <t>31+46=77</t>
  </si>
  <si>
    <t>31+47=78</t>
  </si>
  <si>
    <t>31+48=79</t>
  </si>
  <si>
    <t>31+49=80</t>
  </si>
  <si>
    <t>31+50=81</t>
  </si>
  <si>
    <t>31+51=82</t>
  </si>
  <si>
    <t>31+52=83</t>
  </si>
  <si>
    <t>31+53=84</t>
  </si>
  <si>
    <t>31+54=85</t>
  </si>
  <si>
    <t>31+55=86</t>
  </si>
  <si>
    <t>31+56=87</t>
  </si>
  <si>
    <t>31+57=88</t>
  </si>
  <si>
    <t>31+58=89</t>
  </si>
  <si>
    <t>31+59=90</t>
  </si>
  <si>
    <t>31+60=91</t>
  </si>
  <si>
    <t>31+61=92</t>
  </si>
  <si>
    <t>31+62=93</t>
  </si>
  <si>
    <t>31+63=94</t>
  </si>
  <si>
    <t>31+64=95</t>
  </si>
  <si>
    <t>31+65=96</t>
  </si>
  <si>
    <t>31+66=97</t>
  </si>
  <si>
    <t>31+67=98</t>
  </si>
  <si>
    <t>31+68=99</t>
  </si>
  <si>
    <t>32+10=42</t>
  </si>
  <si>
    <t>32+11=43</t>
  </si>
  <si>
    <t>32+12=44</t>
  </si>
  <si>
    <t>32+13=45</t>
  </si>
  <si>
    <t>32+14=46</t>
  </si>
  <si>
    <t>32+15=47</t>
  </si>
  <si>
    <t>32+16=48</t>
  </si>
  <si>
    <t>32+17=49</t>
  </si>
  <si>
    <t>32+18=50</t>
  </si>
  <si>
    <t>32+19=51</t>
  </si>
  <si>
    <t>32+20=52</t>
  </si>
  <si>
    <t>32+21=53</t>
  </si>
  <si>
    <t>32+22=54</t>
  </si>
  <si>
    <t>32+23=55</t>
  </si>
  <si>
    <t>32+24=56</t>
  </si>
  <si>
    <t>32+25=57</t>
  </si>
  <si>
    <t>32+26=58</t>
  </si>
  <si>
    <t>32+27=59</t>
  </si>
  <si>
    <t>32+28=60</t>
  </si>
  <si>
    <t>32+29=61</t>
  </si>
  <si>
    <t>32+30=62</t>
  </si>
  <si>
    <t>32+31=63</t>
  </si>
  <si>
    <t>32+32=64</t>
  </si>
  <si>
    <t>32+33=65</t>
  </si>
  <si>
    <t>32+34=66</t>
  </si>
  <si>
    <t>32+35=67</t>
  </si>
  <si>
    <t>32+36=68</t>
  </si>
  <si>
    <t>32+37=69</t>
  </si>
  <si>
    <t>32+38=70</t>
  </si>
  <si>
    <t>32+39=71</t>
  </si>
  <si>
    <t>32+40=72</t>
  </si>
  <si>
    <t>32+41=73</t>
  </si>
  <si>
    <t>32+42=74</t>
  </si>
  <si>
    <t>32+43=75</t>
  </si>
  <si>
    <t>32+44=76</t>
  </si>
  <si>
    <t>32+45=77</t>
  </si>
  <si>
    <t>32+46=78</t>
  </si>
  <si>
    <t>32+47=79</t>
  </si>
  <si>
    <t>32+48=80</t>
  </si>
  <si>
    <t>32+49=81</t>
  </si>
  <si>
    <t>32+50=82</t>
  </si>
  <si>
    <t>32+51=83</t>
  </si>
  <si>
    <t>32+52=84</t>
  </si>
  <si>
    <t>32+53=85</t>
  </si>
  <si>
    <t>32+54=86</t>
  </si>
  <si>
    <t>32+55=87</t>
  </si>
  <si>
    <t>32+56=88</t>
  </si>
  <si>
    <t>32+57=89</t>
  </si>
  <si>
    <t>32+58=90</t>
  </si>
  <si>
    <t>32+59=91</t>
  </si>
  <si>
    <t>32+60=92</t>
  </si>
  <si>
    <t>32+61=93</t>
  </si>
  <si>
    <t>32+62=94</t>
  </si>
  <si>
    <t>32+63=95</t>
  </si>
  <si>
    <t>32+64=96</t>
  </si>
  <si>
    <t>32+65=97</t>
  </si>
  <si>
    <t>32+66=98</t>
  </si>
  <si>
    <t>32+67=99</t>
  </si>
  <si>
    <t>33+10=43</t>
  </si>
  <si>
    <t>33+11=44</t>
  </si>
  <si>
    <t>33+12=45</t>
  </si>
  <si>
    <t>33+13=46</t>
  </si>
  <si>
    <t>33+14=47</t>
  </si>
  <si>
    <t>33+15=48</t>
  </si>
  <si>
    <t>33+16=49</t>
  </si>
  <si>
    <t>33+17=50</t>
  </si>
  <si>
    <t>33+18=51</t>
  </si>
  <si>
    <t>33+19=52</t>
  </si>
  <si>
    <t>33+20=53</t>
  </si>
  <si>
    <t>33+21=54</t>
  </si>
  <si>
    <t>33+22=55</t>
  </si>
  <si>
    <t>33+23=56</t>
  </si>
  <si>
    <t>33+24=57</t>
  </si>
  <si>
    <t>33+25=58</t>
  </si>
  <si>
    <t>33+26=59</t>
  </si>
  <si>
    <t>33+27=60</t>
  </si>
  <si>
    <t>33+28=61</t>
  </si>
  <si>
    <t>33+29=62</t>
  </si>
  <si>
    <t>33+30=63</t>
  </si>
  <si>
    <t>33+31=64</t>
  </si>
  <si>
    <t>33+32=65</t>
  </si>
  <si>
    <t>33+33=66</t>
  </si>
  <si>
    <t>33+34=67</t>
  </si>
  <si>
    <t>33+35=68</t>
  </si>
  <si>
    <t>33+36=69</t>
  </si>
  <si>
    <t>33+37=70</t>
  </si>
  <si>
    <t>33+38=71</t>
  </si>
  <si>
    <t>33+39=72</t>
  </si>
  <si>
    <t>33+40=73</t>
  </si>
  <si>
    <t>33+41=74</t>
  </si>
  <si>
    <t>33+42=75</t>
  </si>
  <si>
    <t>33+43=76</t>
  </si>
  <si>
    <t>33+44=77</t>
  </si>
  <si>
    <t>33+45=78</t>
  </si>
  <si>
    <t>33+46=79</t>
  </si>
  <si>
    <t>33+47=80</t>
  </si>
  <si>
    <t>33+48=81</t>
  </si>
  <si>
    <t>33+49=82</t>
  </si>
  <si>
    <t>33+50=83</t>
  </si>
  <si>
    <t>33+51=84</t>
  </si>
  <si>
    <t>33+52=85</t>
  </si>
  <si>
    <t>33+53=86</t>
  </si>
  <si>
    <t>33+54=87</t>
  </si>
  <si>
    <t>33+55=88</t>
  </si>
  <si>
    <t>33+56=89</t>
  </si>
  <si>
    <t>33+57=90</t>
  </si>
  <si>
    <t>33+58=91</t>
  </si>
  <si>
    <t>33+59=92</t>
  </si>
  <si>
    <t>33+60=93</t>
  </si>
  <si>
    <t>33+61=94</t>
  </si>
  <si>
    <t>33+62=95</t>
  </si>
  <si>
    <t>33+63=96</t>
  </si>
  <si>
    <t>33+64=97</t>
  </si>
  <si>
    <t>33+65=98</t>
  </si>
  <si>
    <t>33+66=99</t>
  </si>
  <si>
    <t>34+10=44</t>
  </si>
  <si>
    <t>34+11=45</t>
  </si>
  <si>
    <t>34+12=46</t>
  </si>
  <si>
    <t>34+13=47</t>
  </si>
  <si>
    <t>34+14=48</t>
  </si>
  <si>
    <t>34+15=49</t>
  </si>
  <si>
    <t>34+16=50</t>
  </si>
  <si>
    <t>34+17=51</t>
  </si>
  <si>
    <t>34+18=52</t>
  </si>
  <si>
    <t>34+19=53</t>
  </si>
  <si>
    <t>34+20=54</t>
  </si>
  <si>
    <t>34+21=55</t>
  </si>
  <si>
    <t>34+22=56</t>
  </si>
  <si>
    <t>34+23=57</t>
  </si>
  <si>
    <t>34+24=58</t>
  </si>
  <si>
    <t>34+25=59</t>
  </si>
  <si>
    <t>34+26=60</t>
  </si>
  <si>
    <t>34+27=61</t>
  </si>
  <si>
    <t>34+28=62</t>
  </si>
  <si>
    <t>34+29=63</t>
  </si>
  <si>
    <t>34+30=64</t>
  </si>
  <si>
    <t>34+31=65</t>
  </si>
  <si>
    <t>34+32=66</t>
  </si>
  <si>
    <t>34+33=67</t>
  </si>
  <si>
    <t>34+34=68</t>
  </si>
  <si>
    <t>34+35=69</t>
  </si>
  <si>
    <t>34+36=70</t>
  </si>
  <si>
    <t>34+37=71</t>
  </si>
  <si>
    <t>34+38=72</t>
  </si>
  <si>
    <t>34+39=73</t>
  </si>
  <si>
    <t>34+40=74</t>
  </si>
  <si>
    <t>34+41=75</t>
  </si>
  <si>
    <t>34+42=76</t>
  </si>
  <si>
    <t>34+43=77</t>
  </si>
  <si>
    <t>34+44=78</t>
  </si>
  <si>
    <t>34+45=79</t>
  </si>
  <si>
    <t>34+46=80</t>
  </si>
  <si>
    <t>34+47=81</t>
  </si>
  <si>
    <t>34+48=82</t>
  </si>
  <si>
    <t>34+49=83</t>
  </si>
  <si>
    <t>34+50=84</t>
  </si>
  <si>
    <t>34+51=85</t>
  </si>
  <si>
    <t>34+52=86</t>
  </si>
  <si>
    <t>34+53=87</t>
  </si>
  <si>
    <t>34+54=88</t>
  </si>
  <si>
    <t>34+55=89</t>
  </si>
  <si>
    <t>34+56=90</t>
  </si>
  <si>
    <t>34+57=91</t>
  </si>
  <si>
    <t>34+58=92</t>
  </si>
  <si>
    <t>34+59=93</t>
  </si>
  <si>
    <t>34+60=94</t>
  </si>
  <si>
    <t>34+61=95</t>
  </si>
  <si>
    <t>34+62=96</t>
  </si>
  <si>
    <t>34+63=97</t>
  </si>
  <si>
    <t>34+64=98</t>
  </si>
  <si>
    <t>34+65=99</t>
  </si>
  <si>
    <t>35+10=45</t>
  </si>
  <si>
    <t>35+11=46</t>
  </si>
  <si>
    <t>35+12=47</t>
  </si>
  <si>
    <t>35+13=48</t>
  </si>
  <si>
    <t>35+14=49</t>
  </si>
  <si>
    <t>35+15=50</t>
  </si>
  <si>
    <t>35+16=51</t>
  </si>
  <si>
    <t>35+17=52</t>
  </si>
  <si>
    <t>35+18=53</t>
  </si>
  <si>
    <t>35+19=54</t>
  </si>
  <si>
    <t>35+20=55</t>
  </si>
  <si>
    <t>35+21=56</t>
  </si>
  <si>
    <t>35+22=57</t>
  </si>
  <si>
    <t>35+23=58</t>
  </si>
  <si>
    <t>35+24=59</t>
  </si>
  <si>
    <t>35+25=60</t>
  </si>
  <si>
    <t>35+26=61</t>
  </si>
  <si>
    <t>35+27=62</t>
  </si>
  <si>
    <t>35+28=63</t>
  </si>
  <si>
    <t>35+29=64</t>
  </si>
  <si>
    <t>35+30=65</t>
  </si>
  <si>
    <t>35+31=66</t>
  </si>
  <si>
    <t>35+32=67</t>
  </si>
  <si>
    <t>35+33=68</t>
  </si>
  <si>
    <t>35+34=69</t>
  </si>
  <si>
    <t>35+35=70</t>
  </si>
  <si>
    <t>35+36=71</t>
  </si>
  <si>
    <t>35+37=72</t>
  </si>
  <si>
    <t>35+38=73</t>
  </si>
  <si>
    <t>35+39=74</t>
  </si>
  <si>
    <t>35+40=75</t>
  </si>
  <si>
    <t>35+41=76</t>
  </si>
  <si>
    <t>35+42=77</t>
  </si>
  <si>
    <t>35+43=78</t>
  </si>
  <si>
    <t>35+44=79</t>
  </si>
  <si>
    <t>35+45=80</t>
  </si>
  <si>
    <t>35+46=81</t>
  </si>
  <si>
    <t>35+47=82</t>
  </si>
  <si>
    <t>35+48=83</t>
  </si>
  <si>
    <t>35+49=84</t>
  </si>
  <si>
    <t>35+50=85</t>
  </si>
  <si>
    <t>35+51=86</t>
  </si>
  <si>
    <t>35+52=87</t>
  </si>
  <si>
    <t>35+53=88</t>
  </si>
  <si>
    <t>35+54=89</t>
  </si>
  <si>
    <t>35+55=90</t>
  </si>
  <si>
    <t>35+56=91</t>
  </si>
  <si>
    <t>35+57=92</t>
  </si>
  <si>
    <t>35+58=93</t>
  </si>
  <si>
    <t>35+59=94</t>
  </si>
  <si>
    <t>35+60=95</t>
  </si>
  <si>
    <t>35+61=96</t>
  </si>
  <si>
    <t>35+62=97</t>
  </si>
  <si>
    <t>35+63=98</t>
  </si>
  <si>
    <t>35+64=99</t>
  </si>
  <si>
    <t>36+10=46</t>
  </si>
  <si>
    <t>36+11=47</t>
  </si>
  <si>
    <t>36+12=48</t>
  </si>
  <si>
    <t>36+13=49</t>
  </si>
  <si>
    <t>36+14=50</t>
  </si>
  <si>
    <t>36+15=51</t>
  </si>
  <si>
    <t>36+16=52</t>
  </si>
  <si>
    <t>36+17=53</t>
  </si>
  <si>
    <t>36+18=54</t>
  </si>
  <si>
    <t>36+19=55</t>
  </si>
  <si>
    <t>36+20=56</t>
  </si>
  <si>
    <t>36+21=57</t>
  </si>
  <si>
    <t>36+22=58</t>
  </si>
  <si>
    <t>36+23=59</t>
  </si>
  <si>
    <t>36+24=60</t>
  </si>
  <si>
    <t>36+25=61</t>
  </si>
  <si>
    <t>36+26=62</t>
  </si>
  <si>
    <t>36+27=63</t>
  </si>
  <si>
    <t>36+28=64</t>
  </si>
  <si>
    <t>36+29=65</t>
  </si>
  <si>
    <t>36+30=66</t>
  </si>
  <si>
    <t>36+31=67</t>
  </si>
  <si>
    <t>36+32=68</t>
  </si>
  <si>
    <t>36+33=69</t>
  </si>
  <si>
    <t>36+34=70</t>
  </si>
  <si>
    <t>36+35=71</t>
  </si>
  <si>
    <t>36+36=72</t>
  </si>
  <si>
    <t>36+37=73</t>
  </si>
  <si>
    <t>36+38=74</t>
  </si>
  <si>
    <t>36+39=75</t>
  </si>
  <si>
    <t>36+40=76</t>
  </si>
  <si>
    <t>36+41=77</t>
  </si>
  <si>
    <t>36+42=78</t>
  </si>
  <si>
    <t>36+43=79</t>
  </si>
  <si>
    <t>36+44=80</t>
  </si>
  <si>
    <t>36+45=81</t>
  </si>
  <si>
    <t>36+46=82</t>
  </si>
  <si>
    <t>36+47=83</t>
  </si>
  <si>
    <t>36+48=84</t>
  </si>
  <si>
    <t>36+49=85</t>
  </si>
  <si>
    <t>36+50=86</t>
  </si>
  <si>
    <t>36+51=87</t>
  </si>
  <si>
    <t>36+52=88</t>
  </si>
  <si>
    <t>36+53=89</t>
  </si>
  <si>
    <t>36+54=90</t>
  </si>
  <si>
    <t>36+55=91</t>
  </si>
  <si>
    <t>36+56=92</t>
  </si>
  <si>
    <t>36+57=93</t>
  </si>
  <si>
    <t>36+58=94</t>
  </si>
  <si>
    <t>36+59=95</t>
  </si>
  <si>
    <t>36+60=96</t>
  </si>
  <si>
    <t>36+61=97</t>
  </si>
  <si>
    <t>36+62=98</t>
  </si>
  <si>
    <t>36+63=99</t>
  </si>
  <si>
    <t>37+10=47</t>
  </si>
  <si>
    <t>37+11=48</t>
  </si>
  <si>
    <t>37+12=49</t>
  </si>
  <si>
    <t>37+13=50</t>
  </si>
  <si>
    <t>37+14=51</t>
  </si>
  <si>
    <t>37+15=52</t>
  </si>
  <si>
    <t>37+16=53</t>
  </si>
  <si>
    <t>37+17=54</t>
  </si>
  <si>
    <t>37+18=55</t>
  </si>
  <si>
    <t>37+19=56</t>
  </si>
  <si>
    <t>37+20=57</t>
  </si>
  <si>
    <t>37+21=58</t>
  </si>
  <si>
    <t>37+22=59</t>
  </si>
  <si>
    <t>37+23=60</t>
  </si>
  <si>
    <t>37+24=61</t>
  </si>
  <si>
    <t>37+25=62</t>
  </si>
  <si>
    <t>37+26=63</t>
  </si>
  <si>
    <t>37+27=64</t>
  </si>
  <si>
    <t>37+28=65</t>
  </si>
  <si>
    <t>37+29=66</t>
  </si>
  <si>
    <t>37+30=67</t>
  </si>
  <si>
    <t>37+31=68</t>
  </si>
  <si>
    <t>37+32=69</t>
  </si>
  <si>
    <t>37+33=70</t>
  </si>
  <si>
    <t>37+34=71</t>
  </si>
  <si>
    <t>37+35=72</t>
  </si>
  <si>
    <t>37+36=73</t>
  </si>
  <si>
    <t>37+37=74</t>
  </si>
  <si>
    <t>37+38=75</t>
  </si>
  <si>
    <t>37+39=76</t>
  </si>
  <si>
    <t>37+40=77</t>
  </si>
  <si>
    <t>37+41=78</t>
  </si>
  <si>
    <t>37+42=79</t>
  </si>
  <si>
    <t>37+43=80</t>
  </si>
  <si>
    <t>37+44=81</t>
  </si>
  <si>
    <t>37+45=82</t>
  </si>
  <si>
    <t>37+46=83</t>
  </si>
  <si>
    <t>37+47=84</t>
  </si>
  <si>
    <t>37+48=85</t>
  </si>
  <si>
    <t>37+49=86</t>
  </si>
  <si>
    <t>37+50=87</t>
  </si>
  <si>
    <t>37+51=88</t>
  </si>
  <si>
    <t>37+52=89</t>
  </si>
  <si>
    <t>37+53=90</t>
  </si>
  <si>
    <t>37+54=91</t>
  </si>
  <si>
    <t>37+55=92</t>
  </si>
  <si>
    <t>37+56=93</t>
  </si>
  <si>
    <t>37+57=94</t>
  </si>
  <si>
    <t>37+58=95</t>
  </si>
  <si>
    <t>37+59=96</t>
  </si>
  <si>
    <t>37+60=97</t>
  </si>
  <si>
    <t>37+61=98</t>
  </si>
  <si>
    <t>37+62=99</t>
  </si>
  <si>
    <t>38+10=48</t>
  </si>
  <si>
    <t>38+11=49</t>
  </si>
  <si>
    <t>38+12=50</t>
  </si>
  <si>
    <t>38+13=51</t>
  </si>
  <si>
    <t>38+14=52</t>
  </si>
  <si>
    <t>38+15=53</t>
  </si>
  <si>
    <t>38+16=54</t>
  </si>
  <si>
    <t>38+17=55</t>
  </si>
  <si>
    <t>38+18=56</t>
  </si>
  <si>
    <t>38+19=57</t>
  </si>
  <si>
    <t>38+20=58</t>
  </si>
  <si>
    <t>38+21=59</t>
  </si>
  <si>
    <t>38+22=60</t>
  </si>
  <si>
    <t>38+23=61</t>
  </si>
  <si>
    <t>38+24=62</t>
  </si>
  <si>
    <t>38+25=63</t>
  </si>
  <si>
    <t>38+26=64</t>
  </si>
  <si>
    <t>38+27=65</t>
  </si>
  <si>
    <t>38+28=66</t>
  </si>
  <si>
    <t>38+29=67</t>
  </si>
  <si>
    <t>38+30=68</t>
  </si>
  <si>
    <t>38+31=69</t>
  </si>
  <si>
    <t>38+32=70</t>
  </si>
  <si>
    <t>38+33=71</t>
  </si>
  <si>
    <t>38+34=72</t>
  </si>
  <si>
    <t>38+35=73</t>
  </si>
  <si>
    <t>38+36=74</t>
  </si>
  <si>
    <t>38+37=75</t>
  </si>
  <si>
    <t>38+38=76</t>
  </si>
  <si>
    <t>38+39=77</t>
  </si>
  <si>
    <t>38+40=78</t>
  </si>
  <si>
    <t>38+41=79</t>
  </si>
  <si>
    <t>38+42=80</t>
  </si>
  <si>
    <t>38+43=81</t>
  </si>
  <si>
    <t>38+44=82</t>
  </si>
  <si>
    <t>38+45=83</t>
  </si>
  <si>
    <t>38+46=84</t>
  </si>
  <si>
    <t>38+47=85</t>
  </si>
  <si>
    <t>38+48=86</t>
  </si>
  <si>
    <t>38+49=87</t>
  </si>
  <si>
    <t>38+50=88</t>
  </si>
  <si>
    <t>38+51=89</t>
  </si>
  <si>
    <t>38+52=90</t>
  </si>
  <si>
    <t>38+53=91</t>
  </si>
  <si>
    <t>38+54=92</t>
  </si>
  <si>
    <t>38+55=93</t>
  </si>
  <si>
    <t>38+56=94</t>
  </si>
  <si>
    <t>38+57=95</t>
  </si>
  <si>
    <t>38+58=96</t>
  </si>
  <si>
    <t>38+59=97</t>
  </si>
  <si>
    <t>38+60=98</t>
  </si>
  <si>
    <t>38+61=99</t>
  </si>
  <si>
    <t>39+10=49</t>
  </si>
  <si>
    <t>39+11=50</t>
  </si>
  <si>
    <t>39+12=51</t>
  </si>
  <si>
    <t>39+13=52</t>
  </si>
  <si>
    <t>39+14=53</t>
  </si>
  <si>
    <t>39+15=54</t>
  </si>
  <si>
    <t>39+16=55</t>
  </si>
  <si>
    <t>39+17=56</t>
  </si>
  <si>
    <t>39+18=57</t>
  </si>
  <si>
    <t>39+19=58</t>
  </si>
  <si>
    <t>39+20=59</t>
  </si>
  <si>
    <t>39+21=60</t>
  </si>
  <si>
    <t>39+22=61</t>
  </si>
  <si>
    <t>39+23=62</t>
  </si>
  <si>
    <t>39+24=63</t>
  </si>
  <si>
    <t>39+25=64</t>
  </si>
  <si>
    <t>39+26=65</t>
  </si>
  <si>
    <t>39+27=66</t>
  </si>
  <si>
    <t>39+28=67</t>
  </si>
  <si>
    <t>39+29=68</t>
  </si>
  <si>
    <t>39+30=69</t>
  </si>
  <si>
    <t>39+31=70</t>
  </si>
  <si>
    <t>39+32=71</t>
  </si>
  <si>
    <t>39+33=72</t>
  </si>
  <si>
    <t>39+34=73</t>
  </si>
  <si>
    <t>39+35=74</t>
  </si>
  <si>
    <t>39+36=75</t>
  </si>
  <si>
    <t>39+37=76</t>
  </si>
  <si>
    <t>39+38=77</t>
  </si>
  <si>
    <t>39+39=78</t>
  </si>
  <si>
    <t>39+40=79</t>
  </si>
  <si>
    <t>39+41=80</t>
  </si>
  <si>
    <t>39+42=81</t>
  </si>
  <si>
    <t>39+43=82</t>
  </si>
  <si>
    <t>39+44=83</t>
  </si>
  <si>
    <t>39+45=84</t>
  </si>
  <si>
    <t>39+46=85</t>
  </si>
  <si>
    <t>39+47=86</t>
  </si>
  <si>
    <t>39+48=87</t>
  </si>
  <si>
    <t>39+49=88</t>
  </si>
  <si>
    <t>39+50=89</t>
  </si>
  <si>
    <t>39+51=90</t>
  </si>
  <si>
    <t>39+52=91</t>
  </si>
  <si>
    <t>39+53=92</t>
  </si>
  <si>
    <t>39+54=93</t>
  </si>
  <si>
    <t>39+55=94</t>
  </si>
  <si>
    <t>39+56=95</t>
  </si>
  <si>
    <t>39+57=96</t>
  </si>
  <si>
    <t>39+58=97</t>
  </si>
  <si>
    <t>39+59=98</t>
  </si>
  <si>
    <t>39+60=99</t>
  </si>
  <si>
    <t>40+10=50</t>
  </si>
  <si>
    <t>40+11=51</t>
  </si>
  <si>
    <t>40+12=52</t>
  </si>
  <si>
    <t>40+13=53</t>
  </si>
  <si>
    <t>40+14=54</t>
  </si>
  <si>
    <t>40+15=55</t>
  </si>
  <si>
    <t>40+16=56</t>
  </si>
  <si>
    <t>40+17=57</t>
  </si>
  <si>
    <t>40+18=58</t>
  </si>
  <si>
    <t>40+19=59</t>
  </si>
  <si>
    <t>40+20=60</t>
  </si>
  <si>
    <t>40+21=61</t>
  </si>
  <si>
    <t>40+22=62</t>
  </si>
  <si>
    <t>40+23=63</t>
  </si>
  <si>
    <t>40+24=64</t>
  </si>
  <si>
    <t>40+25=65</t>
  </si>
  <si>
    <t>40+26=66</t>
  </si>
  <si>
    <t>40+27=67</t>
  </si>
  <si>
    <t>40+28=68</t>
  </si>
  <si>
    <t>40+29=69</t>
  </si>
  <si>
    <t>40+30=70</t>
  </si>
  <si>
    <t>40+31=71</t>
  </si>
  <si>
    <t>40+32=72</t>
  </si>
  <si>
    <t>40+33=73</t>
  </si>
  <si>
    <t>40+34=74</t>
  </si>
  <si>
    <t>40+35=75</t>
  </si>
  <si>
    <t>40+36=76</t>
  </si>
  <si>
    <t>40+37=77</t>
  </si>
  <si>
    <t>40+38=78</t>
  </si>
  <si>
    <t>40+39=79</t>
  </si>
  <si>
    <t>40+40=80</t>
  </si>
  <si>
    <t>40+41=81</t>
  </si>
  <si>
    <t>40+42=82</t>
  </si>
  <si>
    <t>40+43=83</t>
  </si>
  <si>
    <t>40+44=84</t>
  </si>
  <si>
    <t>40+45=85</t>
  </si>
  <si>
    <t>40+46=86</t>
  </si>
  <si>
    <t>40+47=87</t>
  </si>
  <si>
    <t>40+48=88</t>
  </si>
  <si>
    <t>40+49=89</t>
  </si>
  <si>
    <t>40+50=90</t>
  </si>
  <si>
    <t>40+51=91</t>
  </si>
  <si>
    <t>40+52=92</t>
  </si>
  <si>
    <t>40+53=93</t>
  </si>
  <si>
    <t>40+54=94</t>
  </si>
  <si>
    <t>40+55=95</t>
  </si>
  <si>
    <t>40+56=96</t>
  </si>
  <si>
    <t>40+57=97</t>
  </si>
  <si>
    <t>40+58=98</t>
  </si>
  <si>
    <t>40+59=99</t>
  </si>
  <si>
    <t>41+10=51</t>
  </si>
  <si>
    <t>41+11=52</t>
  </si>
  <si>
    <t>41+12=53</t>
  </si>
  <si>
    <t>41+13=54</t>
  </si>
  <si>
    <t>41+14=55</t>
  </si>
  <si>
    <t>41+15=56</t>
  </si>
  <si>
    <t>41+16=57</t>
  </si>
  <si>
    <t>41+17=58</t>
  </si>
  <si>
    <t>41+18=59</t>
  </si>
  <si>
    <t>41+19=60</t>
  </si>
  <si>
    <t>41+20=61</t>
  </si>
  <si>
    <t>41+21=62</t>
  </si>
  <si>
    <t>41+22=63</t>
  </si>
  <si>
    <t>41+23=64</t>
  </si>
  <si>
    <t>41+24=65</t>
  </si>
  <si>
    <t>41+25=66</t>
  </si>
  <si>
    <t>41+26=67</t>
  </si>
  <si>
    <t>41+27=68</t>
  </si>
  <si>
    <t>41+28=69</t>
  </si>
  <si>
    <t>41+29=70</t>
  </si>
  <si>
    <t>41+30=71</t>
  </si>
  <si>
    <t>41+31=72</t>
  </si>
  <si>
    <t>41+32=73</t>
  </si>
  <si>
    <t>41+33=74</t>
  </si>
  <si>
    <t>41+34=75</t>
  </si>
  <si>
    <t>41+35=76</t>
  </si>
  <si>
    <t>41+36=77</t>
  </si>
  <si>
    <t>41+37=78</t>
  </si>
  <si>
    <t>41+38=79</t>
  </si>
  <si>
    <t>41+39=80</t>
  </si>
  <si>
    <t>41+40=81</t>
  </si>
  <si>
    <t>41+41=82</t>
  </si>
  <si>
    <t>41+42=83</t>
  </si>
  <si>
    <t>41+43=84</t>
  </si>
  <si>
    <t>41+44=85</t>
  </si>
  <si>
    <t>41+45=86</t>
  </si>
  <si>
    <t>41+46=87</t>
  </si>
  <si>
    <t>41+47=88</t>
  </si>
  <si>
    <t>41+48=89</t>
  </si>
  <si>
    <t>41+49=90</t>
  </si>
  <si>
    <t>41+50=91</t>
  </si>
  <si>
    <t>41+51=92</t>
  </si>
  <si>
    <t>41+52=93</t>
  </si>
  <si>
    <t>41+53=94</t>
  </si>
  <si>
    <t>41+54=95</t>
  </si>
  <si>
    <t>41+55=96</t>
  </si>
  <si>
    <t>41+56=97</t>
  </si>
  <si>
    <t>41+57=98</t>
  </si>
  <si>
    <t>41+58=99</t>
  </si>
  <si>
    <t>42+10=52</t>
  </si>
  <si>
    <t>42+11=53</t>
  </si>
  <si>
    <t>42+12=54</t>
  </si>
  <si>
    <t>42+13=55</t>
  </si>
  <si>
    <t>42+14=56</t>
  </si>
  <si>
    <t>42+15=57</t>
  </si>
  <si>
    <t>42+16=58</t>
  </si>
  <si>
    <t>42+17=59</t>
  </si>
  <si>
    <t>42+18=60</t>
  </si>
  <si>
    <t>42+19=61</t>
  </si>
  <si>
    <t>42+20=62</t>
  </si>
  <si>
    <t>42+21=63</t>
  </si>
  <si>
    <t>42+22=64</t>
  </si>
  <si>
    <t>42+23=65</t>
  </si>
  <si>
    <t>42+24=66</t>
  </si>
  <si>
    <t>42+25=67</t>
  </si>
  <si>
    <t>42+26=68</t>
  </si>
  <si>
    <t>42+27=69</t>
  </si>
  <si>
    <t>42+28=70</t>
  </si>
  <si>
    <t>42+29=71</t>
  </si>
  <si>
    <t>42+30=72</t>
  </si>
  <si>
    <t>42+31=73</t>
  </si>
  <si>
    <t>42+32=74</t>
  </si>
  <si>
    <t>42+33=75</t>
  </si>
  <si>
    <t>42+34=76</t>
  </si>
  <si>
    <t>42+35=77</t>
  </si>
  <si>
    <t>42+36=78</t>
  </si>
  <si>
    <t>42+37=79</t>
  </si>
  <si>
    <t>42+38=80</t>
  </si>
  <si>
    <t>42+39=81</t>
  </si>
  <si>
    <t>42+40=82</t>
  </si>
  <si>
    <t>42+41=83</t>
  </si>
  <si>
    <t>42+42=84</t>
  </si>
  <si>
    <t>42+43=85</t>
  </si>
  <si>
    <t>42+44=86</t>
  </si>
  <si>
    <t>42+45=87</t>
  </si>
  <si>
    <t>42+46=88</t>
  </si>
  <si>
    <t>42+47=89</t>
  </si>
  <si>
    <t>42+48=90</t>
  </si>
  <si>
    <t>42+49=91</t>
  </si>
  <si>
    <t>42+50=92</t>
  </si>
  <si>
    <t>42+51=93</t>
  </si>
  <si>
    <t>42+52=94</t>
  </si>
  <si>
    <t>42+53=95</t>
  </si>
  <si>
    <t>42+54=96</t>
  </si>
  <si>
    <t>42+55=97</t>
  </si>
  <si>
    <t>42+56=98</t>
  </si>
  <si>
    <t>42+57=99</t>
  </si>
  <si>
    <t>43+10=53</t>
  </si>
  <si>
    <t>43+11=54</t>
  </si>
  <si>
    <t>43+12=55</t>
  </si>
  <si>
    <t>43+13=56</t>
  </si>
  <si>
    <t>43+14=57</t>
  </si>
  <si>
    <t>43+15=58</t>
  </si>
  <si>
    <t>43+16=59</t>
  </si>
  <si>
    <t>43+17=60</t>
  </si>
  <si>
    <t>43+18=61</t>
  </si>
  <si>
    <t>43+19=62</t>
  </si>
  <si>
    <t>43+20=63</t>
  </si>
  <si>
    <t>43+21=64</t>
  </si>
  <si>
    <t>43+22=65</t>
  </si>
  <si>
    <t>43+23=66</t>
  </si>
  <si>
    <t>43+24=67</t>
  </si>
  <si>
    <t>43+25=68</t>
  </si>
  <si>
    <t>43+26=69</t>
  </si>
  <si>
    <t>43+27=70</t>
  </si>
  <si>
    <t>43+28=71</t>
  </si>
  <si>
    <t>43+29=72</t>
  </si>
  <si>
    <t>43+30=73</t>
  </si>
  <si>
    <t>43+31=74</t>
  </si>
  <si>
    <t>43+32=75</t>
  </si>
  <si>
    <t>43+33=76</t>
  </si>
  <si>
    <t>43+34=77</t>
  </si>
  <si>
    <t>43+35=78</t>
  </si>
  <si>
    <t>43+36=79</t>
  </si>
  <si>
    <t>43+37=80</t>
  </si>
  <si>
    <t>43+38=81</t>
  </si>
  <si>
    <t>43+39=82</t>
  </si>
  <si>
    <t>43+40=83</t>
  </si>
  <si>
    <t>43+41=84</t>
  </si>
  <si>
    <t>43+42=85</t>
  </si>
  <si>
    <t>43+43=86</t>
  </si>
  <si>
    <t>43+44=87</t>
  </si>
  <si>
    <t>43+45=88</t>
  </si>
  <si>
    <t>43+46=89</t>
  </si>
  <si>
    <t>43+47=90</t>
  </si>
  <si>
    <t>43+48=91</t>
  </si>
  <si>
    <t>43+49=92</t>
  </si>
  <si>
    <t>43+50=93</t>
  </si>
  <si>
    <t>43+51=94</t>
  </si>
  <si>
    <t>43+52=95</t>
  </si>
  <si>
    <t>43+53=96</t>
  </si>
  <si>
    <t>43+54=97</t>
  </si>
  <si>
    <t>43+55=98</t>
  </si>
  <si>
    <t>43+56=99</t>
  </si>
  <si>
    <t>44+10=54</t>
  </si>
  <si>
    <t>44+11=55</t>
  </si>
  <si>
    <t>44+12=56</t>
  </si>
  <si>
    <t>44+13=57</t>
  </si>
  <si>
    <t>44+14=58</t>
  </si>
  <si>
    <t>44+15=59</t>
  </si>
  <si>
    <t>44+16=60</t>
  </si>
  <si>
    <t>44+17=61</t>
  </si>
  <si>
    <t>44+18=62</t>
  </si>
  <si>
    <t>44+19=63</t>
  </si>
  <si>
    <t>44+20=64</t>
  </si>
  <si>
    <t>44+21=65</t>
  </si>
  <si>
    <t>44+22=66</t>
  </si>
  <si>
    <t>44+23=67</t>
  </si>
  <si>
    <t>44+24=68</t>
  </si>
  <si>
    <t>44+25=69</t>
  </si>
  <si>
    <t>44+26=70</t>
  </si>
  <si>
    <t>44+27=71</t>
  </si>
  <si>
    <t>44+28=72</t>
  </si>
  <si>
    <t>44+29=73</t>
  </si>
  <si>
    <t>44+30=74</t>
  </si>
  <si>
    <t>44+31=75</t>
  </si>
  <si>
    <t>44+32=76</t>
  </si>
  <si>
    <t>44+33=77</t>
  </si>
  <si>
    <t>44+34=78</t>
  </si>
  <si>
    <t>44+35=79</t>
  </si>
  <si>
    <t>44+36=80</t>
  </si>
  <si>
    <t>44+37=81</t>
  </si>
  <si>
    <t>44+38=82</t>
  </si>
  <si>
    <t>44+39=83</t>
  </si>
  <si>
    <t>44+40=84</t>
  </si>
  <si>
    <t>44+41=85</t>
  </si>
  <si>
    <t>44+42=86</t>
  </si>
  <si>
    <t>44+43=87</t>
  </si>
  <si>
    <t>44+44=88</t>
  </si>
  <si>
    <t>44+45=89</t>
  </si>
  <si>
    <t>44+46=90</t>
  </si>
  <si>
    <t>44+47=91</t>
  </si>
  <si>
    <t>44+48=92</t>
  </si>
  <si>
    <t>44+49=93</t>
  </si>
  <si>
    <t>44+50=94</t>
  </si>
  <si>
    <t>44+51=95</t>
  </si>
  <si>
    <t>44+52=96</t>
  </si>
  <si>
    <t>44+53=97</t>
  </si>
  <si>
    <t>44+54=98</t>
  </si>
  <si>
    <t>44+55=99</t>
  </si>
  <si>
    <t>45+10=55</t>
  </si>
  <si>
    <t>45+11=56</t>
  </si>
  <si>
    <t>45+12=57</t>
  </si>
  <si>
    <t>45+13=58</t>
  </si>
  <si>
    <t>45+14=59</t>
  </si>
  <si>
    <t>45+15=60</t>
  </si>
  <si>
    <t>45+16=61</t>
  </si>
  <si>
    <t>45+17=62</t>
  </si>
  <si>
    <t>45+18=63</t>
  </si>
  <si>
    <t>45+19=64</t>
  </si>
  <si>
    <t>45+20=65</t>
  </si>
  <si>
    <t>45+21=66</t>
  </si>
  <si>
    <t>45+22=67</t>
  </si>
  <si>
    <t>45+23=68</t>
  </si>
  <si>
    <t>45+24=69</t>
  </si>
  <si>
    <t>45+25=70</t>
  </si>
  <si>
    <t>45+26=71</t>
  </si>
  <si>
    <t>45+27=72</t>
  </si>
  <si>
    <t>45+28=73</t>
  </si>
  <si>
    <t>45+29=74</t>
  </si>
  <si>
    <t>45+30=75</t>
  </si>
  <si>
    <t>45+31=76</t>
  </si>
  <si>
    <t>45+32=77</t>
  </si>
  <si>
    <t>45+33=78</t>
  </si>
  <si>
    <t>45+34=79</t>
  </si>
  <si>
    <t>45+35=80</t>
  </si>
  <si>
    <t>45+36=81</t>
  </si>
  <si>
    <t>45+37=82</t>
  </si>
  <si>
    <t>45+38=83</t>
  </si>
  <si>
    <t>45+39=84</t>
  </si>
  <si>
    <t>45+40=85</t>
  </si>
  <si>
    <t>45+41=86</t>
  </si>
  <si>
    <t>45+42=87</t>
  </si>
  <si>
    <t>45+43=88</t>
  </si>
  <si>
    <t>45+44=89</t>
  </si>
  <si>
    <t>45+45=90</t>
  </si>
  <si>
    <t>45+46=91</t>
  </si>
  <si>
    <t>45+47=92</t>
  </si>
  <si>
    <t>45+48=93</t>
  </si>
  <si>
    <t>45+49=94</t>
  </si>
  <si>
    <t>45+50=95</t>
  </si>
  <si>
    <t>45+51=96</t>
  </si>
  <si>
    <t>45+52=97</t>
  </si>
  <si>
    <t>45+53=98</t>
  </si>
  <si>
    <t>45+54=99</t>
  </si>
  <si>
    <t>46+10=56</t>
  </si>
  <si>
    <t>46+11=57</t>
  </si>
  <si>
    <t>46+12=58</t>
  </si>
  <si>
    <t>46+13=59</t>
  </si>
  <si>
    <t>46+14=60</t>
  </si>
  <si>
    <t>46+15=61</t>
  </si>
  <si>
    <t>46+16=62</t>
  </si>
  <si>
    <t>46+17=63</t>
  </si>
  <si>
    <t>46+18=64</t>
  </si>
  <si>
    <t>46+19=65</t>
  </si>
  <si>
    <t>46+20=66</t>
  </si>
  <si>
    <t>46+21=67</t>
  </si>
  <si>
    <t>46+22=68</t>
  </si>
  <si>
    <t>46+23=69</t>
  </si>
  <si>
    <t>46+24=70</t>
  </si>
  <si>
    <t>46+25=71</t>
  </si>
  <si>
    <t>46+26=72</t>
  </si>
  <si>
    <t>46+27=73</t>
  </si>
  <si>
    <t>46+28=74</t>
  </si>
  <si>
    <t>46+29=75</t>
  </si>
  <si>
    <t>46+30=76</t>
  </si>
  <si>
    <t>46+31=77</t>
  </si>
  <si>
    <t>46+32=78</t>
  </si>
  <si>
    <t>46+33=79</t>
  </si>
  <si>
    <t>46+34=80</t>
  </si>
  <si>
    <t>46+35=81</t>
  </si>
  <si>
    <t>46+36=82</t>
  </si>
  <si>
    <t>46+37=83</t>
  </si>
  <si>
    <t>46+38=84</t>
  </si>
  <si>
    <t>46+39=85</t>
  </si>
  <si>
    <t>46+40=86</t>
  </si>
  <si>
    <t>46+41=87</t>
  </si>
  <si>
    <t>46+42=88</t>
  </si>
  <si>
    <t>46+43=89</t>
  </si>
  <si>
    <t>46+44=90</t>
  </si>
  <si>
    <t>46+45=91</t>
  </si>
  <si>
    <t>46+46=92</t>
  </si>
  <si>
    <t>46+47=93</t>
  </si>
  <si>
    <t>46+48=94</t>
  </si>
  <si>
    <t>46+49=95</t>
  </si>
  <si>
    <t>46+50=96</t>
  </si>
  <si>
    <t>46+51=97</t>
  </si>
  <si>
    <t>46+52=98</t>
  </si>
  <si>
    <t>46+53=99</t>
  </si>
  <si>
    <t>47+10=57</t>
  </si>
  <si>
    <t>47+11=58</t>
  </si>
  <si>
    <t>47+12=59</t>
  </si>
  <si>
    <t>47+13=60</t>
  </si>
  <si>
    <t>47+14=61</t>
  </si>
  <si>
    <t>47+15=62</t>
  </si>
  <si>
    <t>47+16=63</t>
  </si>
  <si>
    <t>47+17=64</t>
  </si>
  <si>
    <t>47+18=65</t>
  </si>
  <si>
    <t>47+19=66</t>
  </si>
  <si>
    <t>47+20=67</t>
  </si>
  <si>
    <t>47+21=68</t>
  </si>
  <si>
    <t>47+22=69</t>
  </si>
  <si>
    <t>47+23=70</t>
  </si>
  <si>
    <t>47+24=71</t>
  </si>
  <si>
    <t>47+25=72</t>
  </si>
  <si>
    <t>47+26=73</t>
  </si>
  <si>
    <t>47+27=74</t>
  </si>
  <si>
    <t>47+28=75</t>
  </si>
  <si>
    <t>47+29=76</t>
  </si>
  <si>
    <t>47+30=77</t>
  </si>
  <si>
    <t>47+31=78</t>
  </si>
  <si>
    <t>47+32=79</t>
  </si>
  <si>
    <t>47+33=80</t>
  </si>
  <si>
    <t>47+34=81</t>
  </si>
  <si>
    <t>47+35=82</t>
  </si>
  <si>
    <t>47+36=83</t>
  </si>
  <si>
    <t>47+37=84</t>
  </si>
  <si>
    <t>47+38=85</t>
  </si>
  <si>
    <t>47+39=86</t>
  </si>
  <si>
    <t>47+40=87</t>
  </si>
  <si>
    <t>47+41=88</t>
  </si>
  <si>
    <t>47+42=89</t>
  </si>
  <si>
    <t>47+43=90</t>
  </si>
  <si>
    <t>47+44=91</t>
  </si>
  <si>
    <t>47+45=92</t>
  </si>
  <si>
    <t>47+46=93</t>
  </si>
  <si>
    <t>47+47=94</t>
  </si>
  <si>
    <t>47+48=95</t>
  </si>
  <si>
    <t>47+49=96</t>
  </si>
  <si>
    <t>47+50=97</t>
  </si>
  <si>
    <t>47+51=98</t>
  </si>
  <si>
    <t>47+52=99</t>
  </si>
  <si>
    <t>48+10=58</t>
  </si>
  <si>
    <t>48+11=59</t>
  </si>
  <si>
    <t>48+12=60</t>
  </si>
  <si>
    <t>48+13=61</t>
  </si>
  <si>
    <t>48+14=62</t>
  </si>
  <si>
    <t>48+15=63</t>
  </si>
  <si>
    <t>48+16=64</t>
  </si>
  <si>
    <t>48+17=65</t>
  </si>
  <si>
    <t>48+18=66</t>
  </si>
  <si>
    <t>48+19=67</t>
  </si>
  <si>
    <t>48+20=68</t>
  </si>
  <si>
    <t>48+21=69</t>
  </si>
  <si>
    <t>48+22=70</t>
  </si>
  <si>
    <t>48+23=71</t>
  </si>
  <si>
    <t>48+24=72</t>
  </si>
  <si>
    <t>48+25=73</t>
  </si>
  <si>
    <t>48+26=74</t>
  </si>
  <si>
    <t>48+27=75</t>
  </si>
  <si>
    <t>48+28=76</t>
  </si>
  <si>
    <t>48+29=77</t>
  </si>
  <si>
    <t>48+30=78</t>
  </si>
  <si>
    <t>48+31=79</t>
  </si>
  <si>
    <t>48+32=80</t>
  </si>
  <si>
    <t>48+33=81</t>
  </si>
  <si>
    <t>48+34=82</t>
  </si>
  <si>
    <t>48+35=83</t>
  </si>
  <si>
    <t>48+36=84</t>
  </si>
  <si>
    <t>48+37=85</t>
  </si>
  <si>
    <t>48+38=86</t>
  </si>
  <si>
    <t>48+39=87</t>
  </si>
  <si>
    <t>48+40=88</t>
  </si>
  <si>
    <t>48+41=89</t>
  </si>
  <si>
    <t>48+42=90</t>
  </si>
  <si>
    <t>48+43=91</t>
  </si>
  <si>
    <t>48+44=92</t>
  </si>
  <si>
    <t>48+45=93</t>
  </si>
  <si>
    <t>48+46=94</t>
  </si>
  <si>
    <t>48+47=95</t>
  </si>
  <si>
    <t>48+48=96</t>
  </si>
  <si>
    <t>48+49=97</t>
  </si>
  <si>
    <t>48+50=98</t>
  </si>
  <si>
    <t>48+51=99</t>
  </si>
  <si>
    <t>49+10=59</t>
  </si>
  <si>
    <t>49+11=60</t>
  </si>
  <si>
    <t>49+12=61</t>
  </si>
  <si>
    <t>49+13=62</t>
  </si>
  <si>
    <t>49+14=63</t>
  </si>
  <si>
    <t>49+15=64</t>
  </si>
  <si>
    <t>49+16=65</t>
  </si>
  <si>
    <t>49+17=66</t>
  </si>
  <si>
    <t>49+18=67</t>
  </si>
  <si>
    <t>49+19=68</t>
  </si>
  <si>
    <t>49+20=69</t>
  </si>
  <si>
    <t>49+21=70</t>
  </si>
  <si>
    <t>49+22=71</t>
  </si>
  <si>
    <t>49+23=72</t>
  </si>
  <si>
    <t>49+24=73</t>
  </si>
  <si>
    <t>49+25=74</t>
  </si>
  <si>
    <t>49+26=75</t>
  </si>
  <si>
    <t>49+27=76</t>
  </si>
  <si>
    <t>49+28=77</t>
  </si>
  <si>
    <t>49+29=78</t>
  </si>
  <si>
    <t>49+30=79</t>
  </si>
  <si>
    <t>49+31=80</t>
  </si>
  <si>
    <t>49+32=81</t>
  </si>
  <si>
    <t>49+33=82</t>
  </si>
  <si>
    <t>49+34=83</t>
  </si>
  <si>
    <t>49+35=84</t>
  </si>
  <si>
    <t>49+36=85</t>
  </si>
  <si>
    <t>49+37=86</t>
  </si>
  <si>
    <t>49+38=87</t>
  </si>
  <si>
    <t>49+39=88</t>
  </si>
  <si>
    <t>49+40=89</t>
  </si>
  <si>
    <t>49+41=90</t>
  </si>
  <si>
    <t>49+42=91</t>
  </si>
  <si>
    <t>49+43=92</t>
  </si>
  <si>
    <t>49+44=93</t>
  </si>
  <si>
    <t>49+45=94</t>
  </si>
  <si>
    <t>49+46=95</t>
  </si>
  <si>
    <t>49+47=96</t>
  </si>
  <si>
    <t>49+48=97</t>
  </si>
  <si>
    <t>49+49=98</t>
  </si>
  <si>
    <t>49+50=99</t>
  </si>
  <si>
    <t>50+10=60</t>
  </si>
  <si>
    <t>50+11=61</t>
  </si>
  <si>
    <t>50+12=62</t>
  </si>
  <si>
    <t>50+13=63</t>
  </si>
  <si>
    <t>50+14=64</t>
  </si>
  <si>
    <t>50+15=65</t>
  </si>
  <si>
    <t>50+16=66</t>
  </si>
  <si>
    <t>50+17=67</t>
  </si>
  <si>
    <t>50+18=68</t>
  </si>
  <si>
    <t>50+19=69</t>
  </si>
  <si>
    <t>50+20=70</t>
  </si>
  <si>
    <t>50+21=71</t>
  </si>
  <si>
    <t>50+22=72</t>
  </si>
  <si>
    <t>50+23=73</t>
  </si>
  <si>
    <t>50+24=74</t>
  </si>
  <si>
    <t>50+25=75</t>
  </si>
  <si>
    <t>50+26=76</t>
  </si>
  <si>
    <t>50+27=77</t>
  </si>
  <si>
    <t>50+28=78</t>
  </si>
  <si>
    <t>50+29=79</t>
  </si>
  <si>
    <t>50+30=80</t>
  </si>
  <si>
    <t>50+31=81</t>
  </si>
  <si>
    <t>50+32=82</t>
  </si>
  <si>
    <t>50+33=83</t>
  </si>
  <si>
    <t>50+34=84</t>
  </si>
  <si>
    <t>50+35=85</t>
  </si>
  <si>
    <t>50+36=86</t>
  </si>
  <si>
    <t>50+37=87</t>
  </si>
  <si>
    <t>50+38=88</t>
  </si>
  <si>
    <t>50+39=89</t>
  </si>
  <si>
    <t>50+40=90</t>
  </si>
  <si>
    <t>50+41=91</t>
  </si>
  <si>
    <t>50+42=92</t>
  </si>
  <si>
    <t>50+43=93</t>
  </si>
  <si>
    <t>50+44=94</t>
  </si>
  <si>
    <t>50+45=95</t>
  </si>
  <si>
    <t>50+46=96</t>
  </si>
  <si>
    <t>50+47=97</t>
  </si>
  <si>
    <t>50+48=98</t>
  </si>
  <si>
    <t>50+49=99</t>
  </si>
  <si>
    <t>51+10=61</t>
  </si>
  <si>
    <t>51+11=62</t>
  </si>
  <si>
    <t>51+12=63</t>
  </si>
  <si>
    <t>51+13=64</t>
  </si>
  <si>
    <t>51+14=65</t>
  </si>
  <si>
    <t>51+15=66</t>
  </si>
  <si>
    <t>51+16=67</t>
  </si>
  <si>
    <t>51+17=68</t>
  </si>
  <si>
    <t>51+18=69</t>
  </si>
  <si>
    <t>51+19=70</t>
  </si>
  <si>
    <t>51+20=71</t>
  </si>
  <si>
    <t>51+21=72</t>
  </si>
  <si>
    <t>51+22=73</t>
  </si>
  <si>
    <t>51+23=74</t>
  </si>
  <si>
    <t>51+24=75</t>
  </si>
  <si>
    <t>51+25=76</t>
  </si>
  <si>
    <t>51+26=77</t>
  </si>
  <si>
    <t>51+27=78</t>
  </si>
  <si>
    <t>51+28=79</t>
  </si>
  <si>
    <t>51+29=80</t>
  </si>
  <si>
    <t>51+30=81</t>
  </si>
  <si>
    <t>51+31=82</t>
  </si>
  <si>
    <t>51+32=83</t>
  </si>
  <si>
    <t>51+33=84</t>
  </si>
  <si>
    <t>51+34=85</t>
  </si>
  <si>
    <t>51+35=86</t>
  </si>
  <si>
    <t>51+36=87</t>
  </si>
  <si>
    <t>51+37=88</t>
  </si>
  <si>
    <t>51+38=89</t>
  </si>
  <si>
    <t>51+39=90</t>
  </si>
  <si>
    <t>51+40=91</t>
  </si>
  <si>
    <t>51+41=92</t>
  </si>
  <si>
    <t>51+42=93</t>
  </si>
  <si>
    <t>51+43=94</t>
  </si>
  <si>
    <t>51+44=95</t>
  </si>
  <si>
    <t>51+45=96</t>
  </si>
  <si>
    <t>51+46=97</t>
  </si>
  <si>
    <t>51+47=98</t>
  </si>
  <si>
    <t>51+48=99</t>
  </si>
  <si>
    <t>52+10=62</t>
  </si>
  <si>
    <t>52+11=63</t>
  </si>
  <si>
    <t>52+12=64</t>
  </si>
  <si>
    <t>52+13=65</t>
  </si>
  <si>
    <t>52+14=66</t>
  </si>
  <si>
    <t>52+15=67</t>
  </si>
  <si>
    <t>52+16=68</t>
  </si>
  <si>
    <t>52+17=69</t>
  </si>
  <si>
    <t>52+18=70</t>
  </si>
  <si>
    <t>52+19=71</t>
  </si>
  <si>
    <t>52+20=72</t>
  </si>
  <si>
    <t>52+21=73</t>
  </si>
  <si>
    <t>52+22=74</t>
  </si>
  <si>
    <t>52+23=75</t>
  </si>
  <si>
    <t>52+24=76</t>
  </si>
  <si>
    <t>52+25=77</t>
  </si>
  <si>
    <t>52+26=78</t>
  </si>
  <si>
    <t>52+27=79</t>
  </si>
  <si>
    <t>52+28=80</t>
  </si>
  <si>
    <t>52+29=81</t>
  </si>
  <si>
    <t>52+30=82</t>
  </si>
  <si>
    <t>52+31=83</t>
  </si>
  <si>
    <t>52+32=84</t>
  </si>
  <si>
    <t>52+33=85</t>
  </si>
  <si>
    <t>52+34=86</t>
  </si>
  <si>
    <t>52+35=87</t>
  </si>
  <si>
    <t>52+36=88</t>
  </si>
  <si>
    <t>52+37=89</t>
  </si>
  <si>
    <t>52+38=90</t>
  </si>
  <si>
    <t>52+39=91</t>
  </si>
  <si>
    <t>52+40=92</t>
  </si>
  <si>
    <t>52+41=93</t>
  </si>
  <si>
    <t>52+42=94</t>
  </si>
  <si>
    <t>52+43=95</t>
  </si>
  <si>
    <t>52+44=96</t>
  </si>
  <si>
    <t>52+45=97</t>
  </si>
  <si>
    <t>52+46=98</t>
  </si>
  <si>
    <t>52+47=99</t>
  </si>
  <si>
    <t>53+10=63</t>
  </si>
  <si>
    <t>53+11=64</t>
  </si>
  <si>
    <t>53+12=65</t>
  </si>
  <si>
    <t>53+13=66</t>
  </si>
  <si>
    <t>53+14=67</t>
  </si>
  <si>
    <t>53+15=68</t>
  </si>
  <si>
    <t>53+16=69</t>
  </si>
  <si>
    <t>53+17=70</t>
  </si>
  <si>
    <t>53+18=71</t>
  </si>
  <si>
    <t>53+19=72</t>
  </si>
  <si>
    <t>53+20=73</t>
  </si>
  <si>
    <t>53+21=74</t>
  </si>
  <si>
    <t>53+22=75</t>
  </si>
  <si>
    <t>53+23=76</t>
  </si>
  <si>
    <t>53+24=77</t>
  </si>
  <si>
    <t>53+25=78</t>
  </si>
  <si>
    <t>53+26=79</t>
  </si>
  <si>
    <t>53+27=80</t>
  </si>
  <si>
    <t>53+28=81</t>
  </si>
  <si>
    <t>53+29=82</t>
  </si>
  <si>
    <t>53+30=83</t>
  </si>
  <si>
    <t>53+31=84</t>
  </si>
  <si>
    <t>53+32=85</t>
  </si>
  <si>
    <t>53+33=86</t>
  </si>
  <si>
    <t>53+34=87</t>
  </si>
  <si>
    <t>53+35=88</t>
  </si>
  <si>
    <t>53+36=89</t>
  </si>
  <si>
    <t>53+37=90</t>
  </si>
  <si>
    <t>53+38=91</t>
  </si>
  <si>
    <t>53+39=92</t>
  </si>
  <si>
    <t>53+40=93</t>
  </si>
  <si>
    <t>53+41=94</t>
  </si>
  <si>
    <t>53+42=95</t>
  </si>
  <si>
    <t>53+43=96</t>
  </si>
  <si>
    <t>53+44=97</t>
  </si>
  <si>
    <t>53+45=98</t>
  </si>
  <si>
    <t>53+46=99</t>
  </si>
  <si>
    <t>54+10=64</t>
  </si>
  <si>
    <t>54+11=65</t>
  </si>
  <si>
    <t>54+12=66</t>
  </si>
  <si>
    <t>54+13=67</t>
  </si>
  <si>
    <t>54+14=68</t>
  </si>
  <si>
    <t>54+15=69</t>
  </si>
  <si>
    <t>54+16=70</t>
  </si>
  <si>
    <t>54+17=71</t>
  </si>
  <si>
    <t>54+18=72</t>
  </si>
  <si>
    <t>54+19=73</t>
  </si>
  <si>
    <t>54+20=74</t>
  </si>
  <si>
    <t>54+21=75</t>
  </si>
  <si>
    <t>54+22=76</t>
  </si>
  <si>
    <t>54+23=77</t>
  </si>
  <si>
    <t>54+24=78</t>
  </si>
  <si>
    <t>54+25=79</t>
  </si>
  <si>
    <t>54+26=80</t>
  </si>
  <si>
    <t>54+27=81</t>
  </si>
  <si>
    <t>54+28=82</t>
  </si>
  <si>
    <t>54+29=83</t>
  </si>
  <si>
    <t>54+30=84</t>
  </si>
  <si>
    <t>54+31=85</t>
  </si>
  <si>
    <t>54+32=86</t>
  </si>
  <si>
    <t>54+33=87</t>
  </si>
  <si>
    <t>54+34=88</t>
  </si>
  <si>
    <t>54+35=89</t>
  </si>
  <si>
    <t>54+36=90</t>
  </si>
  <si>
    <t>54+37=91</t>
  </si>
  <si>
    <t>54+38=92</t>
  </si>
  <si>
    <t>54+39=93</t>
  </si>
  <si>
    <t>54+40=94</t>
  </si>
  <si>
    <t>54+41=95</t>
  </si>
  <si>
    <t>54+42=96</t>
  </si>
  <si>
    <t>54+43=97</t>
  </si>
  <si>
    <t>54+44=98</t>
  </si>
  <si>
    <t>54+45=99</t>
  </si>
  <si>
    <t>55+10=65</t>
  </si>
  <si>
    <t>55+11=66</t>
  </si>
  <si>
    <t>55+12=67</t>
  </si>
  <si>
    <t>55+13=68</t>
  </si>
  <si>
    <t>55+14=69</t>
  </si>
  <si>
    <t>55+15=70</t>
  </si>
  <si>
    <t>55+16=71</t>
  </si>
  <si>
    <t>55+17=72</t>
  </si>
  <si>
    <t>55+18=73</t>
  </si>
  <si>
    <t>55+19=74</t>
  </si>
  <si>
    <t>55+20=75</t>
  </si>
  <si>
    <t>55+21=76</t>
  </si>
  <si>
    <t>55+22=77</t>
  </si>
  <si>
    <t>55+23=78</t>
  </si>
  <si>
    <t>55+24=79</t>
  </si>
  <si>
    <t>55+25=80</t>
  </si>
  <si>
    <t>55+26=81</t>
  </si>
  <si>
    <t>55+27=82</t>
  </si>
  <si>
    <t>55+28=83</t>
  </si>
  <si>
    <t>55+29=84</t>
  </si>
  <si>
    <t>55+30=85</t>
  </si>
  <si>
    <t>55+31=86</t>
  </si>
  <si>
    <t>55+32=87</t>
  </si>
  <si>
    <t>55+33=88</t>
  </si>
  <si>
    <t>55+34=89</t>
  </si>
  <si>
    <t>55+35=90</t>
  </si>
  <si>
    <t>55+36=91</t>
  </si>
  <si>
    <t>55+37=92</t>
  </si>
  <si>
    <t>55+38=93</t>
  </si>
  <si>
    <t>55+39=94</t>
  </si>
  <si>
    <t>55+40=95</t>
  </si>
  <si>
    <t>55+41=96</t>
  </si>
  <si>
    <t>55+42=97</t>
  </si>
  <si>
    <t>55+43=98</t>
  </si>
  <si>
    <t>55+44=99</t>
  </si>
  <si>
    <t>56+10=66</t>
  </si>
  <si>
    <t>56+11=67</t>
  </si>
  <si>
    <t>56+12=68</t>
  </si>
  <si>
    <t>56+13=69</t>
  </si>
  <si>
    <t>56+14=70</t>
  </si>
  <si>
    <t>56+15=71</t>
  </si>
  <si>
    <t>56+16=72</t>
  </si>
  <si>
    <t>56+17=73</t>
  </si>
  <si>
    <t>56+18=74</t>
  </si>
  <si>
    <t>56+19=75</t>
  </si>
  <si>
    <t>56+20=76</t>
  </si>
  <si>
    <t>56+21=77</t>
  </si>
  <si>
    <t>56+22=78</t>
  </si>
  <si>
    <t>56+23=79</t>
  </si>
  <si>
    <t>56+24=80</t>
  </si>
  <si>
    <t>56+25=81</t>
  </si>
  <si>
    <t>56+26=82</t>
  </si>
  <si>
    <t>56+27=83</t>
  </si>
  <si>
    <t>56+28=84</t>
  </si>
  <si>
    <t>56+29=85</t>
  </si>
  <si>
    <t>56+30=86</t>
  </si>
  <si>
    <t>56+31=87</t>
  </si>
  <si>
    <t>56+32=88</t>
  </si>
  <si>
    <t>56+33=89</t>
  </si>
  <si>
    <t>56+34=90</t>
  </si>
  <si>
    <t>56+35=91</t>
  </si>
  <si>
    <t>56+36=92</t>
  </si>
  <si>
    <t>56+37=93</t>
  </si>
  <si>
    <t>56+38=94</t>
  </si>
  <si>
    <t>56+39=95</t>
  </si>
  <si>
    <t>56+40=96</t>
  </si>
  <si>
    <t>56+41=97</t>
  </si>
  <si>
    <t>56+42=98</t>
  </si>
  <si>
    <t>56+43=99</t>
  </si>
  <si>
    <t>57+10=67</t>
  </si>
  <si>
    <t>57+11=68</t>
  </si>
  <si>
    <t>57+12=69</t>
  </si>
  <si>
    <t>57+13=70</t>
  </si>
  <si>
    <t>57+14=71</t>
  </si>
  <si>
    <t>57+15=72</t>
  </si>
  <si>
    <t>57+16=73</t>
  </si>
  <si>
    <t>57+17=74</t>
  </si>
  <si>
    <t>57+18=75</t>
  </si>
  <si>
    <t>57+19=76</t>
  </si>
  <si>
    <t>57+20=77</t>
  </si>
  <si>
    <t>57+21=78</t>
  </si>
  <si>
    <t>57+22=79</t>
  </si>
  <si>
    <t>57+23=80</t>
  </si>
  <si>
    <t>57+24=81</t>
  </si>
  <si>
    <t>57+25=82</t>
  </si>
  <si>
    <t>57+26=83</t>
  </si>
  <si>
    <t>57+27=84</t>
  </si>
  <si>
    <t>57+28=85</t>
  </si>
  <si>
    <t>57+29=86</t>
  </si>
  <si>
    <t>57+30=87</t>
  </si>
  <si>
    <t>57+31=88</t>
  </si>
  <si>
    <t>57+32=89</t>
  </si>
  <si>
    <t>57+33=90</t>
  </si>
  <si>
    <t>57+34=91</t>
  </si>
  <si>
    <t>57+35=92</t>
  </si>
  <si>
    <t>57+36=93</t>
  </si>
  <si>
    <t>57+37=94</t>
  </si>
  <si>
    <t>57+38=95</t>
  </si>
  <si>
    <t>57+39=96</t>
  </si>
  <si>
    <t>57+40=97</t>
  </si>
  <si>
    <t>57+41=98</t>
  </si>
  <si>
    <t>57+42=99</t>
  </si>
  <si>
    <t>58+10=68</t>
  </si>
  <si>
    <t>58+11=69</t>
  </si>
  <si>
    <t>58+12=70</t>
  </si>
  <si>
    <t>58+13=71</t>
  </si>
  <si>
    <t>58+14=72</t>
  </si>
  <si>
    <t>58+15=73</t>
  </si>
  <si>
    <t>58+16=74</t>
  </si>
  <si>
    <t>58+17=75</t>
  </si>
  <si>
    <t>58+18=76</t>
  </si>
  <si>
    <t>58+19=77</t>
  </si>
  <si>
    <t>58+20=78</t>
  </si>
  <si>
    <t>58+21=79</t>
  </si>
  <si>
    <t>58+22=80</t>
  </si>
  <si>
    <t>58+23=81</t>
  </si>
  <si>
    <t>58+24=82</t>
  </si>
  <si>
    <t>58+25=83</t>
  </si>
  <si>
    <t>58+26=84</t>
  </si>
  <si>
    <t>58+27=85</t>
  </si>
  <si>
    <t>58+28=86</t>
  </si>
  <si>
    <t>58+29=87</t>
  </si>
  <si>
    <t>58+30=88</t>
  </si>
  <si>
    <t>58+31=89</t>
  </si>
  <si>
    <t>58+32=90</t>
  </si>
  <si>
    <t>58+33=91</t>
  </si>
  <si>
    <t>58+34=92</t>
  </si>
  <si>
    <t>58+35=93</t>
  </si>
  <si>
    <t>58+36=94</t>
  </si>
  <si>
    <t>58+37=95</t>
  </si>
  <si>
    <t>58+38=96</t>
  </si>
  <si>
    <t>58+39=97</t>
  </si>
  <si>
    <t>58+40=98</t>
  </si>
  <si>
    <t>58+41=99</t>
  </si>
  <si>
    <t>59+10=69</t>
  </si>
  <si>
    <t>59+11=70</t>
  </si>
  <si>
    <t>59+12=71</t>
  </si>
  <si>
    <t>59+13=72</t>
  </si>
  <si>
    <t>59+14=73</t>
  </si>
  <si>
    <t>59+15=74</t>
  </si>
  <si>
    <t>59+16=75</t>
  </si>
  <si>
    <t>59+17=76</t>
  </si>
  <si>
    <t>59+18=77</t>
  </si>
  <si>
    <t>59+19=78</t>
  </si>
  <si>
    <t>59+20=79</t>
  </si>
  <si>
    <t>59+21=80</t>
  </si>
  <si>
    <t>59+22=81</t>
  </si>
  <si>
    <t>59+23=82</t>
  </si>
  <si>
    <t>59+24=83</t>
  </si>
  <si>
    <t>59+25=84</t>
  </si>
  <si>
    <t>59+26=85</t>
  </si>
  <si>
    <t>59+27=86</t>
  </si>
  <si>
    <t>59+28=87</t>
  </si>
  <si>
    <t>59+29=88</t>
  </si>
  <si>
    <t>59+30=89</t>
  </si>
  <si>
    <t>59+31=90</t>
  </si>
  <si>
    <t>59+32=91</t>
  </si>
  <si>
    <t>59+33=92</t>
  </si>
  <si>
    <t>59+34=93</t>
  </si>
  <si>
    <t>59+35=94</t>
  </si>
  <si>
    <t>59+36=95</t>
  </si>
  <si>
    <t>59+37=96</t>
  </si>
  <si>
    <t>59+38=97</t>
  </si>
  <si>
    <t>59+39=98</t>
  </si>
  <si>
    <t>59+40=99</t>
  </si>
  <si>
    <t>60+10=70</t>
  </si>
  <si>
    <t>60+11=71</t>
  </si>
  <si>
    <t>60+12=72</t>
  </si>
  <si>
    <t>60+13=73</t>
  </si>
  <si>
    <t>60+14=74</t>
  </si>
  <si>
    <t>60+15=75</t>
  </si>
  <si>
    <t>60+16=76</t>
  </si>
  <si>
    <t>60+17=77</t>
  </si>
  <si>
    <t>60+18=78</t>
  </si>
  <si>
    <t>60+19=79</t>
  </si>
  <si>
    <t>60+20=80</t>
  </si>
  <si>
    <t>60+21=81</t>
  </si>
  <si>
    <t>60+22=82</t>
  </si>
  <si>
    <t>60+23=83</t>
  </si>
  <si>
    <t>60+24=84</t>
  </si>
  <si>
    <t>60+25=85</t>
  </si>
  <si>
    <t>60+26=86</t>
  </si>
  <si>
    <t>60+27=87</t>
  </si>
  <si>
    <t>60+28=88</t>
  </si>
  <si>
    <t>60+29=89</t>
  </si>
  <si>
    <t>60+30=90</t>
  </si>
  <si>
    <t>60+31=91</t>
  </si>
  <si>
    <t>60+32=92</t>
  </si>
  <si>
    <t>60+33=93</t>
  </si>
  <si>
    <t>60+34=94</t>
  </si>
  <si>
    <t>60+35=95</t>
  </si>
  <si>
    <t>60+36=96</t>
  </si>
  <si>
    <t>60+37=97</t>
  </si>
  <si>
    <t>60+38=98</t>
  </si>
  <si>
    <t>60+39=99</t>
  </si>
  <si>
    <t>61+10=71</t>
  </si>
  <si>
    <t>61+11=72</t>
  </si>
  <si>
    <t>61+12=73</t>
  </si>
  <si>
    <t>61+13=74</t>
  </si>
  <si>
    <t>61+14=75</t>
  </si>
  <si>
    <t>61+15=76</t>
  </si>
  <si>
    <t>61+16=77</t>
  </si>
  <si>
    <t>61+17=78</t>
  </si>
  <si>
    <t>61+18=79</t>
  </si>
  <si>
    <t>61+19=80</t>
  </si>
  <si>
    <t>61+20=81</t>
  </si>
  <si>
    <t>61+21=82</t>
  </si>
  <si>
    <t>61+22=83</t>
  </si>
  <si>
    <t>61+23=84</t>
  </si>
  <si>
    <t>61+24=85</t>
  </si>
  <si>
    <t>61+25=86</t>
  </si>
  <si>
    <t>61+26=87</t>
  </si>
  <si>
    <t>61+27=88</t>
  </si>
  <si>
    <t>61+28=89</t>
  </si>
  <si>
    <t>61+29=90</t>
  </si>
  <si>
    <t>61+30=91</t>
  </si>
  <si>
    <t>61+31=92</t>
  </si>
  <si>
    <t>61+32=93</t>
  </si>
  <si>
    <t>61+33=94</t>
  </si>
  <si>
    <t>61+34=95</t>
  </si>
  <si>
    <t>61+35=96</t>
  </si>
  <si>
    <t>61+36=97</t>
  </si>
  <si>
    <t>61+37=98</t>
  </si>
  <si>
    <t>61+38=99</t>
  </si>
  <si>
    <t>62+10=72</t>
  </si>
  <si>
    <t>62+11=73</t>
  </si>
  <si>
    <t>62+12=74</t>
  </si>
  <si>
    <t>62+13=75</t>
  </si>
  <si>
    <t>62+14=76</t>
  </si>
  <si>
    <t>62+15=77</t>
  </si>
  <si>
    <t>62+16=78</t>
  </si>
  <si>
    <t>62+17=79</t>
  </si>
  <si>
    <t>62+18=80</t>
  </si>
  <si>
    <t>62+19=81</t>
  </si>
  <si>
    <t>62+20=82</t>
  </si>
  <si>
    <t>62+21=83</t>
  </si>
  <si>
    <t>62+22=84</t>
  </si>
  <si>
    <t>62+23=85</t>
  </si>
  <si>
    <t>62+24=86</t>
  </si>
  <si>
    <t>62+25=87</t>
  </si>
  <si>
    <t>62+26=88</t>
  </si>
  <si>
    <t>62+27=89</t>
  </si>
  <si>
    <t>62+28=90</t>
  </si>
  <si>
    <t>62+29=91</t>
  </si>
  <si>
    <t>62+30=92</t>
  </si>
  <si>
    <t>62+31=93</t>
  </si>
  <si>
    <t>62+32=94</t>
  </si>
  <si>
    <t>62+33=95</t>
  </si>
  <si>
    <t>62+34=96</t>
  </si>
  <si>
    <t>62+35=97</t>
  </si>
  <si>
    <t>62+36=98</t>
  </si>
  <si>
    <t>62+37=99</t>
  </si>
  <si>
    <t>63+10=73</t>
  </si>
  <si>
    <t>63+11=74</t>
  </si>
  <si>
    <t>63+12=75</t>
  </si>
  <si>
    <t>63+13=76</t>
  </si>
  <si>
    <t>63+14=77</t>
  </si>
  <si>
    <t>63+15=78</t>
  </si>
  <si>
    <t>63+16=79</t>
  </si>
  <si>
    <t>63+17=80</t>
  </si>
  <si>
    <t>63+18=81</t>
  </si>
  <si>
    <t>63+19=82</t>
  </si>
  <si>
    <t>63+20=83</t>
  </si>
  <si>
    <t>63+21=84</t>
  </si>
  <si>
    <t>63+22=85</t>
  </si>
  <si>
    <t>63+23=86</t>
  </si>
  <si>
    <t>63+24=87</t>
  </si>
  <si>
    <t>63+25=88</t>
  </si>
  <si>
    <t>63+26=89</t>
  </si>
  <si>
    <t>63+27=90</t>
  </si>
  <si>
    <t>63+28=91</t>
  </si>
  <si>
    <t>63+29=92</t>
  </si>
  <si>
    <t>63+30=93</t>
  </si>
  <si>
    <t>63+31=94</t>
  </si>
  <si>
    <t>63+32=95</t>
  </si>
  <si>
    <t>63+33=96</t>
  </si>
  <si>
    <t>63+34=97</t>
  </si>
  <si>
    <t>63+35=98</t>
  </si>
  <si>
    <t>63+36=99</t>
  </si>
  <si>
    <t>64+10=74</t>
  </si>
  <si>
    <t>64+11=75</t>
  </si>
  <si>
    <t>64+12=76</t>
  </si>
  <si>
    <t>64+13=77</t>
  </si>
  <si>
    <t>64+14=78</t>
  </si>
  <si>
    <t>64+15=79</t>
  </si>
  <si>
    <t>64+16=80</t>
  </si>
  <si>
    <t>64+17=81</t>
  </si>
  <si>
    <t>64+18=82</t>
  </si>
  <si>
    <t>64+19=83</t>
  </si>
  <si>
    <t>64+20=84</t>
  </si>
  <si>
    <t>64+21=85</t>
  </si>
  <si>
    <t>64+22=86</t>
  </si>
  <si>
    <t>64+23=87</t>
  </si>
  <si>
    <t>64+24=88</t>
  </si>
  <si>
    <t>64+25=89</t>
  </si>
  <si>
    <t>64+26=90</t>
  </si>
  <si>
    <t>64+27=91</t>
  </si>
  <si>
    <t>64+28=92</t>
  </si>
  <si>
    <t>64+29=93</t>
  </si>
  <si>
    <t>64+30=94</t>
  </si>
  <si>
    <t>64+31=95</t>
  </si>
  <si>
    <t>64+32=96</t>
  </si>
  <si>
    <t>64+33=97</t>
  </si>
  <si>
    <t>64+34=98</t>
  </si>
  <si>
    <t>64+35=99</t>
  </si>
  <si>
    <t>65+10=75</t>
  </si>
  <si>
    <t>65+11=76</t>
  </si>
  <si>
    <t>65+12=77</t>
  </si>
  <si>
    <t>65+13=78</t>
  </si>
  <si>
    <t>65+14=79</t>
  </si>
  <si>
    <t>65+15=80</t>
  </si>
  <si>
    <t>65+16=81</t>
  </si>
  <si>
    <t>65+17=82</t>
  </si>
  <si>
    <t>65+18=83</t>
  </si>
  <si>
    <t>65+19=84</t>
  </si>
  <si>
    <t>65+20=85</t>
  </si>
  <si>
    <t>65+21=86</t>
  </si>
  <si>
    <t>65+22=87</t>
  </si>
  <si>
    <t>65+23=88</t>
  </si>
  <si>
    <t>65+24=89</t>
  </si>
  <si>
    <t>65+25=90</t>
  </si>
  <si>
    <t>65+26=91</t>
  </si>
  <si>
    <t>65+27=92</t>
  </si>
  <si>
    <t>65+28=93</t>
  </si>
  <si>
    <t>65+29=94</t>
  </si>
  <si>
    <t>65+30=95</t>
  </si>
  <si>
    <t>65+31=96</t>
  </si>
  <si>
    <t>65+32=97</t>
  </si>
  <si>
    <t>65+33=98</t>
  </si>
  <si>
    <t>65+34=99</t>
  </si>
  <si>
    <t>66+10=76</t>
  </si>
  <si>
    <t>66+11=77</t>
  </si>
  <si>
    <t>66+12=78</t>
  </si>
  <si>
    <t>66+13=79</t>
  </si>
  <si>
    <t>66+14=80</t>
  </si>
  <si>
    <t>66+15=81</t>
  </si>
  <si>
    <t>66+16=82</t>
  </si>
  <si>
    <t>66+17=83</t>
  </si>
  <si>
    <t>66+18=84</t>
  </si>
  <si>
    <t>66+19=85</t>
  </si>
  <si>
    <t>66+20=86</t>
  </si>
  <si>
    <t>66+21=87</t>
  </si>
  <si>
    <t>66+22=88</t>
  </si>
  <si>
    <t>66+23=89</t>
  </si>
  <si>
    <t>66+24=90</t>
  </si>
  <si>
    <t>66+25=91</t>
  </si>
  <si>
    <t>66+26=92</t>
  </si>
  <si>
    <t>66+27=93</t>
  </si>
  <si>
    <t>66+28=94</t>
  </si>
  <si>
    <t>66+29=95</t>
  </si>
  <si>
    <t>66+30=96</t>
  </si>
  <si>
    <t>66+31=97</t>
  </si>
  <si>
    <t>66+32=98</t>
  </si>
  <si>
    <t>66+33=99</t>
  </si>
  <si>
    <t>67+10=77</t>
  </si>
  <si>
    <t>67+11=78</t>
  </si>
  <si>
    <t>67+12=79</t>
  </si>
  <si>
    <t>67+13=80</t>
  </si>
  <si>
    <t>67+14=81</t>
  </si>
  <si>
    <t>67+15=82</t>
  </si>
  <si>
    <t>67+16=83</t>
  </si>
  <si>
    <t>67+17=84</t>
  </si>
  <si>
    <t>67+18=85</t>
  </si>
  <si>
    <t>67+19=86</t>
  </si>
  <si>
    <t>67+20=87</t>
  </si>
  <si>
    <t>67+21=88</t>
  </si>
  <si>
    <t>67+22=89</t>
  </si>
  <si>
    <t>67+23=90</t>
  </si>
  <si>
    <t>67+24=91</t>
  </si>
  <si>
    <t>67+25=92</t>
  </si>
  <si>
    <t>67+26=93</t>
  </si>
  <si>
    <t>67+27=94</t>
  </si>
  <si>
    <t>67+28=95</t>
  </si>
  <si>
    <t>67+29=96</t>
  </si>
  <si>
    <t>67+30=97</t>
  </si>
  <si>
    <t>67+31=98</t>
  </si>
  <si>
    <t>67+32=99</t>
  </si>
  <si>
    <t>68+10=78</t>
  </si>
  <si>
    <t>68+11=79</t>
  </si>
  <si>
    <t>68+12=80</t>
  </si>
  <si>
    <t>68+13=81</t>
  </si>
  <si>
    <t>68+14=82</t>
  </si>
  <si>
    <t>68+15=83</t>
  </si>
  <si>
    <t>68+16=84</t>
  </si>
  <si>
    <t>68+17=85</t>
  </si>
  <si>
    <t>68+18=86</t>
  </si>
  <si>
    <t>68+19=87</t>
  </si>
  <si>
    <t>68+20=88</t>
  </si>
  <si>
    <t>68+21=89</t>
  </si>
  <si>
    <t>68+22=90</t>
  </si>
  <si>
    <t>68+23=91</t>
  </si>
  <si>
    <t>68+24=92</t>
  </si>
  <si>
    <t>68+25=93</t>
  </si>
  <si>
    <t>68+26=94</t>
  </si>
  <si>
    <t>68+27=95</t>
  </si>
  <si>
    <t>68+28=96</t>
  </si>
  <si>
    <t>68+29=97</t>
  </si>
  <si>
    <t>68+30=98</t>
  </si>
  <si>
    <t>68+31=99</t>
  </si>
  <si>
    <t>69+10=79</t>
  </si>
  <si>
    <t>69+11=80</t>
  </si>
  <si>
    <t>69+12=81</t>
  </si>
  <si>
    <t>69+13=82</t>
  </si>
  <si>
    <t>69+14=83</t>
  </si>
  <si>
    <t>69+15=84</t>
  </si>
  <si>
    <t>69+16=85</t>
  </si>
  <si>
    <t>69+17=86</t>
  </si>
  <si>
    <t>69+18=87</t>
  </si>
  <si>
    <t>69+19=88</t>
  </si>
  <si>
    <t>69+20=89</t>
  </si>
  <si>
    <t>69+21=90</t>
  </si>
  <si>
    <t>69+22=91</t>
  </si>
  <si>
    <t>69+23=92</t>
  </si>
  <si>
    <t>69+24=93</t>
  </si>
  <si>
    <t>69+25=94</t>
  </si>
  <si>
    <t>69+26=95</t>
  </si>
  <si>
    <t>69+27=96</t>
  </si>
  <si>
    <t>69+28=97</t>
  </si>
  <si>
    <t>69+29=98</t>
  </si>
  <si>
    <t>69+30=99</t>
  </si>
  <si>
    <t>70+10=80</t>
  </si>
  <si>
    <t>70+11=81</t>
  </si>
  <si>
    <t>70+12=82</t>
  </si>
  <si>
    <t>70+13=83</t>
  </si>
  <si>
    <t>70+14=84</t>
  </si>
  <si>
    <t>70+15=85</t>
  </si>
  <si>
    <t>70+16=86</t>
  </si>
  <si>
    <t>70+17=87</t>
  </si>
  <si>
    <t>70+18=88</t>
  </si>
  <si>
    <t>70+19=89</t>
  </si>
  <si>
    <t>70+20=90</t>
  </si>
  <si>
    <t>70+21=91</t>
  </si>
  <si>
    <t>70+22=92</t>
  </si>
  <si>
    <t>70+23=93</t>
  </si>
  <si>
    <t>70+24=94</t>
  </si>
  <si>
    <t>70+25=95</t>
  </si>
  <si>
    <t>70+26=96</t>
  </si>
  <si>
    <t>70+27=97</t>
  </si>
  <si>
    <t>70+28=98</t>
  </si>
  <si>
    <t>70+29=99</t>
  </si>
  <si>
    <t>71+10=81</t>
  </si>
  <si>
    <t>71+11=82</t>
  </si>
  <si>
    <t>71+12=83</t>
  </si>
  <si>
    <t>71+13=84</t>
  </si>
  <si>
    <t>71+14=85</t>
  </si>
  <si>
    <t>71+15=86</t>
  </si>
  <si>
    <t>71+16=87</t>
  </si>
  <si>
    <t>71+17=88</t>
  </si>
  <si>
    <t>71+18=89</t>
  </si>
  <si>
    <t>71+19=90</t>
  </si>
  <si>
    <t>71+20=91</t>
  </si>
  <si>
    <t>71+21=92</t>
  </si>
  <si>
    <t>71+22=93</t>
  </si>
  <si>
    <t>71+23=94</t>
  </si>
  <si>
    <t>71+24=95</t>
  </si>
  <si>
    <t>71+25=96</t>
  </si>
  <si>
    <t>71+26=97</t>
  </si>
  <si>
    <t>71+27=98</t>
  </si>
  <si>
    <t>71+28=99</t>
  </si>
  <si>
    <t>72+10=82</t>
  </si>
  <si>
    <t>72+11=83</t>
  </si>
  <si>
    <t>72+12=84</t>
  </si>
  <si>
    <t>72+13=85</t>
  </si>
  <si>
    <t>72+14=86</t>
  </si>
  <si>
    <t>72+15=87</t>
  </si>
  <si>
    <t>72+16=88</t>
  </si>
  <si>
    <t>72+17=89</t>
  </si>
  <si>
    <t>72+18=90</t>
  </si>
  <si>
    <t>72+19=91</t>
  </si>
  <si>
    <t>72+20=92</t>
  </si>
  <si>
    <t>72+21=93</t>
  </si>
  <si>
    <t>72+22=94</t>
  </si>
  <si>
    <t>72+23=95</t>
  </si>
  <si>
    <t>72+24=96</t>
  </si>
  <si>
    <t>72+25=97</t>
  </si>
  <si>
    <t>72+26=98</t>
  </si>
  <si>
    <t>72+27=99</t>
  </si>
  <si>
    <t>73+10=83</t>
  </si>
  <si>
    <t>73+11=84</t>
  </si>
  <si>
    <t>73+12=85</t>
  </si>
  <si>
    <t>73+13=86</t>
  </si>
  <si>
    <t>73+14=87</t>
  </si>
  <si>
    <t>73+15=88</t>
  </si>
  <si>
    <t>73+16=89</t>
  </si>
  <si>
    <t>73+17=90</t>
  </si>
  <si>
    <t>73+18=91</t>
  </si>
  <si>
    <t>73+19=92</t>
  </si>
  <si>
    <t>73+20=93</t>
  </si>
  <si>
    <t>73+21=94</t>
  </si>
  <si>
    <t>73+22=95</t>
  </si>
  <si>
    <t>73+23=96</t>
  </si>
  <si>
    <t>73+24=97</t>
  </si>
  <si>
    <t>73+25=98</t>
  </si>
  <si>
    <t>73+26=99</t>
  </si>
  <si>
    <t>74+10=84</t>
  </si>
  <si>
    <t>74+11=85</t>
  </si>
  <si>
    <t>74+12=86</t>
  </si>
  <si>
    <t>74+13=87</t>
  </si>
  <si>
    <t>74+14=88</t>
  </si>
  <si>
    <t>74+15=89</t>
  </si>
  <si>
    <t>74+16=90</t>
  </si>
  <si>
    <t>74+17=91</t>
  </si>
  <si>
    <t>74+18=92</t>
  </si>
  <si>
    <t>74+19=93</t>
  </si>
  <si>
    <t>74+20=94</t>
  </si>
  <si>
    <t>74+21=95</t>
  </si>
  <si>
    <t>74+22=96</t>
  </si>
  <si>
    <t>74+23=97</t>
  </si>
  <si>
    <t>74+24=98</t>
  </si>
  <si>
    <t>74+25=99</t>
  </si>
  <si>
    <t>75+10=85</t>
  </si>
  <si>
    <t>75+11=86</t>
  </si>
  <si>
    <t>75+12=87</t>
  </si>
  <si>
    <t>75+13=88</t>
  </si>
  <si>
    <t>75+14=89</t>
  </si>
  <si>
    <t>75+15=90</t>
  </si>
  <si>
    <t>75+16=91</t>
  </si>
  <si>
    <t>75+17=92</t>
  </si>
  <si>
    <t>75+18=93</t>
  </si>
  <si>
    <t>75+19=94</t>
  </si>
  <si>
    <t>75+20=95</t>
  </si>
  <si>
    <t>75+21=96</t>
  </si>
  <si>
    <t>75+22=97</t>
  </si>
  <si>
    <t>75+23=98</t>
  </si>
  <si>
    <t>75+24=99</t>
  </si>
  <si>
    <t>76+10=86</t>
  </si>
  <si>
    <t>76+11=87</t>
  </si>
  <si>
    <t>76+12=88</t>
  </si>
  <si>
    <t>76+13=89</t>
  </si>
  <si>
    <t>76+14=90</t>
  </si>
  <si>
    <t>76+15=91</t>
  </si>
  <si>
    <t>76+16=92</t>
  </si>
  <si>
    <t>76+17=93</t>
  </si>
  <si>
    <t>76+18=94</t>
  </si>
  <si>
    <t>76+19=95</t>
  </si>
  <si>
    <t>76+20=96</t>
  </si>
  <si>
    <t>76+21=97</t>
  </si>
  <si>
    <t>76+22=98</t>
  </si>
  <si>
    <t>76+23=99</t>
  </si>
  <si>
    <t>77+10=87</t>
  </si>
  <si>
    <t>77+11=88</t>
  </si>
  <si>
    <t>77+12=89</t>
  </si>
  <si>
    <t>77+13=90</t>
  </si>
  <si>
    <t>77+14=91</t>
  </si>
  <si>
    <t>77+15=92</t>
  </si>
  <si>
    <t>77+16=93</t>
  </si>
  <si>
    <t>77+17=94</t>
  </si>
  <si>
    <t>77+18=95</t>
  </si>
  <si>
    <t>77+19=96</t>
  </si>
  <si>
    <t>77+20=97</t>
  </si>
  <si>
    <t>77+21=98</t>
  </si>
  <si>
    <t>77+22=99</t>
  </si>
  <si>
    <t>78+10=88</t>
  </si>
  <si>
    <t>78+11=89</t>
  </si>
  <si>
    <t>78+12=90</t>
  </si>
  <si>
    <t>78+13=91</t>
  </si>
  <si>
    <t>78+14=92</t>
  </si>
  <si>
    <t>78+15=93</t>
  </si>
  <si>
    <t>78+16=94</t>
  </si>
  <si>
    <t>78+17=95</t>
  </si>
  <si>
    <t>78+18=96</t>
  </si>
  <si>
    <t>78+19=97</t>
  </si>
  <si>
    <t>78+20=98</t>
  </si>
  <si>
    <t>78+21=99</t>
  </si>
  <si>
    <t>79+10=89</t>
  </si>
  <si>
    <t>79+11=90</t>
  </si>
  <si>
    <t>79+12=91</t>
  </si>
  <si>
    <t>79+13=92</t>
  </si>
  <si>
    <t>79+14=93</t>
  </si>
  <si>
    <t>79+15=94</t>
  </si>
  <si>
    <t>79+16=95</t>
  </si>
  <si>
    <t>79+17=96</t>
  </si>
  <si>
    <t>79+18=97</t>
  </si>
  <si>
    <t>79+19=98</t>
  </si>
  <si>
    <t>79+20=99</t>
  </si>
  <si>
    <t>80+10=90</t>
  </si>
  <si>
    <t>80+11=91</t>
  </si>
  <si>
    <t>80+12=92</t>
  </si>
  <si>
    <t>80+13=93</t>
  </si>
  <si>
    <t>80+14=94</t>
  </si>
  <si>
    <t>80+15=95</t>
  </si>
  <si>
    <t>80+16=96</t>
  </si>
  <si>
    <t>80+17=97</t>
  </si>
  <si>
    <t>80+18=98</t>
  </si>
  <si>
    <t>80+19=99</t>
  </si>
  <si>
    <t>81+10=91</t>
  </si>
  <si>
    <t>81+11=92</t>
  </si>
  <si>
    <t>81+12=93</t>
  </si>
  <si>
    <t>81+13=94</t>
  </si>
  <si>
    <t>81+14=95</t>
  </si>
  <si>
    <t>81+15=96</t>
  </si>
  <si>
    <t>81+16=97</t>
  </si>
  <si>
    <t>81+17=98</t>
  </si>
  <si>
    <t>81+18=99</t>
  </si>
  <si>
    <t>82+10=92</t>
  </si>
  <si>
    <t>82+11=93</t>
  </si>
  <si>
    <t>82+12=94</t>
  </si>
  <si>
    <t>82+13=95</t>
  </si>
  <si>
    <t>82+14=96</t>
  </si>
  <si>
    <t>82+15=97</t>
  </si>
  <si>
    <t>82+16=98</t>
  </si>
  <si>
    <t>82+17=99</t>
  </si>
  <si>
    <t>83+10=93</t>
  </si>
  <si>
    <t>83+11=94</t>
  </si>
  <si>
    <t>83+12=95</t>
  </si>
  <si>
    <t>83+13=96</t>
  </si>
  <si>
    <t>83+14=97</t>
  </si>
  <si>
    <t>83+15=98</t>
  </si>
  <si>
    <t>83+16=99</t>
  </si>
  <si>
    <t>84+10=94</t>
  </si>
  <si>
    <t>84+11=95</t>
  </si>
  <si>
    <t>84+12=96</t>
  </si>
  <si>
    <t>84+13=97</t>
  </si>
  <si>
    <t>84+14=98</t>
  </si>
  <si>
    <t>84+15=99</t>
  </si>
  <si>
    <t>85+10=95</t>
  </si>
  <si>
    <t>85+11=96</t>
  </si>
  <si>
    <t>85+12=97</t>
  </si>
  <si>
    <t>85+13=98</t>
  </si>
  <si>
    <t>85+14=99</t>
  </si>
  <si>
    <t>86+10=96</t>
  </si>
  <si>
    <t>86+11=97</t>
  </si>
  <si>
    <t>86+12=98</t>
  </si>
  <si>
    <t>86+13=99</t>
  </si>
  <si>
    <t>87+10=97</t>
  </si>
  <si>
    <t>87+11=98</t>
  </si>
  <si>
    <t>87+12=99</t>
  </si>
  <si>
    <t>88+10=98</t>
  </si>
  <si>
    <t>88+11=99</t>
  </si>
  <si>
    <t>89+10=99</t>
  </si>
  <si>
    <t>20-10=10</t>
  </si>
  <si>
    <t>21-10=11</t>
  </si>
  <si>
    <t>21-11=10</t>
  </si>
  <si>
    <t>22-10=12</t>
  </si>
  <si>
    <t>22-11=11</t>
  </si>
  <si>
    <t>22-12=10</t>
  </si>
  <si>
    <t>23-10=13</t>
  </si>
  <si>
    <t>23-11=12</t>
  </si>
  <si>
    <t>23-12=11</t>
  </si>
  <si>
    <t>23-13=10</t>
  </si>
  <si>
    <t>24-10=14</t>
  </si>
  <si>
    <t>24-11=13</t>
  </si>
  <si>
    <t>24-12=12</t>
  </si>
  <si>
    <t>24-13=11</t>
  </si>
  <si>
    <t>24-14=10</t>
  </si>
  <si>
    <t>25-10=15</t>
  </si>
  <si>
    <t>25-11=14</t>
  </si>
  <si>
    <t>25-12=13</t>
  </si>
  <si>
    <t>25-13=12</t>
  </si>
  <si>
    <t>25-14=11</t>
  </si>
  <si>
    <t>25-15=10</t>
  </si>
  <si>
    <t>26-10=16</t>
  </si>
  <si>
    <t>26-11=15</t>
  </si>
  <si>
    <t>26-12=14</t>
  </si>
  <si>
    <t>26-13=13</t>
  </si>
  <si>
    <t>26-14=12</t>
  </si>
  <si>
    <t>26-15=11</t>
  </si>
  <si>
    <t>26-16=10</t>
  </si>
  <si>
    <t>27-10=17</t>
  </si>
  <si>
    <t>27-11=16</t>
  </si>
  <si>
    <t>27-12=15</t>
  </si>
  <si>
    <t>27-13=14</t>
  </si>
  <si>
    <t>27-14=13</t>
  </si>
  <si>
    <t>27-15=12</t>
  </si>
  <si>
    <t>27-16=11</t>
  </si>
  <si>
    <t>27-17=10</t>
  </si>
  <si>
    <t>28-10=18</t>
  </si>
  <si>
    <t>28-11=17</t>
  </si>
  <si>
    <t>28-12=16</t>
  </si>
  <si>
    <t>28-13=15</t>
  </si>
  <si>
    <t>28-14=14</t>
  </si>
  <si>
    <t>28-15=13</t>
  </si>
  <si>
    <t>28-16=12</t>
  </si>
  <si>
    <t>28-17=11</t>
  </si>
  <si>
    <t>28-18=10</t>
  </si>
  <si>
    <t>29-10=19</t>
  </si>
  <si>
    <t>29-11=18</t>
  </si>
  <si>
    <t>29-12=17</t>
  </si>
  <si>
    <t>29-13=16</t>
  </si>
  <si>
    <t>29-14=15</t>
  </si>
  <si>
    <t>29-15=14</t>
  </si>
  <si>
    <t>29-16=13</t>
  </si>
  <si>
    <t>29-17=12</t>
  </si>
  <si>
    <t>29-18=11</t>
  </si>
  <si>
    <t>29-19=10</t>
  </si>
  <si>
    <t>30-10=20</t>
  </si>
  <si>
    <t>30-11=19</t>
  </si>
  <si>
    <t>30-12=18</t>
  </si>
  <si>
    <t>30-13=17</t>
  </si>
  <si>
    <t>30-14=16</t>
  </si>
  <si>
    <t>30-15=15</t>
  </si>
  <si>
    <t>30-16=14</t>
  </si>
  <si>
    <t>30-17=13</t>
  </si>
  <si>
    <t>30-18=12</t>
  </si>
  <si>
    <t>30-19=11</t>
  </si>
  <si>
    <t>30-20=10</t>
  </si>
  <si>
    <t>31-10=21</t>
  </si>
  <si>
    <t>31-11=20</t>
  </si>
  <si>
    <t>31-12=19</t>
  </si>
  <si>
    <t>31-13=18</t>
  </si>
  <si>
    <t>31-14=17</t>
  </si>
  <si>
    <t>31-15=16</t>
  </si>
  <si>
    <t>31-16=15</t>
  </si>
  <si>
    <t>31-17=14</t>
  </si>
  <si>
    <t>31-18=13</t>
  </si>
  <si>
    <t>31-19=12</t>
  </si>
  <si>
    <t>31-20=11</t>
  </si>
  <si>
    <t>31-21=10</t>
  </si>
  <si>
    <t>32-10=22</t>
  </si>
  <si>
    <t>32-11=21</t>
  </si>
  <si>
    <t>32-12=20</t>
  </si>
  <si>
    <t>32-13=19</t>
  </si>
  <si>
    <t>32-14=18</t>
  </si>
  <si>
    <t>32-15=17</t>
  </si>
  <si>
    <t>32-16=16</t>
  </si>
  <si>
    <t>32-17=15</t>
  </si>
  <si>
    <t>32-18=14</t>
  </si>
  <si>
    <t>32-19=13</t>
  </si>
  <si>
    <t>32-20=12</t>
  </si>
  <si>
    <t>32-21=11</t>
  </si>
  <si>
    <t>32-22=10</t>
  </si>
  <si>
    <t>33-10=23</t>
  </si>
  <si>
    <t>33-11=22</t>
  </si>
  <si>
    <t>33-12=21</t>
  </si>
  <si>
    <t>33-13=20</t>
  </si>
  <si>
    <t>33-14=19</t>
  </si>
  <si>
    <t>33-15=18</t>
  </si>
  <si>
    <t>33-16=17</t>
  </si>
  <si>
    <t>33-17=16</t>
  </si>
  <si>
    <t>33-18=15</t>
  </si>
  <si>
    <t>33-19=14</t>
  </si>
  <si>
    <t>33-20=13</t>
  </si>
  <si>
    <t>33-21=12</t>
  </si>
  <si>
    <t>33-22=11</t>
  </si>
  <si>
    <t>33-23=10</t>
  </si>
  <si>
    <t>34-10=24</t>
  </si>
  <si>
    <t>34-11=23</t>
  </si>
  <si>
    <t>34-12=22</t>
  </si>
  <si>
    <t>34-13=21</t>
  </si>
  <si>
    <t>34-14=20</t>
  </si>
  <si>
    <t>34-15=19</t>
  </si>
  <si>
    <t>34-16=18</t>
  </si>
  <si>
    <t>34-17=17</t>
  </si>
  <si>
    <t>34-18=16</t>
  </si>
  <si>
    <t>34-19=15</t>
  </si>
  <si>
    <t>34-20=14</t>
  </si>
  <si>
    <t>34-21=13</t>
  </si>
  <si>
    <t>34-22=12</t>
  </si>
  <si>
    <t>34-23=11</t>
  </si>
  <si>
    <t>34-24=10</t>
  </si>
  <si>
    <t>35-10=25</t>
  </si>
  <si>
    <t>35-11=24</t>
  </si>
  <si>
    <t>35-12=23</t>
  </si>
  <si>
    <t>35-13=22</t>
  </si>
  <si>
    <t>35-14=21</t>
  </si>
  <si>
    <t>35-15=20</t>
  </si>
  <si>
    <t>35-16=19</t>
  </si>
  <si>
    <t>35-17=18</t>
  </si>
  <si>
    <t>35-18=17</t>
  </si>
  <si>
    <t>35-19=16</t>
  </si>
  <si>
    <t>35-20=15</t>
  </si>
  <si>
    <t>35-21=14</t>
  </si>
  <si>
    <t>35-22=13</t>
  </si>
  <si>
    <t>35-23=12</t>
  </si>
  <si>
    <t>35-24=11</t>
  </si>
  <si>
    <t>35-25=10</t>
  </si>
  <si>
    <t>36-10=26</t>
  </si>
  <si>
    <t>36-11=25</t>
  </si>
  <si>
    <t>36-12=24</t>
  </si>
  <si>
    <t>36-13=23</t>
  </si>
  <si>
    <t>36-14=22</t>
  </si>
  <si>
    <t>36-15=21</t>
  </si>
  <si>
    <t>36-16=20</t>
  </si>
  <si>
    <t>36-17=19</t>
  </si>
  <si>
    <t>36-18=18</t>
  </si>
  <si>
    <t>36-19=17</t>
  </si>
  <si>
    <t>36-20=16</t>
  </si>
  <si>
    <t>36-21=15</t>
  </si>
  <si>
    <t>36-22=14</t>
  </si>
  <si>
    <t>36-23=13</t>
  </si>
  <si>
    <t>36-24=12</t>
  </si>
  <si>
    <t>36-25=11</t>
  </si>
  <si>
    <t>36-26=10</t>
  </si>
  <si>
    <t>37-10=27</t>
  </si>
  <si>
    <t>37-11=26</t>
  </si>
  <si>
    <t>37-12=25</t>
  </si>
  <si>
    <t>37-13=24</t>
  </si>
  <si>
    <t>37-14=23</t>
  </si>
  <si>
    <t>37-15=22</t>
  </si>
  <si>
    <t>37-16=21</t>
  </si>
  <si>
    <t>37-17=20</t>
  </si>
  <si>
    <t>37-18=19</t>
  </si>
  <si>
    <t>37-19=18</t>
  </si>
  <si>
    <t>37-20=17</t>
  </si>
  <si>
    <t>37-21=16</t>
  </si>
  <si>
    <t>37-22=15</t>
  </si>
  <si>
    <t>37-23=14</t>
  </si>
  <si>
    <t>37-24=13</t>
  </si>
  <si>
    <t>37-25=12</t>
  </si>
  <si>
    <t>37-26=11</t>
  </si>
  <si>
    <t>37-27=10</t>
  </si>
  <si>
    <t>38-10=28</t>
  </si>
  <si>
    <t>38-11=27</t>
  </si>
  <si>
    <t>38-12=26</t>
  </si>
  <si>
    <t>38-13=25</t>
  </si>
  <si>
    <t>38-14=24</t>
  </si>
  <si>
    <t>38-15=23</t>
  </si>
  <si>
    <t>38-16=22</t>
  </si>
  <si>
    <t>38-17=21</t>
  </si>
  <si>
    <t>38-18=20</t>
  </si>
  <si>
    <t>38-19=19</t>
  </si>
  <si>
    <t>38-20=18</t>
  </si>
  <si>
    <t>38-21=17</t>
  </si>
  <si>
    <t>38-22=16</t>
  </si>
  <si>
    <t>38-23=15</t>
  </si>
  <si>
    <t>38-24=14</t>
  </si>
  <si>
    <t>38-25=13</t>
  </si>
  <si>
    <t>38-26=12</t>
  </si>
  <si>
    <t>38-27=11</t>
  </si>
  <si>
    <t>38-28=10</t>
  </si>
  <si>
    <t>39-10=29</t>
  </si>
  <si>
    <t>39-11=28</t>
  </si>
  <si>
    <t>39-12=27</t>
  </si>
  <si>
    <t>39-13=26</t>
  </si>
  <si>
    <t>39-14=25</t>
  </si>
  <si>
    <t>39-15=24</t>
  </si>
  <si>
    <t>39-16=23</t>
  </si>
  <si>
    <t>39-17=22</t>
  </si>
  <si>
    <t>39-18=21</t>
  </si>
  <si>
    <t>39-19=20</t>
  </si>
  <si>
    <t>39-20=19</t>
  </si>
  <si>
    <t>39-21=18</t>
  </si>
  <si>
    <t>39-22=17</t>
  </si>
  <si>
    <t>39-23=16</t>
  </si>
  <si>
    <t>39-24=15</t>
  </si>
  <si>
    <t>39-25=14</t>
  </si>
  <si>
    <t>39-26=13</t>
  </si>
  <si>
    <t>39-27=12</t>
  </si>
  <si>
    <t>39-28=11</t>
  </si>
  <si>
    <t>39-29=10</t>
  </si>
  <si>
    <t>40-10=30</t>
  </si>
  <si>
    <t>40-11=29</t>
  </si>
  <si>
    <t>40-12=28</t>
  </si>
  <si>
    <t>40-13=27</t>
  </si>
  <si>
    <t>40-14=26</t>
  </si>
  <si>
    <t>40-15=25</t>
  </si>
  <si>
    <t>40-16=24</t>
  </si>
  <si>
    <t>40-17=23</t>
  </si>
  <si>
    <t>40-18=22</t>
  </si>
  <si>
    <t>40-19=21</t>
  </si>
  <si>
    <t>40-20=20</t>
  </si>
  <si>
    <t>40-21=19</t>
  </si>
  <si>
    <t>40-22=18</t>
  </si>
  <si>
    <t>40-23=17</t>
  </si>
  <si>
    <t>40-24=16</t>
  </si>
  <si>
    <t>40-25=15</t>
  </si>
  <si>
    <t>40-26=14</t>
  </si>
  <si>
    <t>40-27=13</t>
  </si>
  <si>
    <t>40-28=12</t>
  </si>
  <si>
    <t>40-29=11</t>
  </si>
  <si>
    <t>40-30=10</t>
  </si>
  <si>
    <t>41-10=31</t>
  </si>
  <si>
    <t>41-11=30</t>
  </si>
  <si>
    <t>41-12=29</t>
  </si>
  <si>
    <t>41-13=28</t>
  </si>
  <si>
    <t>41-14=27</t>
  </si>
  <si>
    <t>41-15=26</t>
  </si>
  <si>
    <t>41-16=25</t>
  </si>
  <si>
    <t>41-17=24</t>
  </si>
  <si>
    <t>41-18=23</t>
  </si>
  <si>
    <t>41-19=22</t>
  </si>
  <si>
    <t>41-20=21</t>
  </si>
  <si>
    <t>41-21=20</t>
  </si>
  <si>
    <t>41-22=19</t>
  </si>
  <si>
    <t>41-23=18</t>
  </si>
  <si>
    <t>41-24=17</t>
  </si>
  <si>
    <t>41-25=16</t>
  </si>
  <si>
    <t>41-26=15</t>
  </si>
  <si>
    <t>41-27=14</t>
  </si>
  <si>
    <t>41-28=13</t>
  </si>
  <si>
    <t>41-29=12</t>
  </si>
  <si>
    <t>41-30=11</t>
  </si>
  <si>
    <t>41-31=10</t>
  </si>
  <si>
    <t>42-10=32</t>
  </si>
  <si>
    <t>42-11=31</t>
  </si>
  <si>
    <t>42-12=30</t>
  </si>
  <si>
    <t>42-13=29</t>
  </si>
  <si>
    <t>42-14=28</t>
  </si>
  <si>
    <t>42-15=27</t>
  </si>
  <si>
    <t>42-16=26</t>
  </si>
  <si>
    <t>42-17=25</t>
  </si>
  <si>
    <t>42-18=24</t>
  </si>
  <si>
    <t>42-19=23</t>
  </si>
  <si>
    <t>42-20=22</t>
  </si>
  <si>
    <t>42-21=21</t>
  </si>
  <si>
    <t>42-22=20</t>
  </si>
  <si>
    <t>42-23=19</t>
  </si>
  <si>
    <t>42-24=18</t>
  </si>
  <si>
    <t>42-25=17</t>
  </si>
  <si>
    <t>42-26=16</t>
  </si>
  <si>
    <t>42-27=15</t>
  </si>
  <si>
    <t>42-28=14</t>
  </si>
  <si>
    <t>42-29=13</t>
  </si>
  <si>
    <t>42-30=12</t>
  </si>
  <si>
    <t>42-31=11</t>
  </si>
  <si>
    <t>42-32=10</t>
  </si>
  <si>
    <t>43-10=33</t>
  </si>
  <si>
    <t>43-11=32</t>
  </si>
  <si>
    <t>43-12=31</t>
  </si>
  <si>
    <t>43-13=30</t>
  </si>
  <si>
    <t>43-14=29</t>
  </si>
  <si>
    <t>43-15=28</t>
  </si>
  <si>
    <t>43-16=27</t>
  </si>
  <si>
    <t>43-17=26</t>
  </si>
  <si>
    <t>43-18=25</t>
  </si>
  <si>
    <t>43-19=24</t>
  </si>
  <si>
    <t>43-20=23</t>
  </si>
  <si>
    <t>43-21=22</t>
  </si>
  <si>
    <t>43-22=21</t>
  </si>
  <si>
    <t>43-23=20</t>
  </si>
  <si>
    <t>43-24=19</t>
  </si>
  <si>
    <t>43-25=18</t>
  </si>
  <si>
    <t>43-26=17</t>
  </si>
  <si>
    <t>43-27=16</t>
  </si>
  <si>
    <t>43-28=15</t>
  </si>
  <si>
    <t>43-29=14</t>
  </si>
  <si>
    <t>43-30=13</t>
  </si>
  <si>
    <t>43-31=12</t>
  </si>
  <si>
    <t>43-32=11</t>
  </si>
  <si>
    <t>43-33=10</t>
  </si>
  <si>
    <t>44-10=34</t>
  </si>
  <si>
    <t>44-11=33</t>
  </si>
  <si>
    <t>44-12=32</t>
  </si>
  <si>
    <t>44-13=31</t>
  </si>
  <si>
    <t>44-14=30</t>
  </si>
  <si>
    <t>44-15=29</t>
  </si>
  <si>
    <t>44-16=28</t>
  </si>
  <si>
    <t>44-17=27</t>
  </si>
  <si>
    <t>44-18=26</t>
  </si>
  <si>
    <t>44-19=25</t>
  </si>
  <si>
    <t>44-20=24</t>
  </si>
  <si>
    <t>44-21=23</t>
  </si>
  <si>
    <t>44-22=22</t>
  </si>
  <si>
    <t>44-23=21</t>
  </si>
  <si>
    <t>44-24=20</t>
  </si>
  <si>
    <t>44-25=19</t>
  </si>
  <si>
    <t>44-26=18</t>
  </si>
  <si>
    <t>44-27=17</t>
  </si>
  <si>
    <t>44-28=16</t>
  </si>
  <si>
    <t>44-29=15</t>
  </si>
  <si>
    <t>44-30=14</t>
  </si>
  <si>
    <t>44-31=13</t>
  </si>
  <si>
    <t>44-32=12</t>
  </si>
  <si>
    <t>44-33=11</t>
  </si>
  <si>
    <t>44-34=10</t>
  </si>
  <si>
    <t>45-10=35</t>
  </si>
  <si>
    <t>45-11=34</t>
  </si>
  <si>
    <t>45-12=33</t>
  </si>
  <si>
    <t>45-13=32</t>
  </si>
  <si>
    <t>45-14=31</t>
  </si>
  <si>
    <t>45-15=30</t>
  </si>
  <si>
    <t>45-16=29</t>
  </si>
  <si>
    <t>45-17=28</t>
  </si>
  <si>
    <t>45-18=27</t>
  </si>
  <si>
    <t>45-19=26</t>
  </si>
  <si>
    <t>45-20=25</t>
  </si>
  <si>
    <t>45-21=24</t>
  </si>
  <si>
    <t>45-22=23</t>
  </si>
  <si>
    <t>45-23=22</t>
  </si>
  <si>
    <t>45-24=21</t>
  </si>
  <si>
    <t>45-25=20</t>
  </si>
  <si>
    <t>45-26=19</t>
  </si>
  <si>
    <t>45-27=18</t>
  </si>
  <si>
    <t>45-28=17</t>
  </si>
  <si>
    <t>45-29=16</t>
  </si>
  <si>
    <t>45-30=15</t>
  </si>
  <si>
    <t>45-31=14</t>
  </si>
  <si>
    <t>45-32=13</t>
  </si>
  <si>
    <t>45-33=12</t>
  </si>
  <si>
    <t>45-34=11</t>
  </si>
  <si>
    <t>45-35=10</t>
  </si>
  <si>
    <t>46-10=36</t>
  </si>
  <si>
    <t>46-11=35</t>
  </si>
  <si>
    <t>46-12=34</t>
  </si>
  <si>
    <t>46-13=33</t>
  </si>
  <si>
    <t>46-14=32</t>
  </si>
  <si>
    <t>46-15=31</t>
  </si>
  <si>
    <t>46-16=30</t>
  </si>
  <si>
    <t>46-17=29</t>
  </si>
  <si>
    <t>46-18=28</t>
  </si>
  <si>
    <t>46-19=27</t>
  </si>
  <si>
    <t>46-20=26</t>
  </si>
  <si>
    <t>46-21=25</t>
  </si>
  <si>
    <t>46-22=24</t>
  </si>
  <si>
    <t>46-23=23</t>
  </si>
  <si>
    <t>46-24=22</t>
  </si>
  <si>
    <t>46-25=21</t>
  </si>
  <si>
    <t>46-26=20</t>
  </si>
  <si>
    <t>46-27=19</t>
  </si>
  <si>
    <t>46-28=18</t>
  </si>
  <si>
    <t>46-29=17</t>
  </si>
  <si>
    <t>46-30=16</t>
  </si>
  <si>
    <t>46-31=15</t>
  </si>
  <si>
    <t>46-32=14</t>
  </si>
  <si>
    <t>46-33=13</t>
  </si>
  <si>
    <t>46-34=12</t>
  </si>
  <si>
    <t>46-35=11</t>
  </si>
  <si>
    <t>46-36=10</t>
  </si>
  <si>
    <t>47-10=37</t>
  </si>
  <si>
    <t>47-11=36</t>
  </si>
  <si>
    <t>47-12=35</t>
  </si>
  <si>
    <t>47-13=34</t>
  </si>
  <si>
    <t>47-14=33</t>
  </si>
  <si>
    <t>47-15=32</t>
  </si>
  <si>
    <t>47-16=31</t>
  </si>
  <si>
    <t>47-17=30</t>
  </si>
  <si>
    <t>47-18=29</t>
  </si>
  <si>
    <t>47-19=28</t>
  </si>
  <si>
    <t>47-20=27</t>
  </si>
  <si>
    <t>47-21=26</t>
  </si>
  <si>
    <t>47-22=25</t>
  </si>
  <si>
    <t>47-23=24</t>
  </si>
  <si>
    <t>47-24=23</t>
  </si>
  <si>
    <t>47-25=22</t>
  </si>
  <si>
    <t>47-26=21</t>
  </si>
  <si>
    <t>47-27=20</t>
  </si>
  <si>
    <t>47-28=19</t>
  </si>
  <si>
    <t>47-29=18</t>
  </si>
  <si>
    <t>47-30=17</t>
  </si>
  <si>
    <t>47-31=16</t>
  </si>
  <si>
    <t>47-32=15</t>
  </si>
  <si>
    <t>47-33=14</t>
  </si>
  <si>
    <t>47-34=13</t>
  </si>
  <si>
    <t>47-35=12</t>
  </si>
  <si>
    <t>47-36=11</t>
  </si>
  <si>
    <t>47-37=10</t>
  </si>
  <si>
    <t>48-10=38</t>
  </si>
  <si>
    <t>48-11=37</t>
  </si>
  <si>
    <t>48-12=36</t>
  </si>
  <si>
    <t>48-13=35</t>
  </si>
  <si>
    <t>48-14=34</t>
  </si>
  <si>
    <t>48-15=33</t>
  </si>
  <si>
    <t>48-16=32</t>
  </si>
  <si>
    <t>48-17=31</t>
  </si>
  <si>
    <t>48-18=30</t>
  </si>
  <si>
    <t>48-19=29</t>
  </si>
  <si>
    <t>48-20=28</t>
  </si>
  <si>
    <t>48-21=27</t>
  </si>
  <si>
    <t>48-22=26</t>
  </si>
  <si>
    <t>48-23=25</t>
  </si>
  <si>
    <t>48-24=24</t>
  </si>
  <si>
    <t>48-25=23</t>
  </si>
  <si>
    <t>48-26=22</t>
  </si>
  <si>
    <t>48-27=21</t>
  </si>
  <si>
    <t>48-28=20</t>
  </si>
  <si>
    <t>48-29=19</t>
  </si>
  <si>
    <t>48-30=18</t>
  </si>
  <si>
    <t>48-31=17</t>
  </si>
  <si>
    <t>48-32=16</t>
  </si>
  <si>
    <t>48-33=15</t>
  </si>
  <si>
    <t>48-34=14</t>
  </si>
  <si>
    <t>48-35=13</t>
  </si>
  <si>
    <t>48-36=12</t>
  </si>
  <si>
    <t>48-37=11</t>
  </si>
  <si>
    <t>48-38=10</t>
  </si>
  <si>
    <t>49-10=39</t>
  </si>
  <si>
    <t>49-11=38</t>
  </si>
  <si>
    <t>49-12=37</t>
  </si>
  <si>
    <t>49-13=36</t>
  </si>
  <si>
    <t>49-14=35</t>
  </si>
  <si>
    <t>49-15=34</t>
  </si>
  <si>
    <t>49-16=33</t>
  </si>
  <si>
    <t>49-17=32</t>
  </si>
  <si>
    <t>49-18=31</t>
  </si>
  <si>
    <t>49-19=30</t>
  </si>
  <si>
    <t>49-20=29</t>
  </si>
  <si>
    <t>49-21=28</t>
  </si>
  <si>
    <t>49-22=27</t>
  </si>
  <si>
    <t>49-23=26</t>
  </si>
  <si>
    <t>49-24=25</t>
  </si>
  <si>
    <t>49-25=24</t>
  </si>
  <si>
    <t>49-26=23</t>
  </si>
  <si>
    <t>49-27=22</t>
  </si>
  <si>
    <t>49-28=21</t>
  </si>
  <si>
    <t>49-29=20</t>
  </si>
  <si>
    <t>49-30=19</t>
  </si>
  <si>
    <t>49-31=18</t>
  </si>
  <si>
    <t>49-32=17</t>
  </si>
  <si>
    <t>49-33=16</t>
  </si>
  <si>
    <t>49-34=15</t>
  </si>
  <si>
    <t>49-35=14</t>
  </si>
  <si>
    <t>49-36=13</t>
  </si>
  <si>
    <t>49-37=12</t>
  </si>
  <si>
    <t>49-38=11</t>
  </si>
  <si>
    <t>49-39=10</t>
  </si>
  <si>
    <t>50-10=40</t>
  </si>
  <si>
    <t>50-11=39</t>
  </si>
  <si>
    <t>50-12=38</t>
  </si>
  <si>
    <t>50-13=37</t>
  </si>
  <si>
    <t>50-14=36</t>
  </si>
  <si>
    <t>50-15=35</t>
  </si>
  <si>
    <t>50-16=34</t>
  </si>
  <si>
    <t>50-17=33</t>
  </si>
  <si>
    <t>50-18=32</t>
  </si>
  <si>
    <t>50-19=31</t>
  </si>
  <si>
    <t>50-20=30</t>
  </si>
  <si>
    <t>50-21=29</t>
  </si>
  <si>
    <t>50-22=28</t>
  </si>
  <si>
    <t>50-23=27</t>
  </si>
  <si>
    <t>50-24=26</t>
  </si>
  <si>
    <t>50-25=25</t>
  </si>
  <si>
    <t>50-26=24</t>
  </si>
  <si>
    <t>50-27=23</t>
  </si>
  <si>
    <t>50-28=22</t>
  </si>
  <si>
    <t>50-29=21</t>
  </si>
  <si>
    <t>50-30=20</t>
  </si>
  <si>
    <t>50-31=19</t>
  </si>
  <si>
    <t>50-32=18</t>
  </si>
  <si>
    <t>50-33=17</t>
  </si>
  <si>
    <t>50-34=16</t>
  </si>
  <si>
    <t>50-35=15</t>
  </si>
  <si>
    <t>50-36=14</t>
  </si>
  <si>
    <t>50-37=13</t>
  </si>
  <si>
    <t>50-38=12</t>
  </si>
  <si>
    <t>50-39=11</t>
  </si>
  <si>
    <t>50-40=10</t>
  </si>
  <si>
    <t>51-10=41</t>
  </si>
  <si>
    <t>51-11=40</t>
  </si>
  <si>
    <t>51-12=39</t>
  </si>
  <si>
    <t>51-13=38</t>
  </si>
  <si>
    <t>51-14=37</t>
  </si>
  <si>
    <t>51-15=36</t>
  </si>
  <si>
    <t>51-16=35</t>
  </si>
  <si>
    <t>51-17=34</t>
  </si>
  <si>
    <t>51-18=33</t>
  </si>
  <si>
    <t>51-19=32</t>
  </si>
  <si>
    <t>51-20=31</t>
  </si>
  <si>
    <t>51-21=30</t>
  </si>
  <si>
    <t>51-22=29</t>
  </si>
  <si>
    <t>51-23=28</t>
  </si>
  <si>
    <t>51-24=27</t>
  </si>
  <si>
    <t>51-25=26</t>
  </si>
  <si>
    <t>51-26=25</t>
  </si>
  <si>
    <t>51-27=24</t>
  </si>
  <si>
    <t>51-28=23</t>
  </si>
  <si>
    <t>51-29=22</t>
  </si>
  <si>
    <t>51-30=21</t>
  </si>
  <si>
    <t>51-31=20</t>
  </si>
  <si>
    <t>51-32=19</t>
  </si>
  <si>
    <t>51-33=18</t>
  </si>
  <si>
    <t>51-34=17</t>
  </si>
  <si>
    <t>51-35=16</t>
  </si>
  <si>
    <t>51-36=15</t>
  </si>
  <si>
    <t>51-37=14</t>
  </si>
  <si>
    <t>51-38=13</t>
  </si>
  <si>
    <t>51-39=12</t>
  </si>
  <si>
    <t>51-40=11</t>
  </si>
  <si>
    <t>51-41=10</t>
  </si>
  <si>
    <t>52-10=42</t>
  </si>
  <si>
    <t>52-11=41</t>
  </si>
  <si>
    <t>52-12=40</t>
  </si>
  <si>
    <t>52-13=39</t>
  </si>
  <si>
    <t>52-14=38</t>
  </si>
  <si>
    <t>52-15=37</t>
  </si>
  <si>
    <t>52-16=36</t>
  </si>
  <si>
    <t>52-17=35</t>
  </si>
  <si>
    <t>52-18=34</t>
  </si>
  <si>
    <t>52-19=33</t>
  </si>
  <si>
    <t>52-20=32</t>
  </si>
  <si>
    <t>52-21=31</t>
  </si>
  <si>
    <t>52-22=30</t>
  </si>
  <si>
    <t>52-23=29</t>
  </si>
  <si>
    <t>52-24=28</t>
  </si>
  <si>
    <t>52-25=27</t>
  </si>
  <si>
    <t>52-26=26</t>
  </si>
  <si>
    <t>52-27=25</t>
  </si>
  <si>
    <t>52-28=24</t>
  </si>
  <si>
    <t>52-29=23</t>
  </si>
  <si>
    <t>52-30=22</t>
  </si>
  <si>
    <t>52-31=21</t>
  </si>
  <si>
    <t>52-32=20</t>
  </si>
  <si>
    <t>52-33=19</t>
  </si>
  <si>
    <t>52-34=18</t>
  </si>
  <si>
    <t>52-35=17</t>
  </si>
  <si>
    <t>52-36=16</t>
  </si>
  <si>
    <t>52-37=15</t>
  </si>
  <si>
    <t>52-38=14</t>
  </si>
  <si>
    <t>52-39=13</t>
  </si>
  <si>
    <t>52-40=12</t>
  </si>
  <si>
    <t>52-41=11</t>
  </si>
  <si>
    <t>52-42=10</t>
  </si>
  <si>
    <t>53-10=43</t>
  </si>
  <si>
    <t>53-11=42</t>
  </si>
  <si>
    <t>53-12=41</t>
  </si>
  <si>
    <t>53-13=40</t>
  </si>
  <si>
    <t>53-14=39</t>
  </si>
  <si>
    <t>53-15=38</t>
  </si>
  <si>
    <t>53-16=37</t>
  </si>
  <si>
    <t>53-17=36</t>
  </si>
  <si>
    <t>53-18=35</t>
  </si>
  <si>
    <t>53-19=34</t>
  </si>
  <si>
    <t>53-20=33</t>
  </si>
  <si>
    <t>53-21=32</t>
  </si>
  <si>
    <t>53-22=31</t>
  </si>
  <si>
    <t>53-23=30</t>
  </si>
  <si>
    <t>53-24=29</t>
  </si>
  <si>
    <t>53-25=28</t>
  </si>
  <si>
    <t>53-26=27</t>
  </si>
  <si>
    <t>53-27=26</t>
  </si>
  <si>
    <t>53-28=25</t>
  </si>
  <si>
    <t>53-29=24</t>
  </si>
  <si>
    <t>53-30=23</t>
  </si>
  <si>
    <t>53-31=22</t>
  </si>
  <si>
    <t>53-32=21</t>
  </si>
  <si>
    <t>53-33=20</t>
  </si>
  <si>
    <t>53-34=19</t>
  </si>
  <si>
    <t>53-35=18</t>
  </si>
  <si>
    <t>53-36=17</t>
  </si>
  <si>
    <t>53-37=16</t>
  </si>
  <si>
    <t>53-38=15</t>
  </si>
  <si>
    <t>53-39=14</t>
  </si>
  <si>
    <t>53-40=13</t>
  </si>
  <si>
    <t>53-41=12</t>
  </si>
  <si>
    <t>53-42=11</t>
  </si>
  <si>
    <t>53-43=10</t>
  </si>
  <si>
    <t>54-10=44</t>
  </si>
  <si>
    <t>54-11=43</t>
  </si>
  <si>
    <t>54-12=42</t>
  </si>
  <si>
    <t>54-13=41</t>
  </si>
  <si>
    <t>54-14=40</t>
  </si>
  <si>
    <t>54-15=39</t>
  </si>
  <si>
    <t>54-16=38</t>
  </si>
  <si>
    <t>54-17=37</t>
  </si>
  <si>
    <t>54-18=36</t>
  </si>
  <si>
    <t>54-19=35</t>
  </si>
  <si>
    <t>54-20=34</t>
  </si>
  <si>
    <t>54-21=33</t>
  </si>
  <si>
    <t>54-22=32</t>
  </si>
  <si>
    <t>54-23=31</t>
  </si>
  <si>
    <t>54-24=30</t>
  </si>
  <si>
    <t>54-25=29</t>
  </si>
  <si>
    <t>54-26=28</t>
  </si>
  <si>
    <t>54-27=27</t>
  </si>
  <si>
    <t>54-28=26</t>
  </si>
  <si>
    <t>54-29=25</t>
  </si>
  <si>
    <t>54-30=24</t>
  </si>
  <si>
    <t>54-31=23</t>
  </si>
  <si>
    <t>54-32=22</t>
  </si>
  <si>
    <t>54-33=21</t>
  </si>
  <si>
    <t>54-34=20</t>
  </si>
  <si>
    <t>54-35=19</t>
  </si>
  <si>
    <t>54-36=18</t>
  </si>
  <si>
    <t>54-37=17</t>
  </si>
  <si>
    <t>54-38=16</t>
  </si>
  <si>
    <t>54-39=15</t>
  </si>
  <si>
    <t>54-40=14</t>
  </si>
  <si>
    <t>54-41=13</t>
  </si>
  <si>
    <t>54-42=12</t>
  </si>
  <si>
    <t>54-43=11</t>
  </si>
  <si>
    <t>54-44=10</t>
  </si>
  <si>
    <t>55-10=45</t>
  </si>
  <si>
    <t>55-11=44</t>
  </si>
  <si>
    <t>55-12=43</t>
  </si>
  <si>
    <t>55-13=42</t>
  </si>
  <si>
    <t>55-14=41</t>
  </si>
  <si>
    <t>55-15=40</t>
  </si>
  <si>
    <t>55-16=39</t>
  </si>
  <si>
    <t>55-17=38</t>
  </si>
  <si>
    <t>55-18=37</t>
  </si>
  <si>
    <t>55-19=36</t>
  </si>
  <si>
    <t>55-20=35</t>
  </si>
  <si>
    <t>55-21=34</t>
  </si>
  <si>
    <t>55-22=33</t>
  </si>
  <si>
    <t>55-23=32</t>
  </si>
  <si>
    <t>55-24=31</t>
  </si>
  <si>
    <t>55-25=30</t>
  </si>
  <si>
    <t>55-26=29</t>
  </si>
  <si>
    <t>55-27=28</t>
  </si>
  <si>
    <t>55-28=27</t>
  </si>
  <si>
    <t>55-29=26</t>
  </si>
  <si>
    <t>55-30=25</t>
  </si>
  <si>
    <t>55-31=24</t>
  </si>
  <si>
    <t>55-32=23</t>
  </si>
  <si>
    <t>55-33=22</t>
  </si>
  <si>
    <t>55-34=21</t>
  </si>
  <si>
    <t>55-35=20</t>
  </si>
  <si>
    <t>55-36=19</t>
  </si>
  <si>
    <t>55-37=18</t>
  </si>
  <si>
    <t>55-38=17</t>
  </si>
  <si>
    <t>55-39=16</t>
  </si>
  <si>
    <t>55-40=15</t>
  </si>
  <si>
    <t>55-41=14</t>
  </si>
  <si>
    <t>55-42=13</t>
  </si>
  <si>
    <t>55-43=12</t>
  </si>
  <si>
    <t>55-44=11</t>
  </si>
  <si>
    <t>55-45=10</t>
  </si>
  <si>
    <t>56-10=46</t>
  </si>
  <si>
    <t>56-11=45</t>
  </si>
  <si>
    <t>56-12=44</t>
  </si>
  <si>
    <t>56-13=43</t>
  </si>
  <si>
    <t>56-14=42</t>
  </si>
  <si>
    <t>56-15=41</t>
  </si>
  <si>
    <t>56-16=40</t>
  </si>
  <si>
    <t>56-17=39</t>
  </si>
  <si>
    <t>56-18=38</t>
  </si>
  <si>
    <t>56-19=37</t>
  </si>
  <si>
    <t>56-20=36</t>
  </si>
  <si>
    <t>56-21=35</t>
  </si>
  <si>
    <t>56-22=34</t>
  </si>
  <si>
    <t>56-23=33</t>
  </si>
  <si>
    <t>56-24=32</t>
  </si>
  <si>
    <t>56-25=31</t>
  </si>
  <si>
    <t>56-26=30</t>
  </si>
  <si>
    <t>56-27=29</t>
  </si>
  <si>
    <t>56-28=28</t>
  </si>
  <si>
    <t>56-29=27</t>
  </si>
  <si>
    <t>56-30=26</t>
  </si>
  <si>
    <t>56-31=25</t>
  </si>
  <si>
    <t>56-32=24</t>
  </si>
  <si>
    <t>56-33=23</t>
  </si>
  <si>
    <t>56-34=22</t>
  </si>
  <si>
    <t>56-35=21</t>
  </si>
  <si>
    <t>56-36=20</t>
  </si>
  <si>
    <t>56-37=19</t>
  </si>
  <si>
    <t>56-38=18</t>
  </si>
  <si>
    <t>56-39=17</t>
  </si>
  <si>
    <t>56-40=16</t>
  </si>
  <si>
    <t>56-41=15</t>
  </si>
  <si>
    <t>56-42=14</t>
  </si>
  <si>
    <t>56-43=13</t>
  </si>
  <si>
    <t>56-44=12</t>
  </si>
  <si>
    <t>56-45=11</t>
  </si>
  <si>
    <t>56-46=10</t>
  </si>
  <si>
    <t>57-10=47</t>
  </si>
  <si>
    <t>57-11=46</t>
  </si>
  <si>
    <t>57-12=45</t>
  </si>
  <si>
    <t>57-13=44</t>
  </si>
  <si>
    <t>57-14=43</t>
  </si>
  <si>
    <t>57-15=42</t>
  </si>
  <si>
    <t>57-16=41</t>
  </si>
  <si>
    <t>57-17=40</t>
  </si>
  <si>
    <t>57-18=39</t>
  </si>
  <si>
    <t>57-19=38</t>
  </si>
  <si>
    <t>57-20=37</t>
  </si>
  <si>
    <t>57-21=36</t>
  </si>
  <si>
    <t>57-22=35</t>
  </si>
  <si>
    <t>57-23=34</t>
  </si>
  <si>
    <t>57-24=33</t>
  </si>
  <si>
    <t>57-25=32</t>
  </si>
  <si>
    <t>57-26=31</t>
  </si>
  <si>
    <t>57-27=30</t>
  </si>
  <si>
    <t>57-28=29</t>
  </si>
  <si>
    <t>57-29=28</t>
  </si>
  <si>
    <t>57-30=27</t>
  </si>
  <si>
    <t>57-31=26</t>
  </si>
  <si>
    <t>57-32=25</t>
  </si>
  <si>
    <t>57-33=24</t>
  </si>
  <si>
    <t>57-34=23</t>
  </si>
  <si>
    <t>57-35=22</t>
  </si>
  <si>
    <t>57-36=21</t>
  </si>
  <si>
    <t>57-37=20</t>
  </si>
  <si>
    <t>57-38=19</t>
  </si>
  <si>
    <t>57-39=18</t>
  </si>
  <si>
    <t>57-40=17</t>
  </si>
  <si>
    <t>57-41=16</t>
  </si>
  <si>
    <t>57-42=15</t>
  </si>
  <si>
    <t>57-43=14</t>
  </si>
  <si>
    <t>57-44=13</t>
  </si>
  <si>
    <t>57-45=12</t>
  </si>
  <si>
    <t>57-46=11</t>
  </si>
  <si>
    <t>57-47=10</t>
  </si>
  <si>
    <t>58-10=48</t>
  </si>
  <si>
    <t>58-11=47</t>
  </si>
  <si>
    <t>58-12=46</t>
  </si>
  <si>
    <t>58-13=45</t>
  </si>
  <si>
    <t>58-14=44</t>
  </si>
  <si>
    <t>58-15=43</t>
  </si>
  <si>
    <t>58-16=42</t>
  </si>
  <si>
    <t>58-17=41</t>
  </si>
  <si>
    <t>58-18=40</t>
  </si>
  <si>
    <t>58-19=39</t>
  </si>
  <si>
    <t>58-20=38</t>
  </si>
  <si>
    <t>58-21=37</t>
  </si>
  <si>
    <t>58-22=36</t>
  </si>
  <si>
    <t>58-23=35</t>
  </si>
  <si>
    <t>58-24=34</t>
  </si>
  <si>
    <t>58-25=33</t>
  </si>
  <si>
    <t>58-26=32</t>
  </si>
  <si>
    <t>58-27=31</t>
  </si>
  <si>
    <t>58-28=30</t>
  </si>
  <si>
    <t>58-29=29</t>
  </si>
  <si>
    <t>58-30=28</t>
  </si>
  <si>
    <t>58-31=27</t>
  </si>
  <si>
    <t>58-32=26</t>
  </si>
  <si>
    <t>58-33=25</t>
  </si>
  <si>
    <t>58-34=24</t>
  </si>
  <si>
    <t>58-35=23</t>
  </si>
  <si>
    <t>58-36=22</t>
  </si>
  <si>
    <t>58-37=21</t>
  </si>
  <si>
    <t>58-38=20</t>
  </si>
  <si>
    <t>58-39=19</t>
  </si>
  <si>
    <t>58-40=18</t>
  </si>
  <si>
    <t>58-41=17</t>
  </si>
  <si>
    <t>58-42=16</t>
  </si>
  <si>
    <t>58-43=15</t>
  </si>
  <si>
    <t>58-44=14</t>
  </si>
  <si>
    <t>58-45=13</t>
  </si>
  <si>
    <t>58-46=12</t>
  </si>
  <si>
    <t>58-47=11</t>
  </si>
  <si>
    <t>58-48=10</t>
  </si>
  <si>
    <t>59-10=49</t>
  </si>
  <si>
    <t>59-11=48</t>
  </si>
  <si>
    <t>59-12=47</t>
  </si>
  <si>
    <t>59-13=46</t>
  </si>
  <si>
    <t>59-14=45</t>
  </si>
  <si>
    <t>59-15=44</t>
  </si>
  <si>
    <t>59-16=43</t>
  </si>
  <si>
    <t>59-17=42</t>
  </si>
  <si>
    <t>59-18=41</t>
  </si>
  <si>
    <t>59-19=40</t>
  </si>
  <si>
    <t>59-20=39</t>
  </si>
  <si>
    <t>59-21=38</t>
  </si>
  <si>
    <t>59-22=37</t>
  </si>
  <si>
    <t>59-23=36</t>
  </si>
  <si>
    <t>59-24=35</t>
  </si>
  <si>
    <t>59-25=34</t>
  </si>
  <si>
    <t>59-26=33</t>
  </si>
  <si>
    <t>59-27=32</t>
  </si>
  <si>
    <t>59-28=31</t>
  </si>
  <si>
    <t>59-29=30</t>
  </si>
  <si>
    <t>59-30=29</t>
  </si>
  <si>
    <t>59-31=28</t>
  </si>
  <si>
    <t>59-32=27</t>
  </si>
  <si>
    <t>59-33=26</t>
  </si>
  <si>
    <t>59-34=25</t>
  </si>
  <si>
    <t>59-35=24</t>
  </si>
  <si>
    <t>59-36=23</t>
  </si>
  <si>
    <t>59-37=22</t>
  </si>
  <si>
    <t>59-38=21</t>
  </si>
  <si>
    <t>59-39=20</t>
  </si>
  <si>
    <t>59-40=19</t>
  </si>
  <si>
    <t>59-41=18</t>
  </si>
  <si>
    <t>59-42=17</t>
  </si>
  <si>
    <t>59-43=16</t>
  </si>
  <si>
    <t>59-44=15</t>
  </si>
  <si>
    <t>59-45=14</t>
  </si>
  <si>
    <t>59-46=13</t>
  </si>
  <si>
    <t>59-47=12</t>
  </si>
  <si>
    <t>59-48=11</t>
  </si>
  <si>
    <t>59-49=10</t>
  </si>
  <si>
    <t>60-10=50</t>
  </si>
  <si>
    <t>60-11=49</t>
  </si>
  <si>
    <t>60-12=48</t>
  </si>
  <si>
    <t>60-13=47</t>
  </si>
  <si>
    <t>60-14=46</t>
  </si>
  <si>
    <t>60-15=45</t>
  </si>
  <si>
    <t>60-16=44</t>
  </si>
  <si>
    <t>60-17=43</t>
  </si>
  <si>
    <t>60-18=42</t>
  </si>
  <si>
    <t>60-19=41</t>
  </si>
  <si>
    <t>60-20=40</t>
  </si>
  <si>
    <t>60-21=39</t>
  </si>
  <si>
    <t>60-22=38</t>
  </si>
  <si>
    <t>60-23=37</t>
  </si>
  <si>
    <t>60-24=36</t>
  </si>
  <si>
    <t>60-25=35</t>
  </si>
  <si>
    <t>60-26=34</t>
  </si>
  <si>
    <t>60-27=33</t>
  </si>
  <si>
    <t>60-28=32</t>
  </si>
  <si>
    <t>60-29=31</t>
  </si>
  <si>
    <t>60-30=30</t>
  </si>
  <si>
    <t>60-31=29</t>
  </si>
  <si>
    <t>60-32=28</t>
  </si>
  <si>
    <t>60-33=27</t>
  </si>
  <si>
    <t>60-34=26</t>
  </si>
  <si>
    <t>60-35=25</t>
  </si>
  <si>
    <t>60-36=24</t>
  </si>
  <si>
    <t>60-37=23</t>
  </si>
  <si>
    <t>60-38=22</t>
  </si>
  <si>
    <t>60-39=21</t>
  </si>
  <si>
    <t>60-40=20</t>
  </si>
  <si>
    <t>60-41=19</t>
  </si>
  <si>
    <t>60-42=18</t>
  </si>
  <si>
    <t>60-43=17</t>
  </si>
  <si>
    <t>60-44=16</t>
  </si>
  <si>
    <t>60-45=15</t>
  </si>
  <si>
    <t>60-46=14</t>
  </si>
  <si>
    <t>60-47=13</t>
  </si>
  <si>
    <t>60-48=12</t>
  </si>
  <si>
    <t>60-49=11</t>
  </si>
  <si>
    <t>60-50=10</t>
  </si>
  <si>
    <t>61-10=51</t>
  </si>
  <si>
    <t>61-11=50</t>
  </si>
  <si>
    <t>61-12=49</t>
  </si>
  <si>
    <t>61-13=48</t>
  </si>
  <si>
    <t>61-14=47</t>
  </si>
  <si>
    <t>61-15=46</t>
  </si>
  <si>
    <t>61-16=45</t>
  </si>
  <si>
    <t>61-17=44</t>
  </si>
  <si>
    <t>61-18=43</t>
  </si>
  <si>
    <t>61-19=42</t>
  </si>
  <si>
    <t>61-20=41</t>
  </si>
  <si>
    <t>61-21=40</t>
  </si>
  <si>
    <t>61-22=39</t>
  </si>
  <si>
    <t>61-23=38</t>
  </si>
  <si>
    <t>61-24=37</t>
  </si>
  <si>
    <t>61-25=36</t>
  </si>
  <si>
    <t>61-26=35</t>
  </si>
  <si>
    <t>61-27=34</t>
  </si>
  <si>
    <t>61-28=33</t>
  </si>
  <si>
    <t>61-29=32</t>
  </si>
  <si>
    <t>61-30=31</t>
  </si>
  <si>
    <t>61-31=30</t>
  </si>
  <si>
    <t>61-32=29</t>
  </si>
  <si>
    <t>61-33=28</t>
  </si>
  <si>
    <t>61-34=27</t>
  </si>
  <si>
    <t>61-35=26</t>
  </si>
  <si>
    <t>61-36=25</t>
  </si>
  <si>
    <t>61-37=24</t>
  </si>
  <si>
    <t>61-38=23</t>
  </si>
  <si>
    <t>61-39=22</t>
  </si>
  <si>
    <t>61-40=21</t>
  </si>
  <si>
    <t>61-41=20</t>
  </si>
  <si>
    <t>61-42=19</t>
  </si>
  <si>
    <t>61-43=18</t>
  </si>
  <si>
    <t>61-44=17</t>
  </si>
  <si>
    <t>61-45=16</t>
  </si>
  <si>
    <t>61-46=15</t>
  </si>
  <si>
    <t>61-47=14</t>
  </si>
  <si>
    <t>61-48=13</t>
  </si>
  <si>
    <t>61-49=12</t>
  </si>
  <si>
    <t>61-50=11</t>
  </si>
  <si>
    <t>61-51=10</t>
  </si>
  <si>
    <t>62-10=52</t>
  </si>
  <si>
    <t>62-11=51</t>
  </si>
  <si>
    <t>62-12=50</t>
  </si>
  <si>
    <t>62-13=49</t>
  </si>
  <si>
    <t>62-14=48</t>
  </si>
  <si>
    <t>62-15=47</t>
  </si>
  <si>
    <t>62-16=46</t>
  </si>
  <si>
    <t>62-17=45</t>
  </si>
  <si>
    <t>62-18=44</t>
  </si>
  <si>
    <t>62-19=43</t>
  </si>
  <si>
    <t>62-20=42</t>
  </si>
  <si>
    <t>62-21=41</t>
  </si>
  <si>
    <t>62-22=40</t>
  </si>
  <si>
    <t>62-23=39</t>
  </si>
  <si>
    <t>62-24=38</t>
  </si>
  <si>
    <t>62-25=37</t>
  </si>
  <si>
    <t>62-26=36</t>
  </si>
  <si>
    <t>62-27=35</t>
  </si>
  <si>
    <t>62-28=34</t>
  </si>
  <si>
    <t>62-29=33</t>
  </si>
  <si>
    <t>62-30=32</t>
  </si>
  <si>
    <t>62-31=31</t>
  </si>
  <si>
    <t>62-32=30</t>
  </si>
  <si>
    <t>62-33=29</t>
  </si>
  <si>
    <t>62-34=28</t>
  </si>
  <si>
    <t>62-35=27</t>
  </si>
  <si>
    <t>62-36=26</t>
  </si>
  <si>
    <t>62-37=25</t>
  </si>
  <si>
    <t>62-38=24</t>
  </si>
  <si>
    <t>62-39=23</t>
  </si>
  <si>
    <t>62-40=22</t>
  </si>
  <si>
    <t>62-41=21</t>
  </si>
  <si>
    <t>62-42=20</t>
  </si>
  <si>
    <t>62-43=19</t>
  </si>
  <si>
    <t>62-44=18</t>
  </si>
  <si>
    <t>62-45=17</t>
  </si>
  <si>
    <t>62-46=16</t>
  </si>
  <si>
    <t>62-47=15</t>
  </si>
  <si>
    <t>62-48=14</t>
  </si>
  <si>
    <t>62-49=13</t>
  </si>
  <si>
    <t>62-50=12</t>
  </si>
  <si>
    <t>62-51=11</t>
  </si>
  <si>
    <t>62-52=10</t>
  </si>
  <si>
    <t>63-10=53</t>
  </si>
  <si>
    <t>63-11=52</t>
  </si>
  <si>
    <t>63-12=51</t>
  </si>
  <si>
    <t>63-13=50</t>
  </si>
  <si>
    <t>63-14=49</t>
  </si>
  <si>
    <t>63-15=48</t>
  </si>
  <si>
    <t>63-16=47</t>
  </si>
  <si>
    <t>63-17=46</t>
  </si>
  <si>
    <t>63-18=45</t>
  </si>
  <si>
    <t>63-19=44</t>
  </si>
  <si>
    <t>63-20=43</t>
  </si>
  <si>
    <t>63-21=42</t>
  </si>
  <si>
    <t>63-22=41</t>
  </si>
  <si>
    <t>63-23=40</t>
  </si>
  <si>
    <t>63-24=39</t>
  </si>
  <si>
    <t>63-25=38</t>
  </si>
  <si>
    <t>63-26=37</t>
  </si>
  <si>
    <t>63-27=36</t>
  </si>
  <si>
    <t>63-28=35</t>
  </si>
  <si>
    <t>63-29=34</t>
  </si>
  <si>
    <t>63-30=33</t>
  </si>
  <si>
    <t>63-31=32</t>
  </si>
  <si>
    <t>63-32=31</t>
  </si>
  <si>
    <t>63-33=30</t>
  </si>
  <si>
    <t>63-34=29</t>
  </si>
  <si>
    <t>63-35=28</t>
  </si>
  <si>
    <t>63-36=27</t>
  </si>
  <si>
    <t>63-37=26</t>
  </si>
  <si>
    <t>63-38=25</t>
  </si>
  <si>
    <t>63-39=24</t>
  </si>
  <si>
    <t>63-40=23</t>
  </si>
  <si>
    <t>63-41=22</t>
  </si>
  <si>
    <t>63-42=21</t>
  </si>
  <si>
    <t>63-43=20</t>
  </si>
  <si>
    <t>63-44=19</t>
  </si>
  <si>
    <t>63-45=18</t>
  </si>
  <si>
    <t>63-46=17</t>
  </si>
  <si>
    <t>63-47=16</t>
  </si>
  <si>
    <t>63-48=15</t>
  </si>
  <si>
    <t>63-49=14</t>
  </si>
  <si>
    <t>63-50=13</t>
  </si>
  <si>
    <t>63-51=12</t>
  </si>
  <si>
    <t>63-52=11</t>
  </si>
  <si>
    <t>63-53=10</t>
  </si>
  <si>
    <t>64-10=54</t>
  </si>
  <si>
    <t>64-11=53</t>
  </si>
  <si>
    <t>64-12=52</t>
  </si>
  <si>
    <t>64-13=51</t>
  </si>
  <si>
    <t>64-14=50</t>
  </si>
  <si>
    <t>64-15=49</t>
  </si>
  <si>
    <t>64-16=48</t>
  </si>
  <si>
    <t>64-17=47</t>
  </si>
  <si>
    <t>64-18=46</t>
  </si>
  <si>
    <t>64-19=45</t>
  </si>
  <si>
    <t>64-20=44</t>
  </si>
  <si>
    <t>64-21=43</t>
  </si>
  <si>
    <t>64-22=42</t>
  </si>
  <si>
    <t>64-23=41</t>
  </si>
  <si>
    <t>64-24=40</t>
  </si>
  <si>
    <t>64-25=39</t>
  </si>
  <si>
    <t>64-26=38</t>
  </si>
  <si>
    <t>64-27=37</t>
  </si>
  <si>
    <t>64-28=36</t>
  </si>
  <si>
    <t>64-29=35</t>
  </si>
  <si>
    <t>64-30=34</t>
  </si>
  <si>
    <t>64-31=33</t>
  </si>
  <si>
    <t>64-32=32</t>
  </si>
  <si>
    <t>64-33=31</t>
  </si>
  <si>
    <t>64-34=30</t>
  </si>
  <si>
    <t>64-35=29</t>
  </si>
  <si>
    <t>64-36=28</t>
  </si>
  <si>
    <t>64-37=27</t>
  </si>
  <si>
    <t>64-38=26</t>
  </si>
  <si>
    <t>64-39=25</t>
  </si>
  <si>
    <t>64-40=24</t>
  </si>
  <si>
    <t>64-41=23</t>
  </si>
  <si>
    <t>64-42=22</t>
  </si>
  <si>
    <t>64-43=21</t>
  </si>
  <si>
    <t>64-44=20</t>
  </si>
  <si>
    <t>64-45=19</t>
  </si>
  <si>
    <t>64-46=18</t>
  </si>
  <si>
    <t>64-47=17</t>
  </si>
  <si>
    <t>64-48=16</t>
  </si>
  <si>
    <t>64-49=15</t>
  </si>
  <si>
    <t>64-50=14</t>
  </si>
  <si>
    <t>64-51=13</t>
  </si>
  <si>
    <t>64-52=12</t>
  </si>
  <si>
    <t>64-53=11</t>
  </si>
  <si>
    <t>64-54=10</t>
  </si>
  <si>
    <t>65-10=55</t>
  </si>
  <si>
    <t>65-11=54</t>
  </si>
  <si>
    <t>65-12=53</t>
  </si>
  <si>
    <t>65-13=52</t>
  </si>
  <si>
    <t>65-14=51</t>
  </si>
  <si>
    <t>65-15=50</t>
  </si>
  <si>
    <t>65-16=49</t>
  </si>
  <si>
    <t>65-17=48</t>
  </si>
  <si>
    <t>65-18=47</t>
  </si>
  <si>
    <t>65-19=46</t>
  </si>
  <si>
    <t>65-20=45</t>
  </si>
  <si>
    <t>65-21=44</t>
  </si>
  <si>
    <t>65-22=43</t>
  </si>
  <si>
    <t>65-23=42</t>
  </si>
  <si>
    <t>65-24=41</t>
  </si>
  <si>
    <t>65-25=40</t>
  </si>
  <si>
    <t>65-26=39</t>
  </si>
  <si>
    <t>65-27=38</t>
  </si>
  <si>
    <t>65-28=37</t>
  </si>
  <si>
    <t>65-29=36</t>
  </si>
  <si>
    <t>65-30=35</t>
  </si>
  <si>
    <t>65-31=34</t>
  </si>
  <si>
    <t>65-32=33</t>
  </si>
  <si>
    <t>65-33=32</t>
  </si>
  <si>
    <t>65-34=31</t>
  </si>
  <si>
    <t>65-35=30</t>
  </si>
  <si>
    <t>65-36=29</t>
  </si>
  <si>
    <t>65-37=28</t>
  </si>
  <si>
    <t>65-38=27</t>
  </si>
  <si>
    <t>65-39=26</t>
  </si>
  <si>
    <t>65-40=25</t>
  </si>
  <si>
    <t>65-41=24</t>
  </si>
  <si>
    <t>65-42=23</t>
  </si>
  <si>
    <t>65-43=22</t>
  </si>
  <si>
    <t>65-44=21</t>
  </si>
  <si>
    <t>65-45=20</t>
  </si>
  <si>
    <t>65-46=19</t>
  </si>
  <si>
    <t>65-47=18</t>
  </si>
  <si>
    <t>65-48=17</t>
  </si>
  <si>
    <t>65-49=16</t>
  </si>
  <si>
    <t>65-50=15</t>
  </si>
  <si>
    <t>65-51=14</t>
  </si>
  <si>
    <t>65-52=13</t>
  </si>
  <si>
    <t>65-53=12</t>
  </si>
  <si>
    <t>65-54=11</t>
  </si>
  <si>
    <t>65-55=10</t>
  </si>
  <si>
    <t>66-10=56</t>
  </si>
  <si>
    <t>66-11=55</t>
  </si>
  <si>
    <t>66-12=54</t>
  </si>
  <si>
    <t>66-13=53</t>
  </si>
  <si>
    <t>66-14=52</t>
  </si>
  <si>
    <t>66-15=51</t>
  </si>
  <si>
    <t>66-16=50</t>
  </si>
  <si>
    <t>66-17=49</t>
  </si>
  <si>
    <t>66-18=48</t>
  </si>
  <si>
    <t>66-19=47</t>
  </si>
  <si>
    <t>66-20=46</t>
  </si>
  <si>
    <t>66-21=45</t>
  </si>
  <si>
    <t>66-22=44</t>
  </si>
  <si>
    <t>66-23=43</t>
  </si>
  <si>
    <t>66-24=42</t>
  </si>
  <si>
    <t>66-25=41</t>
  </si>
  <si>
    <t>66-26=40</t>
  </si>
  <si>
    <t>66-27=39</t>
  </si>
  <si>
    <t>66-28=38</t>
  </si>
  <si>
    <t>66-29=37</t>
  </si>
  <si>
    <t>66-30=36</t>
  </si>
  <si>
    <t>66-31=35</t>
  </si>
  <si>
    <t>66-32=34</t>
  </si>
  <si>
    <t>66-33=33</t>
  </si>
  <si>
    <t>66-34=32</t>
  </si>
  <si>
    <t>66-35=31</t>
  </si>
  <si>
    <t>66-36=30</t>
  </si>
  <si>
    <t>66-37=29</t>
  </si>
  <si>
    <t>66-38=28</t>
  </si>
  <si>
    <t>66-39=27</t>
  </si>
  <si>
    <t>66-40=26</t>
  </si>
  <si>
    <t>66-41=25</t>
  </si>
  <si>
    <t>66-42=24</t>
  </si>
  <si>
    <t>66-43=23</t>
  </si>
  <si>
    <t>66-44=22</t>
  </si>
  <si>
    <t>66-45=21</t>
  </si>
  <si>
    <t>66-46=20</t>
  </si>
  <si>
    <t>66-47=19</t>
  </si>
  <si>
    <t>66-48=18</t>
  </si>
  <si>
    <t>66-49=17</t>
  </si>
  <si>
    <t>66-50=16</t>
  </si>
  <si>
    <t>66-51=15</t>
  </si>
  <si>
    <t>66-52=14</t>
  </si>
  <si>
    <t>66-53=13</t>
  </si>
  <si>
    <t>66-54=12</t>
  </si>
  <si>
    <t>66-55=11</t>
  </si>
  <si>
    <t>66-56=10</t>
  </si>
  <si>
    <t>67-10=57</t>
  </si>
  <si>
    <t>67-11=56</t>
  </si>
  <si>
    <t>67-12=55</t>
  </si>
  <si>
    <t>67-13=54</t>
  </si>
  <si>
    <t>67-14=53</t>
  </si>
  <si>
    <t>67-15=52</t>
  </si>
  <si>
    <t>67-16=51</t>
  </si>
  <si>
    <t>67-17=50</t>
  </si>
  <si>
    <t>67-18=49</t>
  </si>
  <si>
    <t>67-19=48</t>
  </si>
  <si>
    <t>67-20=47</t>
  </si>
  <si>
    <t>67-21=46</t>
  </si>
  <si>
    <t>67-22=45</t>
  </si>
  <si>
    <t>67-23=44</t>
  </si>
  <si>
    <t>67-24=43</t>
  </si>
  <si>
    <t>67-25=42</t>
  </si>
  <si>
    <t>67-26=41</t>
  </si>
  <si>
    <t>67-27=40</t>
  </si>
  <si>
    <t>67-28=39</t>
  </si>
  <si>
    <t>67-29=38</t>
  </si>
  <si>
    <t>67-30=37</t>
  </si>
  <si>
    <t>67-31=36</t>
  </si>
  <si>
    <t>67-32=35</t>
  </si>
  <si>
    <t>67-33=34</t>
  </si>
  <si>
    <t>67-34=33</t>
  </si>
  <si>
    <t>67-35=32</t>
  </si>
  <si>
    <t>67-36=31</t>
  </si>
  <si>
    <t>67-37=30</t>
  </si>
  <si>
    <t>67-38=29</t>
  </si>
  <si>
    <t>67-39=28</t>
  </si>
  <si>
    <t>67-40=27</t>
  </si>
  <si>
    <t>67-41=26</t>
  </si>
  <si>
    <t>67-42=25</t>
  </si>
  <si>
    <t>67-43=24</t>
  </si>
  <si>
    <t>67-44=23</t>
  </si>
  <si>
    <t>67-45=22</t>
  </si>
  <si>
    <t>67-46=21</t>
  </si>
  <si>
    <t>67-47=20</t>
  </si>
  <si>
    <t>67-48=19</t>
  </si>
  <si>
    <t>67-49=18</t>
  </si>
  <si>
    <t>67-50=17</t>
  </si>
  <si>
    <t>67-51=16</t>
  </si>
  <si>
    <t>67-52=15</t>
  </si>
  <si>
    <t>67-53=14</t>
  </si>
  <si>
    <t>67-54=13</t>
  </si>
  <si>
    <t>67-55=12</t>
  </si>
  <si>
    <t>67-56=11</t>
  </si>
  <si>
    <t>67-57=10</t>
  </si>
  <si>
    <t>68-10=58</t>
  </si>
  <si>
    <t>68-11=57</t>
  </si>
  <si>
    <t>68-12=56</t>
  </si>
  <si>
    <t>68-13=55</t>
  </si>
  <si>
    <t>68-14=54</t>
  </si>
  <si>
    <t>68-15=53</t>
  </si>
  <si>
    <t>68-16=52</t>
  </si>
  <si>
    <t>68-17=51</t>
  </si>
  <si>
    <t>68-18=50</t>
  </si>
  <si>
    <t>68-19=49</t>
  </si>
  <si>
    <t>68-20=48</t>
  </si>
  <si>
    <t>68-21=47</t>
  </si>
  <si>
    <t>68-22=46</t>
  </si>
  <si>
    <t>68-23=45</t>
  </si>
  <si>
    <t>68-24=44</t>
  </si>
  <si>
    <t>68-25=43</t>
  </si>
  <si>
    <t>68-26=42</t>
  </si>
  <si>
    <t>68-27=41</t>
  </si>
  <si>
    <t>68-28=40</t>
  </si>
  <si>
    <t>68-29=39</t>
  </si>
  <si>
    <t>68-30=38</t>
  </si>
  <si>
    <t>68-31=37</t>
  </si>
  <si>
    <t>68-32=36</t>
  </si>
  <si>
    <t>68-33=35</t>
  </si>
  <si>
    <t>68-34=34</t>
  </si>
  <si>
    <t>68-35=33</t>
  </si>
  <si>
    <t>68-36=32</t>
  </si>
  <si>
    <t>68-37=31</t>
  </si>
  <si>
    <t>68-38=30</t>
  </si>
  <si>
    <t>68-39=29</t>
  </si>
  <si>
    <t>68-40=28</t>
  </si>
  <si>
    <t>68-41=27</t>
  </si>
  <si>
    <t>68-42=26</t>
  </si>
  <si>
    <t>68-43=25</t>
  </si>
  <si>
    <t>68-44=24</t>
  </si>
  <si>
    <t>68-45=23</t>
  </si>
  <si>
    <t>68-46=22</t>
  </si>
  <si>
    <t>68-47=21</t>
  </si>
  <si>
    <t>68-48=20</t>
  </si>
  <si>
    <t>68-49=19</t>
  </si>
  <si>
    <t>68-50=18</t>
  </si>
  <si>
    <t>68-51=17</t>
  </si>
  <si>
    <t>68-52=16</t>
  </si>
  <si>
    <t>68-53=15</t>
  </si>
  <si>
    <t>68-54=14</t>
  </si>
  <si>
    <t>68-55=13</t>
  </si>
  <si>
    <t>68-56=12</t>
  </si>
  <si>
    <t>68-57=11</t>
  </si>
  <si>
    <t>68-58=10</t>
  </si>
  <si>
    <t>69-10=59</t>
  </si>
  <si>
    <t>69-11=58</t>
  </si>
  <si>
    <t>69-12=57</t>
  </si>
  <si>
    <t>69-13=56</t>
  </si>
  <si>
    <t>69-14=55</t>
  </si>
  <si>
    <t>69-15=54</t>
  </si>
  <si>
    <t>69-16=53</t>
  </si>
  <si>
    <t>69-17=52</t>
  </si>
  <si>
    <t>69-18=51</t>
  </si>
  <si>
    <t>69-19=50</t>
  </si>
  <si>
    <t>69-20=49</t>
  </si>
  <si>
    <t>69-21=48</t>
  </si>
  <si>
    <t>69-22=47</t>
  </si>
  <si>
    <t>69-23=46</t>
  </si>
  <si>
    <t>69-24=45</t>
  </si>
  <si>
    <t>69-25=44</t>
  </si>
  <si>
    <t>69-26=43</t>
  </si>
  <si>
    <t>69-27=42</t>
  </si>
  <si>
    <t>69-28=41</t>
  </si>
  <si>
    <t>69-29=40</t>
  </si>
  <si>
    <t>69-30=39</t>
  </si>
  <si>
    <t>69-31=38</t>
  </si>
  <si>
    <t>69-32=37</t>
  </si>
  <si>
    <t>69-33=36</t>
  </si>
  <si>
    <t>69-34=35</t>
  </si>
  <si>
    <t>69-35=34</t>
  </si>
  <si>
    <t>69-36=33</t>
  </si>
  <si>
    <t>69-37=32</t>
  </si>
  <si>
    <t>69-38=31</t>
  </si>
  <si>
    <t>69-39=30</t>
  </si>
  <si>
    <t>69-40=29</t>
  </si>
  <si>
    <t>69-41=28</t>
  </si>
  <si>
    <t>69-42=27</t>
  </si>
  <si>
    <t>69-43=26</t>
  </si>
  <si>
    <t>69-44=25</t>
  </si>
  <si>
    <t>69-45=24</t>
  </si>
  <si>
    <t>69-46=23</t>
  </si>
  <si>
    <t>69-47=22</t>
  </si>
  <si>
    <t>69-48=21</t>
  </si>
  <si>
    <t>69-49=20</t>
  </si>
  <si>
    <t>69-50=19</t>
  </si>
  <si>
    <t>69-51=18</t>
  </si>
  <si>
    <t>69-52=17</t>
  </si>
  <si>
    <t>69-53=16</t>
  </si>
  <si>
    <t>69-54=15</t>
  </si>
  <si>
    <t>69-55=14</t>
  </si>
  <si>
    <t>69-56=13</t>
  </si>
  <si>
    <t>69-57=12</t>
  </si>
  <si>
    <t>69-58=11</t>
  </si>
  <si>
    <t>69-59=10</t>
  </si>
  <si>
    <t>70-10=60</t>
  </si>
  <si>
    <t>70-11=59</t>
  </si>
  <si>
    <t>70-12=58</t>
  </si>
  <si>
    <t>70-13=57</t>
  </si>
  <si>
    <t>70-14=56</t>
  </si>
  <si>
    <t>70-15=55</t>
  </si>
  <si>
    <t>70-16=54</t>
  </si>
  <si>
    <t>70-17=53</t>
  </si>
  <si>
    <t>70-18=52</t>
  </si>
  <si>
    <t>70-19=51</t>
  </si>
  <si>
    <t>70-20=50</t>
  </si>
  <si>
    <t>70-21=49</t>
  </si>
  <si>
    <t>70-22=48</t>
  </si>
  <si>
    <t>70-23=47</t>
  </si>
  <si>
    <t>70-24=46</t>
  </si>
  <si>
    <t>70-25=45</t>
  </si>
  <si>
    <t>70-26=44</t>
  </si>
  <si>
    <t>70-27=43</t>
  </si>
  <si>
    <t>70-28=42</t>
  </si>
  <si>
    <t>70-29=41</t>
  </si>
  <si>
    <t>70-30=40</t>
  </si>
  <si>
    <t>70-31=39</t>
  </si>
  <si>
    <t>70-32=38</t>
  </si>
  <si>
    <t>70-33=37</t>
  </si>
  <si>
    <t>70-34=36</t>
  </si>
  <si>
    <t>70-35=35</t>
  </si>
  <si>
    <t>70-36=34</t>
  </si>
  <si>
    <t>70-37=33</t>
  </si>
  <si>
    <t>70-38=32</t>
  </si>
  <si>
    <t>70-39=31</t>
  </si>
  <si>
    <t>70-40=30</t>
  </si>
  <si>
    <t>70-41=29</t>
  </si>
  <si>
    <t>70-42=28</t>
  </si>
  <si>
    <t>70-43=27</t>
  </si>
  <si>
    <t>70-44=26</t>
  </si>
  <si>
    <t>70-45=25</t>
  </si>
  <si>
    <t>70-46=24</t>
  </si>
  <si>
    <t>70-47=23</t>
  </si>
  <si>
    <t>70-48=22</t>
  </si>
  <si>
    <t>70-49=21</t>
  </si>
  <si>
    <t>70-50=20</t>
  </si>
  <si>
    <t>70-51=19</t>
  </si>
  <si>
    <t>70-52=18</t>
  </si>
  <si>
    <t>70-53=17</t>
  </si>
  <si>
    <t>70-54=16</t>
  </si>
  <si>
    <t>70-55=15</t>
  </si>
  <si>
    <t>70-56=14</t>
  </si>
  <si>
    <t>70-57=13</t>
  </si>
  <si>
    <t>70-58=12</t>
  </si>
  <si>
    <t>70-59=11</t>
  </si>
  <si>
    <t>70-60=10</t>
  </si>
  <si>
    <t>71-10=61</t>
  </si>
  <si>
    <t>71-11=60</t>
  </si>
  <si>
    <t>71-12=59</t>
  </si>
  <si>
    <t>71-13=58</t>
  </si>
  <si>
    <t>71-14=57</t>
  </si>
  <si>
    <t>71-15=56</t>
  </si>
  <si>
    <t>71-16=55</t>
  </si>
  <si>
    <t>71-17=54</t>
  </si>
  <si>
    <t>71-18=53</t>
  </si>
  <si>
    <t>71-19=52</t>
  </si>
  <si>
    <t>71-20=51</t>
  </si>
  <si>
    <t>71-21=50</t>
  </si>
  <si>
    <t>71-22=49</t>
  </si>
  <si>
    <t>71-23=48</t>
  </si>
  <si>
    <t>71-24=47</t>
  </si>
  <si>
    <t>71-25=46</t>
  </si>
  <si>
    <t>71-26=45</t>
  </si>
  <si>
    <t>71-27=44</t>
  </si>
  <si>
    <t>71-28=43</t>
  </si>
  <si>
    <t>71-29=42</t>
  </si>
  <si>
    <t>71-30=41</t>
  </si>
  <si>
    <t>71-31=40</t>
  </si>
  <si>
    <t>71-32=39</t>
  </si>
  <si>
    <t>71-33=38</t>
  </si>
  <si>
    <t>71-34=37</t>
  </si>
  <si>
    <t>71-35=36</t>
  </si>
  <si>
    <t>71-36=35</t>
  </si>
  <si>
    <t>71-37=34</t>
  </si>
  <si>
    <t>71-38=33</t>
  </si>
  <si>
    <t>71-39=32</t>
  </si>
  <si>
    <t>71-40=31</t>
  </si>
  <si>
    <t>71-41=30</t>
  </si>
  <si>
    <t>71-42=29</t>
  </si>
  <si>
    <t>71-43=28</t>
  </si>
  <si>
    <t>71-44=27</t>
  </si>
  <si>
    <t>71-45=26</t>
  </si>
  <si>
    <t>71-46=25</t>
  </si>
  <si>
    <t>71-47=24</t>
  </si>
  <si>
    <t>71-48=23</t>
  </si>
  <si>
    <t>71-49=22</t>
  </si>
  <si>
    <t>71-50=21</t>
  </si>
  <si>
    <t>71-51=20</t>
  </si>
  <si>
    <t>71-52=19</t>
  </si>
  <si>
    <t>71-53=18</t>
  </si>
  <si>
    <t>71-54=17</t>
  </si>
  <si>
    <t>71-55=16</t>
  </si>
  <si>
    <t>71-56=15</t>
  </si>
  <si>
    <t>71-57=14</t>
  </si>
  <si>
    <t>71-58=13</t>
  </si>
  <si>
    <t>71-59=12</t>
  </si>
  <si>
    <t>71-60=11</t>
  </si>
  <si>
    <t>71-61=10</t>
  </si>
  <si>
    <t>72-10=62</t>
  </si>
  <si>
    <t>72-11=61</t>
  </si>
  <si>
    <t>72-12=60</t>
  </si>
  <si>
    <t>72-13=59</t>
  </si>
  <si>
    <t>72-14=58</t>
  </si>
  <si>
    <t>72-15=57</t>
  </si>
  <si>
    <t>72-16=56</t>
  </si>
  <si>
    <t>72-17=55</t>
  </si>
  <si>
    <t>72-18=54</t>
  </si>
  <si>
    <t>72-19=53</t>
  </si>
  <si>
    <t>72-20=52</t>
  </si>
  <si>
    <t>72-21=51</t>
  </si>
  <si>
    <t>72-22=50</t>
  </si>
  <si>
    <t>72-23=49</t>
  </si>
  <si>
    <t>72-24=48</t>
  </si>
  <si>
    <t>72-25=47</t>
  </si>
  <si>
    <t>72-26=46</t>
  </si>
  <si>
    <t>72-27=45</t>
  </si>
  <si>
    <t>72-28=44</t>
  </si>
  <si>
    <t>72-29=43</t>
  </si>
  <si>
    <t>72-30=42</t>
  </si>
  <si>
    <t>72-31=41</t>
  </si>
  <si>
    <t>72-32=40</t>
  </si>
  <si>
    <t>72-33=39</t>
  </si>
  <si>
    <t>72-34=38</t>
  </si>
  <si>
    <t>72-35=37</t>
  </si>
  <si>
    <t>72-36=36</t>
  </si>
  <si>
    <t>72-37=35</t>
  </si>
  <si>
    <t>72-38=34</t>
  </si>
  <si>
    <t>72-39=33</t>
  </si>
  <si>
    <t>72-40=32</t>
  </si>
  <si>
    <t>72-41=31</t>
  </si>
  <si>
    <t>72-42=30</t>
  </si>
  <si>
    <t>72-43=29</t>
  </si>
  <si>
    <t>72-44=28</t>
  </si>
  <si>
    <t>72-45=27</t>
  </si>
  <si>
    <t>72-46=26</t>
  </si>
  <si>
    <t>72-47=25</t>
  </si>
  <si>
    <t>72-48=24</t>
  </si>
  <si>
    <t>72-49=23</t>
  </si>
  <si>
    <t>72-50=22</t>
  </si>
  <si>
    <t>72-51=21</t>
  </si>
  <si>
    <t>72-52=20</t>
  </si>
  <si>
    <t>72-53=19</t>
  </si>
  <si>
    <t>72-54=18</t>
  </si>
  <si>
    <t>72-55=17</t>
  </si>
  <si>
    <t>72-56=16</t>
  </si>
  <si>
    <t>72-57=15</t>
  </si>
  <si>
    <t>72-58=14</t>
  </si>
  <si>
    <t>72-59=13</t>
  </si>
  <si>
    <t>72-60=12</t>
  </si>
  <si>
    <t>72-61=11</t>
  </si>
  <si>
    <t>72-62=10</t>
  </si>
  <si>
    <t>73-10=63</t>
  </si>
  <si>
    <t>73-11=62</t>
  </si>
  <si>
    <t>73-12=61</t>
  </si>
  <si>
    <t>73-13=60</t>
  </si>
  <si>
    <t>73-14=59</t>
  </si>
  <si>
    <t>73-15=58</t>
  </si>
  <si>
    <t>73-16=57</t>
  </si>
  <si>
    <t>73-17=56</t>
  </si>
  <si>
    <t>73-18=55</t>
  </si>
  <si>
    <t>73-19=54</t>
  </si>
  <si>
    <t>73-20=53</t>
  </si>
  <si>
    <t>73-21=52</t>
  </si>
  <si>
    <t>73-22=51</t>
  </si>
  <si>
    <t>73-23=50</t>
  </si>
  <si>
    <t>73-24=49</t>
  </si>
  <si>
    <t>73-25=48</t>
  </si>
  <si>
    <t>73-26=47</t>
  </si>
  <si>
    <t>73-27=46</t>
  </si>
  <si>
    <t>73-28=45</t>
  </si>
  <si>
    <t>73-29=44</t>
  </si>
  <si>
    <t>73-30=43</t>
  </si>
  <si>
    <t>73-31=42</t>
  </si>
  <si>
    <t>73-32=41</t>
  </si>
  <si>
    <t>73-33=40</t>
  </si>
  <si>
    <t>73-34=39</t>
  </si>
  <si>
    <t>73-35=38</t>
  </si>
  <si>
    <t>73-36=37</t>
  </si>
  <si>
    <t>73-37=36</t>
  </si>
  <si>
    <t>73-38=35</t>
  </si>
  <si>
    <t>73-39=34</t>
  </si>
  <si>
    <t>73-40=33</t>
  </si>
  <si>
    <t>73-41=32</t>
  </si>
  <si>
    <t>73-42=31</t>
  </si>
  <si>
    <t>73-43=30</t>
  </si>
  <si>
    <t>73-44=29</t>
  </si>
  <si>
    <t>73-45=28</t>
  </si>
  <si>
    <t>73-46=27</t>
  </si>
  <si>
    <t>73-47=26</t>
  </si>
  <si>
    <t>73-48=25</t>
  </si>
  <si>
    <t>73-49=24</t>
  </si>
  <si>
    <t>73-50=23</t>
  </si>
  <si>
    <t>73-51=22</t>
  </si>
  <si>
    <t>73-52=21</t>
  </si>
  <si>
    <t>73-53=20</t>
  </si>
  <si>
    <t>73-54=19</t>
  </si>
  <si>
    <t>73-55=18</t>
  </si>
  <si>
    <t>73-56=17</t>
  </si>
  <si>
    <t>73-57=16</t>
  </si>
  <si>
    <t>73-58=15</t>
  </si>
  <si>
    <t>73-59=14</t>
  </si>
  <si>
    <t>73-60=13</t>
  </si>
  <si>
    <t>73-61=12</t>
  </si>
  <si>
    <t>73-62=11</t>
  </si>
  <si>
    <t>73-63=10</t>
  </si>
  <si>
    <t>74-10=64</t>
  </si>
  <si>
    <t>74-11=63</t>
  </si>
  <si>
    <t>74-12=62</t>
  </si>
  <si>
    <t>74-13=61</t>
  </si>
  <si>
    <t>74-14=60</t>
  </si>
  <si>
    <t>74-15=59</t>
  </si>
  <si>
    <t>74-16=58</t>
  </si>
  <si>
    <t>74-17=57</t>
  </si>
  <si>
    <t>74-18=56</t>
  </si>
  <si>
    <t>74-19=55</t>
  </si>
  <si>
    <t>74-20=54</t>
  </si>
  <si>
    <t>74-21=53</t>
  </si>
  <si>
    <t>74-22=52</t>
  </si>
  <si>
    <t>74-23=51</t>
  </si>
  <si>
    <t>74-24=50</t>
  </si>
  <si>
    <t>74-25=49</t>
  </si>
  <si>
    <t>74-26=48</t>
  </si>
  <si>
    <t>74-27=47</t>
  </si>
  <si>
    <t>74-28=46</t>
  </si>
  <si>
    <t>74-29=45</t>
  </si>
  <si>
    <t>74-30=44</t>
  </si>
  <si>
    <t>74-31=43</t>
  </si>
  <si>
    <t>74-32=42</t>
  </si>
  <si>
    <t>74-33=41</t>
  </si>
  <si>
    <t>74-34=40</t>
  </si>
  <si>
    <t>74-35=39</t>
  </si>
  <si>
    <t>74-36=38</t>
  </si>
  <si>
    <t>74-37=37</t>
  </si>
  <si>
    <t>74-38=36</t>
  </si>
  <si>
    <t>74-39=35</t>
  </si>
  <si>
    <t>74-40=34</t>
  </si>
  <si>
    <t>74-41=33</t>
  </si>
  <si>
    <t>74-42=32</t>
  </si>
  <si>
    <t>74-43=31</t>
  </si>
  <si>
    <t>74-44=30</t>
  </si>
  <si>
    <t>74-45=29</t>
  </si>
  <si>
    <t>74-46=28</t>
  </si>
  <si>
    <t>74-47=27</t>
  </si>
  <si>
    <t>74-48=26</t>
  </si>
  <si>
    <t>74-49=25</t>
  </si>
  <si>
    <t>74-50=24</t>
  </si>
  <si>
    <t>74-51=23</t>
  </si>
  <si>
    <t>74-52=22</t>
  </si>
  <si>
    <t>74-53=21</t>
  </si>
  <si>
    <t>74-54=20</t>
  </si>
  <si>
    <t>74-55=19</t>
  </si>
  <si>
    <t>74-56=18</t>
  </si>
  <si>
    <t>74-57=17</t>
  </si>
  <si>
    <t>74-58=16</t>
  </si>
  <si>
    <t>74-59=15</t>
  </si>
  <si>
    <t>74-60=14</t>
  </si>
  <si>
    <t>74-61=13</t>
  </si>
  <si>
    <t>74-62=12</t>
  </si>
  <si>
    <t>74-63=11</t>
  </si>
  <si>
    <t>74-64=10</t>
  </si>
  <si>
    <t>75-10=65</t>
  </si>
  <si>
    <t>75-11=64</t>
  </si>
  <si>
    <t>75-12=63</t>
  </si>
  <si>
    <t>75-13=62</t>
  </si>
  <si>
    <t>75-14=61</t>
  </si>
  <si>
    <t>75-15=60</t>
  </si>
  <si>
    <t>75-16=59</t>
  </si>
  <si>
    <t>75-17=58</t>
  </si>
  <si>
    <t>75-18=57</t>
  </si>
  <si>
    <t>75-19=56</t>
  </si>
  <si>
    <t>75-20=55</t>
  </si>
  <si>
    <t>75-21=54</t>
  </si>
  <si>
    <t>75-22=53</t>
  </si>
  <si>
    <t>75-23=52</t>
  </si>
  <si>
    <t>75-24=51</t>
  </si>
  <si>
    <t>75-25=50</t>
  </si>
  <si>
    <t>75-26=49</t>
  </si>
  <si>
    <t>75-27=48</t>
  </si>
  <si>
    <t>75-28=47</t>
  </si>
  <si>
    <t>75-29=46</t>
  </si>
  <si>
    <t>75-30=45</t>
  </si>
  <si>
    <t>75-31=44</t>
  </si>
  <si>
    <t>75-32=43</t>
  </si>
  <si>
    <t>75-33=42</t>
  </si>
  <si>
    <t>75-34=41</t>
  </si>
  <si>
    <t>75-35=40</t>
  </si>
  <si>
    <t>75-36=39</t>
  </si>
  <si>
    <t>75-37=38</t>
  </si>
  <si>
    <t>75-38=37</t>
  </si>
  <si>
    <t>75-39=36</t>
  </si>
  <si>
    <t>75-40=35</t>
  </si>
  <si>
    <t>75-41=34</t>
  </si>
  <si>
    <t>75-42=33</t>
  </si>
  <si>
    <t>75-43=32</t>
  </si>
  <si>
    <t>75-44=31</t>
  </si>
  <si>
    <t>75-45=30</t>
  </si>
  <si>
    <t>75-46=29</t>
  </si>
  <si>
    <t>75-47=28</t>
  </si>
  <si>
    <t>75-48=27</t>
  </si>
  <si>
    <t>75-49=26</t>
  </si>
  <si>
    <t>75-50=25</t>
  </si>
  <si>
    <t>75-51=24</t>
  </si>
  <si>
    <t>75-52=23</t>
  </si>
  <si>
    <t>75-53=22</t>
  </si>
  <si>
    <t>75-54=21</t>
  </si>
  <si>
    <t>75-55=20</t>
  </si>
  <si>
    <t>75-56=19</t>
  </si>
  <si>
    <t>75-57=18</t>
  </si>
  <si>
    <t>75-58=17</t>
  </si>
  <si>
    <t>75-59=16</t>
  </si>
  <si>
    <t>75-60=15</t>
  </si>
  <si>
    <t>75-61=14</t>
  </si>
  <si>
    <t>75-62=13</t>
  </si>
  <si>
    <t>75-63=12</t>
  </si>
  <si>
    <t>75-64=11</t>
  </si>
  <si>
    <t>75-65=10</t>
  </si>
  <si>
    <t>76-10=66</t>
  </si>
  <si>
    <t>76-11=65</t>
  </si>
  <si>
    <t>76-12=64</t>
  </si>
  <si>
    <t>76-13=63</t>
  </si>
  <si>
    <t>76-14=62</t>
  </si>
  <si>
    <t>76-15=61</t>
  </si>
  <si>
    <t>76-16=60</t>
  </si>
  <si>
    <t>76-17=59</t>
  </si>
  <si>
    <t>76-18=58</t>
  </si>
  <si>
    <t>76-19=57</t>
  </si>
  <si>
    <t>76-20=56</t>
  </si>
  <si>
    <t>76-21=55</t>
  </si>
  <si>
    <t>76-22=54</t>
  </si>
  <si>
    <t>76-23=53</t>
  </si>
  <si>
    <t>76-24=52</t>
  </si>
  <si>
    <t>76-25=51</t>
  </si>
  <si>
    <t>76-26=50</t>
  </si>
  <si>
    <t>76-27=49</t>
  </si>
  <si>
    <t>76-28=48</t>
  </si>
  <si>
    <t>76-29=47</t>
  </si>
  <si>
    <t>76-30=46</t>
  </si>
  <si>
    <t>76-31=45</t>
  </si>
  <si>
    <t>76-32=44</t>
  </si>
  <si>
    <t>76-33=43</t>
  </si>
  <si>
    <t>76-34=42</t>
  </si>
  <si>
    <t>76-35=41</t>
  </si>
  <si>
    <t>76-36=40</t>
  </si>
  <si>
    <t>76-37=39</t>
  </si>
  <si>
    <t>76-38=38</t>
  </si>
  <si>
    <t>76-39=37</t>
  </si>
  <si>
    <t>76-40=36</t>
  </si>
  <si>
    <t>76-41=35</t>
  </si>
  <si>
    <t>76-42=34</t>
  </si>
  <si>
    <t>76-43=33</t>
  </si>
  <si>
    <t>76-44=32</t>
  </si>
  <si>
    <t>76-45=31</t>
  </si>
  <si>
    <t>76-46=30</t>
  </si>
  <si>
    <t>76-47=29</t>
  </si>
  <si>
    <t>76-48=28</t>
  </si>
  <si>
    <t>76-49=27</t>
  </si>
  <si>
    <t>76-50=26</t>
  </si>
  <si>
    <t>76-51=25</t>
  </si>
  <si>
    <t>76-52=24</t>
  </si>
  <si>
    <t>76-53=23</t>
  </si>
  <si>
    <t>76-54=22</t>
  </si>
  <si>
    <t>76-55=21</t>
  </si>
  <si>
    <t>76-56=20</t>
  </si>
  <si>
    <t>76-57=19</t>
  </si>
  <si>
    <t>76-58=18</t>
  </si>
  <si>
    <t>76-59=17</t>
  </si>
  <si>
    <t>76-60=16</t>
  </si>
  <si>
    <t>76-61=15</t>
  </si>
  <si>
    <t>76-62=14</t>
  </si>
  <si>
    <t>76-63=13</t>
  </si>
  <si>
    <t>76-64=12</t>
  </si>
  <si>
    <t>76-65=11</t>
  </si>
  <si>
    <t>76-66=10</t>
  </si>
  <si>
    <t>77-10=67</t>
  </si>
  <si>
    <t>77-11=66</t>
  </si>
  <si>
    <t>77-12=65</t>
  </si>
  <si>
    <t>77-13=64</t>
  </si>
  <si>
    <t>77-14=63</t>
  </si>
  <si>
    <t>77-15=62</t>
  </si>
  <si>
    <t>77-16=61</t>
  </si>
  <si>
    <t>77-17=60</t>
  </si>
  <si>
    <t>77-18=59</t>
  </si>
  <si>
    <t>77-19=58</t>
  </si>
  <si>
    <t>77-20=57</t>
  </si>
  <si>
    <t>77-21=56</t>
  </si>
  <si>
    <t>77-22=55</t>
  </si>
  <si>
    <t>77-23=54</t>
  </si>
  <si>
    <t>77-24=53</t>
  </si>
  <si>
    <t>77-25=52</t>
  </si>
  <si>
    <t>77-26=51</t>
  </si>
  <si>
    <t>77-27=50</t>
  </si>
  <si>
    <t>77-28=49</t>
  </si>
  <si>
    <t>77-29=48</t>
  </si>
  <si>
    <t>77-30=47</t>
  </si>
  <si>
    <t>77-31=46</t>
  </si>
  <si>
    <t>77-32=45</t>
  </si>
  <si>
    <t>77-33=44</t>
  </si>
  <si>
    <t>77-34=43</t>
  </si>
  <si>
    <t>77-35=42</t>
  </si>
  <si>
    <t>77-36=41</t>
  </si>
  <si>
    <t>77-37=40</t>
  </si>
  <si>
    <t>77-38=39</t>
  </si>
  <si>
    <t>77-39=38</t>
  </si>
  <si>
    <t>77-40=37</t>
  </si>
  <si>
    <t>77-41=36</t>
  </si>
  <si>
    <t>77-42=35</t>
  </si>
  <si>
    <t>77-43=34</t>
  </si>
  <si>
    <t>77-44=33</t>
  </si>
  <si>
    <t>77-45=32</t>
  </si>
  <si>
    <t>77-46=31</t>
  </si>
  <si>
    <t>77-47=30</t>
  </si>
  <si>
    <t>77-48=29</t>
  </si>
  <si>
    <t>77-49=28</t>
  </si>
  <si>
    <t>77-50=27</t>
  </si>
  <si>
    <t>77-51=26</t>
  </si>
  <si>
    <t>77-52=25</t>
  </si>
  <si>
    <t>77-53=24</t>
  </si>
  <si>
    <t>77-54=23</t>
  </si>
  <si>
    <t>77-55=22</t>
  </si>
  <si>
    <t>77-56=21</t>
  </si>
  <si>
    <t>77-57=20</t>
  </si>
  <si>
    <t>77-58=19</t>
  </si>
  <si>
    <t>77-59=18</t>
  </si>
  <si>
    <t>77-60=17</t>
  </si>
  <si>
    <t>77-61=16</t>
  </si>
  <si>
    <t>77-62=15</t>
  </si>
  <si>
    <t>77-63=14</t>
  </si>
  <si>
    <t>77-64=13</t>
  </si>
  <si>
    <t>77-65=12</t>
  </si>
  <si>
    <t>77-66=11</t>
  </si>
  <si>
    <t>77-67=10</t>
  </si>
  <si>
    <t>78-10=68</t>
  </si>
  <si>
    <t>78-11=67</t>
  </si>
  <si>
    <t>78-12=66</t>
  </si>
  <si>
    <t>78-13=65</t>
  </si>
  <si>
    <t>78-14=64</t>
  </si>
  <si>
    <t>78-15=63</t>
  </si>
  <si>
    <t>78-16=62</t>
  </si>
  <si>
    <t>78-17=61</t>
  </si>
  <si>
    <t>78-18=60</t>
  </si>
  <si>
    <t>78-19=59</t>
  </si>
  <si>
    <t>78-20=58</t>
  </si>
  <si>
    <t>78-21=57</t>
  </si>
  <si>
    <t>78-22=56</t>
  </si>
  <si>
    <t>78-23=55</t>
  </si>
  <si>
    <t>78-24=54</t>
  </si>
  <si>
    <t>78-25=53</t>
  </si>
  <si>
    <t>78-26=52</t>
  </si>
  <si>
    <t>78-27=51</t>
  </si>
  <si>
    <t>78-28=50</t>
  </si>
  <si>
    <t>78-29=49</t>
  </si>
  <si>
    <t>78-30=48</t>
  </si>
  <si>
    <t>78-31=47</t>
  </si>
  <si>
    <t>78-32=46</t>
  </si>
  <si>
    <t>78-33=45</t>
  </si>
  <si>
    <t>78-34=44</t>
  </si>
  <si>
    <t>78-35=43</t>
  </si>
  <si>
    <t>78-36=42</t>
  </si>
  <si>
    <t>78-37=41</t>
  </si>
  <si>
    <t>78-38=40</t>
  </si>
  <si>
    <t>78-39=39</t>
  </si>
  <si>
    <t>78-40=38</t>
  </si>
  <si>
    <t>78-41=37</t>
  </si>
  <si>
    <t>78-42=36</t>
  </si>
  <si>
    <t>78-43=35</t>
  </si>
  <si>
    <t>78-44=34</t>
  </si>
  <si>
    <t>78-45=33</t>
  </si>
  <si>
    <t>78-46=32</t>
  </si>
  <si>
    <t>78-47=31</t>
  </si>
  <si>
    <t>78-48=30</t>
  </si>
  <si>
    <t>78-49=29</t>
  </si>
  <si>
    <t>78-50=28</t>
  </si>
  <si>
    <t>78-51=27</t>
  </si>
  <si>
    <t>78-52=26</t>
  </si>
  <si>
    <t>78-53=25</t>
  </si>
  <si>
    <t>78-54=24</t>
  </si>
  <si>
    <t>78-55=23</t>
  </si>
  <si>
    <t>78-56=22</t>
  </si>
  <si>
    <t>78-57=21</t>
  </si>
  <si>
    <t>78-58=20</t>
  </si>
  <si>
    <t>78-59=19</t>
  </si>
  <si>
    <t>78-60=18</t>
  </si>
  <si>
    <t>78-61=17</t>
  </si>
  <si>
    <t>78-62=16</t>
  </si>
  <si>
    <t>78-63=15</t>
  </si>
  <si>
    <t>78-64=14</t>
  </si>
  <si>
    <t>78-65=13</t>
  </si>
  <si>
    <t>78-66=12</t>
  </si>
  <si>
    <t>78-67=11</t>
  </si>
  <si>
    <t>78-68=10</t>
  </si>
  <si>
    <t>79-10=69</t>
  </si>
  <si>
    <t>79-11=68</t>
  </si>
  <si>
    <t>79-12=67</t>
  </si>
  <si>
    <t>79-13=66</t>
  </si>
  <si>
    <t>79-14=65</t>
  </si>
  <si>
    <t>79-15=64</t>
  </si>
  <si>
    <t>79-16=63</t>
  </si>
  <si>
    <t>79-17=62</t>
  </si>
  <si>
    <t>79-18=61</t>
  </si>
  <si>
    <t>79-19=60</t>
  </si>
  <si>
    <t>79-20=59</t>
  </si>
  <si>
    <t>79-21=58</t>
  </si>
  <si>
    <t>79-22=57</t>
  </si>
  <si>
    <t>79-23=56</t>
  </si>
  <si>
    <t>79-24=55</t>
  </si>
  <si>
    <t>79-25=54</t>
  </si>
  <si>
    <t>79-26=53</t>
  </si>
  <si>
    <t>79-27=52</t>
  </si>
  <si>
    <t>79-28=51</t>
  </si>
  <si>
    <t>79-29=50</t>
  </si>
  <si>
    <t>79-30=49</t>
  </si>
  <si>
    <t>79-31=48</t>
  </si>
  <si>
    <t>79-32=47</t>
  </si>
  <si>
    <t>79-33=46</t>
  </si>
  <si>
    <t>79-34=45</t>
  </si>
  <si>
    <t>79-35=44</t>
  </si>
  <si>
    <t>79-36=43</t>
  </si>
  <si>
    <t>79-37=42</t>
  </si>
  <si>
    <t>79-38=41</t>
  </si>
  <si>
    <t>79-39=40</t>
  </si>
  <si>
    <t>79-40=39</t>
  </si>
  <si>
    <t>79-41=38</t>
  </si>
  <si>
    <t>79-42=37</t>
  </si>
  <si>
    <t>79-43=36</t>
  </si>
  <si>
    <t>79-44=35</t>
  </si>
  <si>
    <t>79-45=34</t>
  </si>
  <si>
    <t>79-46=33</t>
  </si>
  <si>
    <t>79-47=32</t>
  </si>
  <si>
    <t>79-48=31</t>
  </si>
  <si>
    <t>79-49=30</t>
  </si>
  <si>
    <t>79-50=29</t>
  </si>
  <si>
    <t>79-51=28</t>
  </si>
  <si>
    <t>79-52=27</t>
  </si>
  <si>
    <t>79-53=26</t>
  </si>
  <si>
    <t>79-54=25</t>
  </si>
  <si>
    <t>79-55=24</t>
  </si>
  <si>
    <t>79-56=23</t>
  </si>
  <si>
    <t>79-57=22</t>
  </si>
  <si>
    <t>79-58=21</t>
  </si>
  <si>
    <t>79-59=20</t>
  </si>
  <si>
    <t>79-60=19</t>
  </si>
  <si>
    <t>79-61=18</t>
  </si>
  <si>
    <t>79-62=17</t>
  </si>
  <si>
    <t>79-63=16</t>
  </si>
  <si>
    <t>79-64=15</t>
  </si>
  <si>
    <t>79-65=14</t>
  </si>
  <si>
    <t>79-66=13</t>
  </si>
  <si>
    <t>79-67=12</t>
  </si>
  <si>
    <t>79-68=11</t>
  </si>
  <si>
    <t>79-69=10</t>
  </si>
  <si>
    <t>80-10=70</t>
  </si>
  <si>
    <t>80-11=69</t>
  </si>
  <si>
    <t>80-12=68</t>
  </si>
  <si>
    <t>80-13=67</t>
  </si>
  <si>
    <t>80-14=66</t>
  </si>
  <si>
    <t>80-15=65</t>
  </si>
  <si>
    <t>80-16=64</t>
  </si>
  <si>
    <t>80-17=63</t>
  </si>
  <si>
    <t>80-18=62</t>
  </si>
  <si>
    <t>80-19=61</t>
  </si>
  <si>
    <t>80-20=60</t>
  </si>
  <si>
    <t>80-21=59</t>
  </si>
  <si>
    <t>80-22=58</t>
  </si>
  <si>
    <t>80-23=57</t>
  </si>
  <si>
    <t>80-24=56</t>
  </si>
  <si>
    <t>80-25=55</t>
  </si>
  <si>
    <t>80-26=54</t>
  </si>
  <si>
    <t>80-27=53</t>
  </si>
  <si>
    <t>80-28=52</t>
  </si>
  <si>
    <t>80-29=51</t>
  </si>
  <si>
    <t>80-30=50</t>
  </si>
  <si>
    <t>80-31=49</t>
  </si>
  <si>
    <t>80-32=48</t>
  </si>
  <si>
    <t>80-33=47</t>
  </si>
  <si>
    <t>80-34=46</t>
  </si>
  <si>
    <t>80-35=45</t>
  </si>
  <si>
    <t>80-36=44</t>
  </si>
  <si>
    <t>80-37=43</t>
  </si>
  <si>
    <t>80-38=42</t>
  </si>
  <si>
    <t>80-39=41</t>
  </si>
  <si>
    <t>80-40=40</t>
  </si>
  <si>
    <t>80-41=39</t>
  </si>
  <si>
    <t>80-42=38</t>
  </si>
  <si>
    <t>80-43=37</t>
  </si>
  <si>
    <t>80-44=36</t>
  </si>
  <si>
    <t>80-45=35</t>
  </si>
  <si>
    <t>80-46=34</t>
  </si>
  <si>
    <t>80-47=33</t>
  </si>
  <si>
    <t>80-48=32</t>
  </si>
  <si>
    <t>80-49=31</t>
  </si>
  <si>
    <t>80-50=30</t>
  </si>
  <si>
    <t>80-51=29</t>
  </si>
  <si>
    <t>80-52=28</t>
  </si>
  <si>
    <t>80-53=27</t>
  </si>
  <si>
    <t>80-54=26</t>
  </si>
  <si>
    <t>80-55=25</t>
  </si>
  <si>
    <t>80-56=24</t>
  </si>
  <si>
    <t>80-57=23</t>
  </si>
  <si>
    <t>80-58=22</t>
  </si>
  <si>
    <t>80-59=21</t>
  </si>
  <si>
    <t>80-60=20</t>
  </si>
  <si>
    <t>80-61=19</t>
  </si>
  <si>
    <t>80-62=18</t>
  </si>
  <si>
    <t>80-63=17</t>
  </si>
  <si>
    <t>80-64=16</t>
  </si>
  <si>
    <t>80-65=15</t>
  </si>
  <si>
    <t>80-66=14</t>
  </si>
  <si>
    <t>80-67=13</t>
  </si>
  <si>
    <t>80-68=12</t>
  </si>
  <si>
    <t>80-69=11</t>
  </si>
  <si>
    <t>80-70=10</t>
  </si>
  <si>
    <t>81-10=71</t>
  </si>
  <si>
    <t>81-11=70</t>
  </si>
  <si>
    <t>81-12=69</t>
  </si>
  <si>
    <t>81-13=68</t>
  </si>
  <si>
    <t>81-14=67</t>
  </si>
  <si>
    <t>81-15=66</t>
  </si>
  <si>
    <t>81-16=65</t>
  </si>
  <si>
    <t>81-17=64</t>
  </si>
  <si>
    <t>81-18=63</t>
  </si>
  <si>
    <t>81-19=62</t>
  </si>
  <si>
    <t>81-20=61</t>
  </si>
  <si>
    <t>81-21=60</t>
  </si>
  <si>
    <t>81-22=59</t>
  </si>
  <si>
    <t>81-23=58</t>
  </si>
  <si>
    <t>81-24=57</t>
  </si>
  <si>
    <t>81-25=56</t>
  </si>
  <si>
    <t>81-26=55</t>
  </si>
  <si>
    <t>81-27=54</t>
  </si>
  <si>
    <t>81-28=53</t>
  </si>
  <si>
    <t>81-29=52</t>
  </si>
  <si>
    <t>81-30=51</t>
  </si>
  <si>
    <t>81-31=50</t>
  </si>
  <si>
    <t>81-32=49</t>
  </si>
  <si>
    <t>81-33=48</t>
  </si>
  <si>
    <t>81-34=47</t>
  </si>
  <si>
    <t>81-35=46</t>
  </si>
  <si>
    <t>81-36=45</t>
  </si>
  <si>
    <t>81-37=44</t>
  </si>
  <si>
    <t>81-38=43</t>
  </si>
  <si>
    <t>81-39=42</t>
  </si>
  <si>
    <t>81-40=41</t>
  </si>
  <si>
    <t>81-41=40</t>
  </si>
  <si>
    <t>81-42=39</t>
  </si>
  <si>
    <t>81-43=38</t>
  </si>
  <si>
    <t>81-44=37</t>
  </si>
  <si>
    <t>81-45=36</t>
  </si>
  <si>
    <t>81-46=35</t>
  </si>
  <si>
    <t>81-47=34</t>
  </si>
  <si>
    <t>81-48=33</t>
  </si>
  <si>
    <t>81-49=32</t>
  </si>
  <si>
    <t>81-50=31</t>
  </si>
  <si>
    <t>81-51=30</t>
  </si>
  <si>
    <t>81-52=29</t>
  </si>
  <si>
    <t>81-53=28</t>
  </si>
  <si>
    <t>81-54=27</t>
  </si>
  <si>
    <t>81-55=26</t>
  </si>
  <si>
    <t>81-56=25</t>
  </si>
  <si>
    <t>81-57=24</t>
  </si>
  <si>
    <t>81-58=23</t>
  </si>
  <si>
    <t>81-59=22</t>
  </si>
  <si>
    <t>81-60=21</t>
  </si>
  <si>
    <t>81-61=20</t>
  </si>
  <si>
    <t>81-62=19</t>
  </si>
  <si>
    <t>81-63=18</t>
  </si>
  <si>
    <t>81-64=17</t>
  </si>
  <si>
    <t>81-65=16</t>
  </si>
  <si>
    <t>81-66=15</t>
  </si>
  <si>
    <t>81-67=14</t>
  </si>
  <si>
    <t>81-68=13</t>
  </si>
  <si>
    <t>81-69=12</t>
  </si>
  <si>
    <t>81-70=11</t>
  </si>
  <si>
    <t>81-71=10</t>
  </si>
  <si>
    <t>82-10=72</t>
  </si>
  <si>
    <t>82-11=71</t>
  </si>
  <si>
    <t>82-12=70</t>
  </si>
  <si>
    <t>82-13=69</t>
  </si>
  <si>
    <t>82-14=68</t>
  </si>
  <si>
    <t>82-15=67</t>
  </si>
  <si>
    <t>82-16=66</t>
  </si>
  <si>
    <t>82-17=65</t>
  </si>
  <si>
    <t>82-18=64</t>
  </si>
  <si>
    <t>82-19=63</t>
  </si>
  <si>
    <t>82-20=62</t>
  </si>
  <si>
    <t>82-21=61</t>
  </si>
  <si>
    <t>82-22=60</t>
  </si>
  <si>
    <t>82-23=59</t>
  </si>
  <si>
    <t>82-24=58</t>
  </si>
  <si>
    <t>82-25=57</t>
  </si>
  <si>
    <t>82-26=56</t>
  </si>
  <si>
    <t>82-27=55</t>
  </si>
  <si>
    <t>82-28=54</t>
  </si>
  <si>
    <t>82-29=53</t>
  </si>
  <si>
    <t>82-30=52</t>
  </si>
  <si>
    <t>82-31=51</t>
  </si>
  <si>
    <t>82-32=50</t>
  </si>
  <si>
    <t>82-33=49</t>
  </si>
  <si>
    <t>82-34=48</t>
  </si>
  <si>
    <t>82-35=47</t>
  </si>
  <si>
    <t>82-36=46</t>
  </si>
  <si>
    <t>82-37=45</t>
  </si>
  <si>
    <t>82-38=44</t>
  </si>
  <si>
    <t>82-39=43</t>
  </si>
  <si>
    <t>82-40=42</t>
  </si>
  <si>
    <t>82-41=41</t>
  </si>
  <si>
    <t>82-42=40</t>
  </si>
  <si>
    <t>82-43=39</t>
  </si>
  <si>
    <t>82-44=38</t>
  </si>
  <si>
    <t>82-45=37</t>
  </si>
  <si>
    <t>82-46=36</t>
  </si>
  <si>
    <t>82-47=35</t>
  </si>
  <si>
    <t>82-48=34</t>
  </si>
  <si>
    <t>82-49=33</t>
  </si>
  <si>
    <t>82-50=32</t>
  </si>
  <si>
    <t>82-51=31</t>
  </si>
  <si>
    <t>82-52=30</t>
  </si>
  <si>
    <t>82-53=29</t>
  </si>
  <si>
    <t>82-54=28</t>
  </si>
  <si>
    <t>82-55=27</t>
  </si>
  <si>
    <t>82-56=26</t>
  </si>
  <si>
    <t>82-57=25</t>
  </si>
  <si>
    <t>82-58=24</t>
  </si>
  <si>
    <t>82-59=23</t>
  </si>
  <si>
    <t>82-60=22</t>
  </si>
  <si>
    <t>82-61=21</t>
  </si>
  <si>
    <t>82-62=20</t>
  </si>
  <si>
    <t>82-63=19</t>
  </si>
  <si>
    <t>82-64=18</t>
  </si>
  <si>
    <t>82-65=17</t>
  </si>
  <si>
    <t>82-66=16</t>
  </si>
  <si>
    <t>82-67=15</t>
  </si>
  <si>
    <t>82-68=14</t>
  </si>
  <si>
    <t>82-69=13</t>
  </si>
  <si>
    <t>82-70=12</t>
  </si>
  <si>
    <t>82-71=11</t>
  </si>
  <si>
    <t>82-72=10</t>
  </si>
  <si>
    <t>83-10=73</t>
  </si>
  <si>
    <t>83-11=72</t>
  </si>
  <si>
    <t>83-12=71</t>
  </si>
  <si>
    <t>83-13=70</t>
  </si>
  <si>
    <t>83-14=69</t>
  </si>
  <si>
    <t>83-15=68</t>
  </si>
  <si>
    <t>83-16=67</t>
  </si>
  <si>
    <t>83-17=66</t>
  </si>
  <si>
    <t>83-18=65</t>
  </si>
  <si>
    <t>83-19=64</t>
  </si>
  <si>
    <t>83-20=63</t>
  </si>
  <si>
    <t>83-21=62</t>
  </si>
  <si>
    <t>83-22=61</t>
  </si>
  <si>
    <t>83-23=60</t>
  </si>
  <si>
    <t>83-24=59</t>
  </si>
  <si>
    <t>83-25=58</t>
  </si>
  <si>
    <t>83-26=57</t>
  </si>
  <si>
    <t>83-27=56</t>
  </si>
  <si>
    <t>83-28=55</t>
  </si>
  <si>
    <t>83-29=54</t>
  </si>
  <si>
    <t>83-30=53</t>
  </si>
  <si>
    <t>83-31=52</t>
  </si>
  <si>
    <t>83-32=51</t>
  </si>
  <si>
    <t>83-33=50</t>
  </si>
  <si>
    <t>83-34=49</t>
  </si>
  <si>
    <t>83-35=48</t>
  </si>
  <si>
    <t>83-36=47</t>
  </si>
  <si>
    <t>83-37=46</t>
  </si>
  <si>
    <t>83-38=45</t>
  </si>
  <si>
    <t>83-39=44</t>
  </si>
  <si>
    <t>83-40=43</t>
  </si>
  <si>
    <t>83-41=42</t>
  </si>
  <si>
    <t>83-42=41</t>
  </si>
  <si>
    <t>83-43=40</t>
  </si>
  <si>
    <t>83-44=39</t>
  </si>
  <si>
    <t>83-45=38</t>
  </si>
  <si>
    <t>83-46=37</t>
  </si>
  <si>
    <t>83-47=36</t>
  </si>
  <si>
    <t>83-48=35</t>
  </si>
  <si>
    <t>83-49=34</t>
  </si>
  <si>
    <t>83-50=33</t>
  </si>
  <si>
    <t>83-51=32</t>
  </si>
  <si>
    <t>83-52=31</t>
  </si>
  <si>
    <t>83-53=30</t>
  </si>
  <si>
    <t>83-54=29</t>
  </si>
  <si>
    <t>83-55=28</t>
  </si>
  <si>
    <t>83-56=27</t>
  </si>
  <si>
    <t>83-57=26</t>
  </si>
  <si>
    <t>83-58=25</t>
  </si>
  <si>
    <t>83-59=24</t>
  </si>
  <si>
    <t>83-60=23</t>
  </si>
  <si>
    <t>83-61=22</t>
  </si>
  <si>
    <t>83-62=21</t>
  </si>
  <si>
    <t>83-63=20</t>
  </si>
  <si>
    <t>83-64=19</t>
  </si>
  <si>
    <t>83-65=18</t>
  </si>
  <si>
    <t>83-66=17</t>
  </si>
  <si>
    <t>83-67=16</t>
  </si>
  <si>
    <t>83-68=15</t>
  </si>
  <si>
    <t>83-69=14</t>
  </si>
  <si>
    <t>83-70=13</t>
  </si>
  <si>
    <t>83-71=12</t>
  </si>
  <si>
    <t>83-72=11</t>
  </si>
  <si>
    <t>83-73=10</t>
  </si>
  <si>
    <t>84-10=74</t>
  </si>
  <si>
    <t>84-11=73</t>
  </si>
  <si>
    <t>84-12=72</t>
  </si>
  <si>
    <t>84-13=71</t>
  </si>
  <si>
    <t>84-14=70</t>
  </si>
  <si>
    <t>84-15=69</t>
  </si>
  <si>
    <t>84-16=68</t>
  </si>
  <si>
    <t>84-17=67</t>
  </si>
  <si>
    <t>84-18=66</t>
  </si>
  <si>
    <t>84-19=65</t>
  </si>
  <si>
    <t>84-20=64</t>
  </si>
  <si>
    <t>84-21=63</t>
  </si>
  <si>
    <t>84-22=62</t>
  </si>
  <si>
    <t>84-23=61</t>
  </si>
  <si>
    <t>84-24=60</t>
  </si>
  <si>
    <t>84-25=59</t>
  </si>
  <si>
    <t>84-26=58</t>
  </si>
  <si>
    <t>84-27=57</t>
  </si>
  <si>
    <t>84-28=56</t>
  </si>
  <si>
    <t>84-29=55</t>
  </si>
  <si>
    <t>84-30=54</t>
  </si>
  <si>
    <t>84-31=53</t>
  </si>
  <si>
    <t>84-32=52</t>
  </si>
  <si>
    <t>84-33=51</t>
  </si>
  <si>
    <t>84-34=50</t>
  </si>
  <si>
    <t>84-35=49</t>
  </si>
  <si>
    <t>84-36=48</t>
  </si>
  <si>
    <t>84-37=47</t>
  </si>
  <si>
    <t>84-38=46</t>
  </si>
  <si>
    <t>84-39=45</t>
  </si>
  <si>
    <t>84-40=44</t>
  </si>
  <si>
    <t>84-41=43</t>
  </si>
  <si>
    <t>84-42=42</t>
  </si>
  <si>
    <t>84-43=41</t>
  </si>
  <si>
    <t>84-44=40</t>
  </si>
  <si>
    <t>84-45=39</t>
  </si>
  <si>
    <t>84-46=38</t>
  </si>
  <si>
    <t>84-47=37</t>
  </si>
  <si>
    <t>84-48=36</t>
  </si>
  <si>
    <t>84-49=35</t>
  </si>
  <si>
    <t>84-50=34</t>
  </si>
  <si>
    <t>84-51=33</t>
  </si>
  <si>
    <t>84-52=32</t>
  </si>
  <si>
    <t>84-53=31</t>
  </si>
  <si>
    <t>84-54=30</t>
  </si>
  <si>
    <t>84-55=29</t>
  </si>
  <si>
    <t>84-56=28</t>
  </si>
  <si>
    <t>84-57=27</t>
  </si>
  <si>
    <t>84-58=26</t>
  </si>
  <si>
    <t>84-59=25</t>
  </si>
  <si>
    <t>84-60=24</t>
  </si>
  <si>
    <t>84-61=23</t>
  </si>
  <si>
    <t>84-62=22</t>
  </si>
  <si>
    <t>84-63=21</t>
  </si>
  <si>
    <t>84-64=20</t>
  </si>
  <si>
    <t>84-65=19</t>
  </si>
  <si>
    <t>84-66=18</t>
  </si>
  <si>
    <t>84-67=17</t>
  </si>
  <si>
    <t>84-68=16</t>
  </si>
  <si>
    <t>84-69=15</t>
  </si>
  <si>
    <t>84-70=14</t>
  </si>
  <si>
    <t>84-71=13</t>
  </si>
  <si>
    <t>84-72=12</t>
  </si>
  <si>
    <t>84-73=11</t>
  </si>
  <si>
    <t>84-74=10</t>
  </si>
  <si>
    <t>85-10=75</t>
  </si>
  <si>
    <t>85-11=74</t>
  </si>
  <si>
    <t>85-12=73</t>
  </si>
  <si>
    <t>85-13=72</t>
  </si>
  <si>
    <t>85-14=71</t>
  </si>
  <si>
    <t>85-15=70</t>
  </si>
  <si>
    <t>85-16=69</t>
  </si>
  <si>
    <t>85-17=68</t>
  </si>
  <si>
    <t>85-18=67</t>
  </si>
  <si>
    <t>85-19=66</t>
  </si>
  <si>
    <t>85-20=65</t>
  </si>
  <si>
    <t>85-21=64</t>
  </si>
  <si>
    <t>85-22=63</t>
  </si>
  <si>
    <t>85-23=62</t>
  </si>
  <si>
    <t>85-24=61</t>
  </si>
  <si>
    <t>85-25=60</t>
  </si>
  <si>
    <t>85-26=59</t>
  </si>
  <si>
    <t>85-27=58</t>
  </si>
  <si>
    <t>85-28=57</t>
  </si>
  <si>
    <t>85-29=56</t>
  </si>
  <si>
    <t>85-30=55</t>
  </si>
  <si>
    <t>85-31=54</t>
  </si>
  <si>
    <t>85-32=53</t>
  </si>
  <si>
    <t>85-33=52</t>
  </si>
  <si>
    <t>85-34=51</t>
  </si>
  <si>
    <t>85-35=50</t>
  </si>
  <si>
    <t>85-36=49</t>
  </si>
  <si>
    <t>85-37=48</t>
  </si>
  <si>
    <t>85-38=47</t>
  </si>
  <si>
    <t>85-39=46</t>
  </si>
  <si>
    <t>85-40=45</t>
  </si>
  <si>
    <t>85-41=44</t>
  </si>
  <si>
    <t>85-42=43</t>
  </si>
  <si>
    <t>85-43=42</t>
  </si>
  <si>
    <t>85-44=41</t>
  </si>
  <si>
    <t>85-45=40</t>
  </si>
  <si>
    <t>85-46=39</t>
  </si>
  <si>
    <t>85-47=38</t>
  </si>
  <si>
    <t>85-48=37</t>
  </si>
  <si>
    <t>85-49=36</t>
  </si>
  <si>
    <t>85-50=35</t>
  </si>
  <si>
    <t>85-51=34</t>
  </si>
  <si>
    <t>85-52=33</t>
  </si>
  <si>
    <t>85-53=32</t>
  </si>
  <si>
    <t>85-54=31</t>
  </si>
  <si>
    <t>85-55=30</t>
  </si>
  <si>
    <t>85-56=29</t>
  </si>
  <si>
    <t>85-57=28</t>
  </si>
  <si>
    <t>85-58=27</t>
  </si>
  <si>
    <t>85-59=26</t>
  </si>
  <si>
    <t>85-60=25</t>
  </si>
  <si>
    <t>85-61=24</t>
  </si>
  <si>
    <t>85-62=23</t>
  </si>
  <si>
    <t>85-63=22</t>
  </si>
  <si>
    <t>85-64=21</t>
  </si>
  <si>
    <t>85-65=20</t>
  </si>
  <si>
    <t>85-66=19</t>
  </si>
  <si>
    <t>85-67=18</t>
  </si>
  <si>
    <t>85-68=17</t>
  </si>
  <si>
    <t>85-69=16</t>
  </si>
  <si>
    <t>85-70=15</t>
  </si>
  <si>
    <t>85-71=14</t>
  </si>
  <si>
    <t>85-72=13</t>
  </si>
  <si>
    <t>85-73=12</t>
  </si>
  <si>
    <t>85-74=11</t>
  </si>
  <si>
    <t>85-75=10</t>
  </si>
  <si>
    <t>86-10=76</t>
  </si>
  <si>
    <t>86-11=75</t>
  </si>
  <si>
    <t>86-12=74</t>
  </si>
  <si>
    <t>86-13=73</t>
  </si>
  <si>
    <t>86-14=72</t>
  </si>
  <si>
    <t>86-15=71</t>
  </si>
  <si>
    <t>86-16=70</t>
  </si>
  <si>
    <t>86-17=69</t>
  </si>
  <si>
    <t>86-18=68</t>
  </si>
  <si>
    <t>86-19=67</t>
  </si>
  <si>
    <t>86-20=66</t>
  </si>
  <si>
    <t>86-21=65</t>
  </si>
  <si>
    <t>86-22=64</t>
  </si>
  <si>
    <t>86-23=63</t>
  </si>
  <si>
    <t>86-24=62</t>
  </si>
  <si>
    <t>86-25=61</t>
  </si>
  <si>
    <t>86-26=60</t>
  </si>
  <si>
    <t>86-27=59</t>
  </si>
  <si>
    <t>86-28=58</t>
  </si>
  <si>
    <t>86-29=57</t>
  </si>
  <si>
    <t>86-30=56</t>
  </si>
  <si>
    <t>86-31=55</t>
  </si>
  <si>
    <t>86-32=54</t>
  </si>
  <si>
    <t>86-33=53</t>
  </si>
  <si>
    <t>86-34=52</t>
  </si>
  <si>
    <t>86-35=51</t>
  </si>
  <si>
    <t>86-36=50</t>
  </si>
  <si>
    <t>86-37=49</t>
  </si>
  <si>
    <t>86-38=48</t>
  </si>
  <si>
    <t>86-39=47</t>
  </si>
  <si>
    <t>86-40=46</t>
  </si>
  <si>
    <t>86-41=45</t>
  </si>
  <si>
    <t>86-42=44</t>
  </si>
  <si>
    <t>86-43=43</t>
  </si>
  <si>
    <t>86-44=42</t>
  </si>
  <si>
    <t>86-45=41</t>
  </si>
  <si>
    <t>86-46=40</t>
  </si>
  <si>
    <t>86-47=39</t>
  </si>
  <si>
    <t>86-48=38</t>
  </si>
  <si>
    <t>86-49=37</t>
  </si>
  <si>
    <t>86-50=36</t>
  </si>
  <si>
    <t>86-51=35</t>
  </si>
  <si>
    <t>86-52=34</t>
  </si>
  <si>
    <t>86-53=33</t>
  </si>
  <si>
    <t>86-54=32</t>
  </si>
  <si>
    <t>86-55=31</t>
  </si>
  <si>
    <t>86-56=30</t>
  </si>
  <si>
    <t>86-57=29</t>
  </si>
  <si>
    <t>86-58=28</t>
  </si>
  <si>
    <t>86-59=27</t>
  </si>
  <si>
    <t>86-60=26</t>
  </si>
  <si>
    <t>86-61=25</t>
  </si>
  <si>
    <t>86-62=24</t>
  </si>
  <si>
    <t>86-63=23</t>
  </si>
  <si>
    <t>86-64=22</t>
  </si>
  <si>
    <t>86-65=21</t>
  </si>
  <si>
    <t>86-66=20</t>
  </si>
  <si>
    <t>86-67=19</t>
  </si>
  <si>
    <t>86-68=18</t>
  </si>
  <si>
    <t>86-69=17</t>
  </si>
  <si>
    <t>86-70=16</t>
  </si>
  <si>
    <t>86-71=15</t>
  </si>
  <si>
    <t>86-72=14</t>
  </si>
  <si>
    <t>86-73=13</t>
  </si>
  <si>
    <t>86-74=12</t>
  </si>
  <si>
    <t>86-75=11</t>
  </si>
  <si>
    <t>86-76=10</t>
  </si>
  <si>
    <t>87-10=77</t>
  </si>
  <si>
    <t>87-11=76</t>
  </si>
  <si>
    <t>87-12=75</t>
  </si>
  <si>
    <t>87-13=74</t>
  </si>
  <si>
    <t>87-14=73</t>
  </si>
  <si>
    <t>87-15=72</t>
  </si>
  <si>
    <t>87-16=71</t>
  </si>
  <si>
    <t>87-17=70</t>
  </si>
  <si>
    <t>87-18=69</t>
  </si>
  <si>
    <t>87-19=68</t>
  </si>
  <si>
    <t>87-20=67</t>
  </si>
  <si>
    <t>87-21=66</t>
  </si>
  <si>
    <t>87-22=65</t>
  </si>
  <si>
    <t>87-23=64</t>
  </si>
  <si>
    <t>87-24=63</t>
  </si>
  <si>
    <t>87-25=62</t>
  </si>
  <si>
    <t>87-26=61</t>
  </si>
  <si>
    <t>87-27=60</t>
  </si>
  <si>
    <t>87-28=59</t>
  </si>
  <si>
    <t>87-29=58</t>
  </si>
  <si>
    <t>87-30=57</t>
  </si>
  <si>
    <t>87-31=56</t>
  </si>
  <si>
    <t>87-32=55</t>
  </si>
  <si>
    <t>87-33=54</t>
  </si>
  <si>
    <t>87-34=53</t>
  </si>
  <si>
    <t>87-35=52</t>
  </si>
  <si>
    <t>87-36=51</t>
  </si>
  <si>
    <t>87-37=50</t>
  </si>
  <si>
    <t>87-38=49</t>
  </si>
  <si>
    <t>87-39=48</t>
  </si>
  <si>
    <t>87-40=47</t>
  </si>
  <si>
    <t>87-41=46</t>
  </si>
  <si>
    <t>87-42=45</t>
  </si>
  <si>
    <t>87-43=44</t>
  </si>
  <si>
    <t>87-44=43</t>
  </si>
  <si>
    <t>87-45=42</t>
  </si>
  <si>
    <t>87-46=41</t>
  </si>
  <si>
    <t>87-47=40</t>
  </si>
  <si>
    <t>87-48=39</t>
  </si>
  <si>
    <t>87-49=38</t>
  </si>
  <si>
    <t>87-50=37</t>
  </si>
  <si>
    <t>87-51=36</t>
  </si>
  <si>
    <t>87-52=35</t>
  </si>
  <si>
    <t>87-53=34</t>
  </si>
  <si>
    <t>87-54=33</t>
  </si>
  <si>
    <t>87-55=32</t>
  </si>
  <si>
    <t>87-56=31</t>
  </si>
  <si>
    <t>87-57=30</t>
  </si>
  <si>
    <t>87-58=29</t>
  </si>
  <si>
    <t>87-59=28</t>
  </si>
  <si>
    <t>87-60=27</t>
  </si>
  <si>
    <t>87-61=26</t>
  </si>
  <si>
    <t>87-62=25</t>
  </si>
  <si>
    <t>87-63=24</t>
  </si>
  <si>
    <t>87-64=23</t>
  </si>
  <si>
    <t>87-65=22</t>
  </si>
  <si>
    <t>87-66=21</t>
  </si>
  <si>
    <t>87-67=20</t>
  </si>
  <si>
    <t>87-68=19</t>
  </si>
  <si>
    <t>87-69=18</t>
  </si>
  <si>
    <t>87-70=17</t>
  </si>
  <si>
    <t>87-71=16</t>
  </si>
  <si>
    <t>87-72=15</t>
  </si>
  <si>
    <t>87-73=14</t>
  </si>
  <si>
    <t>87-74=13</t>
  </si>
  <si>
    <t>87-75=12</t>
  </si>
  <si>
    <t>87-76=11</t>
  </si>
  <si>
    <t>87-77=10</t>
  </si>
  <si>
    <t>88-10=78</t>
  </si>
  <si>
    <t>88-11=77</t>
  </si>
  <si>
    <t>88-12=76</t>
  </si>
  <si>
    <t>88-13=75</t>
  </si>
  <si>
    <t>88-14=74</t>
  </si>
  <si>
    <t>88-15=73</t>
  </si>
  <si>
    <t>88-16=72</t>
  </si>
  <si>
    <t>88-17=71</t>
  </si>
  <si>
    <t>88-18=70</t>
  </si>
  <si>
    <t>88-19=69</t>
  </si>
  <si>
    <t>88-20=68</t>
  </si>
  <si>
    <t>88-21=67</t>
  </si>
  <si>
    <t>88-22=66</t>
  </si>
  <si>
    <t>88-23=65</t>
  </si>
  <si>
    <t>88-24=64</t>
  </si>
  <si>
    <t>88-25=63</t>
  </si>
  <si>
    <t>88-26=62</t>
  </si>
  <si>
    <t>88-27=61</t>
  </si>
  <si>
    <t>88-28=60</t>
  </si>
  <si>
    <t>88-29=59</t>
  </si>
  <si>
    <t>88-30=58</t>
  </si>
  <si>
    <t>88-31=57</t>
  </si>
  <si>
    <t>88-32=56</t>
  </si>
  <si>
    <t>88-33=55</t>
  </si>
  <si>
    <t>88-34=54</t>
  </si>
  <si>
    <t>88-35=53</t>
  </si>
  <si>
    <t>88-36=52</t>
  </si>
  <si>
    <t>88-37=51</t>
  </si>
  <si>
    <t>88-38=50</t>
  </si>
  <si>
    <t>88-39=49</t>
  </si>
  <si>
    <t>88-40=48</t>
  </si>
  <si>
    <t>88-41=47</t>
  </si>
  <si>
    <t>88-42=46</t>
  </si>
  <si>
    <t>88-43=45</t>
  </si>
  <si>
    <t>88-44=44</t>
  </si>
  <si>
    <t>88-45=43</t>
  </si>
  <si>
    <t>88-46=42</t>
  </si>
  <si>
    <t>88-47=41</t>
  </si>
  <si>
    <t>88-48=40</t>
  </si>
  <si>
    <t>88-49=39</t>
  </si>
  <si>
    <t>88-50=38</t>
  </si>
  <si>
    <t>88-51=37</t>
  </si>
  <si>
    <t>88-52=36</t>
  </si>
  <si>
    <t>88-53=35</t>
  </si>
  <si>
    <t>88-54=34</t>
  </si>
  <si>
    <t>88-55=33</t>
  </si>
  <si>
    <t>88-56=32</t>
  </si>
  <si>
    <t>88-57=31</t>
  </si>
  <si>
    <t>88-58=30</t>
  </si>
  <si>
    <t>88-59=29</t>
  </si>
  <si>
    <t>88-60=28</t>
  </si>
  <si>
    <t>88-61=27</t>
  </si>
  <si>
    <t>88-62=26</t>
  </si>
  <si>
    <t>88-63=25</t>
  </si>
  <si>
    <t>88-64=24</t>
  </si>
  <si>
    <t>88-65=23</t>
  </si>
  <si>
    <t>88-66=22</t>
  </si>
  <si>
    <t>88-67=21</t>
  </si>
  <si>
    <t>88-68=20</t>
  </si>
  <si>
    <t>88-69=19</t>
  </si>
  <si>
    <t>88-70=18</t>
  </si>
  <si>
    <t>88-71=17</t>
  </si>
  <si>
    <t>88-72=16</t>
  </si>
  <si>
    <t>88-73=15</t>
  </si>
  <si>
    <t>88-74=14</t>
  </si>
  <si>
    <t>88-75=13</t>
  </si>
  <si>
    <t>88-76=12</t>
  </si>
  <si>
    <t>88-77=11</t>
  </si>
  <si>
    <t>88-78=10</t>
  </si>
  <si>
    <t>89-10=79</t>
  </si>
  <si>
    <t>89-11=78</t>
  </si>
  <si>
    <t>89-12=77</t>
  </si>
  <si>
    <t>89-13=76</t>
  </si>
  <si>
    <t>89-14=75</t>
  </si>
  <si>
    <t>89-15=74</t>
  </si>
  <si>
    <t>89-16=73</t>
  </si>
  <si>
    <t>89-17=72</t>
  </si>
  <si>
    <t>89-18=71</t>
  </si>
  <si>
    <t>89-19=70</t>
  </si>
  <si>
    <t>89-20=69</t>
  </si>
  <si>
    <t>89-21=68</t>
  </si>
  <si>
    <t>89-22=67</t>
  </si>
  <si>
    <t>89-23=66</t>
  </si>
  <si>
    <t>89-24=65</t>
  </si>
  <si>
    <t>89-25=64</t>
  </si>
  <si>
    <t>89-26=63</t>
  </si>
  <si>
    <t>89-27=62</t>
  </si>
  <si>
    <t>89-28=61</t>
  </si>
  <si>
    <t>89-29=60</t>
  </si>
  <si>
    <t>89-30=59</t>
  </si>
  <si>
    <t>89-31=58</t>
  </si>
  <si>
    <t>89-32=57</t>
  </si>
  <si>
    <t>89-33=56</t>
  </si>
  <si>
    <t>89-34=55</t>
  </si>
  <si>
    <t>89-35=54</t>
  </si>
  <si>
    <t>89-36=53</t>
  </si>
  <si>
    <t>89-37=52</t>
  </si>
  <si>
    <t>89-38=51</t>
  </si>
  <si>
    <t>89-39=50</t>
  </si>
  <si>
    <t>89-40=49</t>
  </si>
  <si>
    <t>89-41=48</t>
  </si>
  <si>
    <t>89-42=47</t>
  </si>
  <si>
    <t>89-43=46</t>
  </si>
  <si>
    <t>89-44=45</t>
  </si>
  <si>
    <t>89-45=44</t>
  </si>
  <si>
    <t>89-46=43</t>
  </si>
  <si>
    <t>89-47=42</t>
  </si>
  <si>
    <t>89-48=41</t>
  </si>
  <si>
    <t>89-49=40</t>
  </si>
  <si>
    <t>89-50=39</t>
  </si>
  <si>
    <t>89-51=38</t>
  </si>
  <si>
    <t>89-52=37</t>
  </si>
  <si>
    <t>89-53=36</t>
  </si>
  <si>
    <t>89-54=35</t>
  </si>
  <si>
    <t>89-55=34</t>
  </si>
  <si>
    <t>89-56=33</t>
  </si>
  <si>
    <t>89-57=32</t>
  </si>
  <si>
    <t>89-58=31</t>
  </si>
  <si>
    <t>89-59=30</t>
  </si>
  <si>
    <t>89-60=29</t>
  </si>
  <si>
    <t>89-61=28</t>
  </si>
  <si>
    <t>89-62=27</t>
  </si>
  <si>
    <t>89-63=26</t>
  </si>
  <si>
    <t>89-64=25</t>
  </si>
  <si>
    <t>89-65=24</t>
  </si>
  <si>
    <t>89-66=23</t>
  </si>
  <si>
    <t>89-67=22</t>
  </si>
  <si>
    <t>89-68=21</t>
  </si>
  <si>
    <t>89-69=20</t>
  </si>
  <si>
    <t>89-70=19</t>
  </si>
  <si>
    <t>89-71=18</t>
  </si>
  <si>
    <t>89-72=17</t>
  </si>
  <si>
    <t>89-73=16</t>
  </si>
  <si>
    <t>89-74=15</t>
  </si>
  <si>
    <t>89-75=14</t>
  </si>
  <si>
    <t>89-76=13</t>
  </si>
  <si>
    <t>89-77=12</t>
  </si>
  <si>
    <t>89-78=11</t>
  </si>
  <si>
    <t>89-79=10</t>
  </si>
  <si>
    <t>90-10=80</t>
  </si>
  <si>
    <t>90-11=79</t>
  </si>
  <si>
    <t>90-12=78</t>
  </si>
  <si>
    <t>90-13=77</t>
  </si>
  <si>
    <t>90-14=76</t>
  </si>
  <si>
    <t>90-15=75</t>
  </si>
  <si>
    <t>90-16=74</t>
  </si>
  <si>
    <t>90-17=73</t>
  </si>
  <si>
    <t>90-18=72</t>
  </si>
  <si>
    <t>90-19=71</t>
  </si>
  <si>
    <t>90-20=70</t>
  </si>
  <si>
    <t>90-21=69</t>
  </si>
  <si>
    <t>90-22=68</t>
  </si>
  <si>
    <t>90-23=67</t>
  </si>
  <si>
    <t>90-24=66</t>
  </si>
  <si>
    <t>90-25=65</t>
  </si>
  <si>
    <t>90-26=64</t>
  </si>
  <si>
    <t>90-27=63</t>
  </si>
  <si>
    <t>90-28=62</t>
  </si>
  <si>
    <t>90-29=61</t>
  </si>
  <si>
    <t>90-30=60</t>
  </si>
  <si>
    <t>90-31=59</t>
  </si>
  <si>
    <t>90-32=58</t>
  </si>
  <si>
    <t>90-33=57</t>
  </si>
  <si>
    <t>90-34=56</t>
  </si>
  <si>
    <t>90-35=55</t>
  </si>
  <si>
    <t>90-36=54</t>
  </si>
  <si>
    <t>90-37=53</t>
  </si>
  <si>
    <t>90-38=52</t>
  </si>
  <si>
    <t>90-39=51</t>
  </si>
  <si>
    <t>90-40=50</t>
  </si>
  <si>
    <t>90-41=49</t>
  </si>
  <si>
    <t>90-42=48</t>
  </si>
  <si>
    <t>90-43=47</t>
  </si>
  <si>
    <t>90-44=46</t>
  </si>
  <si>
    <t>90-45=45</t>
  </si>
  <si>
    <t>90-46=44</t>
  </si>
  <si>
    <t>90-47=43</t>
  </si>
  <si>
    <t>90-48=42</t>
  </si>
  <si>
    <t>90-49=41</t>
  </si>
  <si>
    <t>90-50=40</t>
  </si>
  <si>
    <t>90-51=39</t>
  </si>
  <si>
    <t>90-52=38</t>
  </si>
  <si>
    <t>90-53=37</t>
  </si>
  <si>
    <t>90-54=36</t>
  </si>
  <si>
    <t>90-55=35</t>
  </si>
  <si>
    <t>90-56=34</t>
  </si>
  <si>
    <t>90-57=33</t>
  </si>
  <si>
    <t>90-58=32</t>
  </si>
  <si>
    <t>90-59=31</t>
  </si>
  <si>
    <t>90-60=30</t>
  </si>
  <si>
    <t>90-61=29</t>
  </si>
  <si>
    <t>90-62=28</t>
  </si>
  <si>
    <t>90-63=27</t>
  </si>
  <si>
    <t>90-64=26</t>
  </si>
  <si>
    <t>90-65=25</t>
  </si>
  <si>
    <t>90-66=24</t>
  </si>
  <si>
    <t>90-67=23</t>
  </si>
  <si>
    <t>90-68=22</t>
  </si>
  <si>
    <t>90-69=21</t>
  </si>
  <si>
    <t>90-70=20</t>
  </si>
  <si>
    <t>90-71=19</t>
  </si>
  <si>
    <t>90-72=18</t>
  </si>
  <si>
    <t>90-73=17</t>
  </si>
  <si>
    <t>90-74=16</t>
  </si>
  <si>
    <t>90-75=15</t>
  </si>
  <si>
    <t>90-76=14</t>
  </si>
  <si>
    <t>90-77=13</t>
  </si>
  <si>
    <t>90-78=12</t>
  </si>
  <si>
    <t>90-79=11</t>
  </si>
  <si>
    <t>90-80=10</t>
  </si>
  <si>
    <t>91-10=81</t>
  </si>
  <si>
    <t>91-11=80</t>
  </si>
  <si>
    <t>91-12=79</t>
  </si>
  <si>
    <t>91-13=78</t>
  </si>
  <si>
    <t>91-14=77</t>
  </si>
  <si>
    <t>91-15=76</t>
  </si>
  <si>
    <t>91-16=75</t>
  </si>
  <si>
    <t>91-17=74</t>
  </si>
  <si>
    <t>91-18=73</t>
  </si>
  <si>
    <t>91-19=72</t>
  </si>
  <si>
    <t>91-20=71</t>
  </si>
  <si>
    <t>91-21=70</t>
  </si>
  <si>
    <t>91-22=69</t>
  </si>
  <si>
    <t>91-23=68</t>
  </si>
  <si>
    <t>91-24=67</t>
  </si>
  <si>
    <t>91-25=66</t>
  </si>
  <si>
    <t>91-26=65</t>
  </si>
  <si>
    <t>91-27=64</t>
  </si>
  <si>
    <t>91-28=63</t>
  </si>
  <si>
    <t>91-29=62</t>
  </si>
  <si>
    <t>91-30=61</t>
  </si>
  <si>
    <t>91-31=60</t>
  </si>
  <si>
    <t>91-32=59</t>
  </si>
  <si>
    <t>91-33=58</t>
  </si>
  <si>
    <t>91-34=57</t>
  </si>
  <si>
    <t>91-35=56</t>
  </si>
  <si>
    <t>91-36=55</t>
  </si>
  <si>
    <t>91-37=54</t>
  </si>
  <si>
    <t>91-38=53</t>
  </si>
  <si>
    <t>91-39=52</t>
  </si>
  <si>
    <t>91-40=51</t>
  </si>
  <si>
    <t>91-41=50</t>
  </si>
  <si>
    <t>91-42=49</t>
  </si>
  <si>
    <t>91-43=48</t>
  </si>
  <si>
    <t>91-44=47</t>
  </si>
  <si>
    <t>91-45=46</t>
  </si>
  <si>
    <t>91-46=45</t>
  </si>
  <si>
    <t>91-47=44</t>
  </si>
  <si>
    <t>91-48=43</t>
  </si>
  <si>
    <t>91-49=42</t>
  </si>
  <si>
    <t>91-50=41</t>
  </si>
  <si>
    <t>91-51=40</t>
  </si>
  <si>
    <t>91-52=39</t>
  </si>
  <si>
    <t>91-53=38</t>
  </si>
  <si>
    <t>91-54=37</t>
  </si>
  <si>
    <t>91-55=36</t>
  </si>
  <si>
    <t>91-56=35</t>
  </si>
  <si>
    <t>91-57=34</t>
  </si>
  <si>
    <t>91-58=33</t>
  </si>
  <si>
    <t>91-59=32</t>
  </si>
  <si>
    <t>91-60=31</t>
  </si>
  <si>
    <t>91-61=30</t>
  </si>
  <si>
    <t>91-62=29</t>
  </si>
  <si>
    <t>91-63=28</t>
  </si>
  <si>
    <t>91-64=27</t>
  </si>
  <si>
    <t>91-65=26</t>
  </si>
  <si>
    <t>91-66=25</t>
  </si>
  <si>
    <t>91-67=24</t>
  </si>
  <si>
    <t>91-68=23</t>
  </si>
  <si>
    <t>91-69=22</t>
  </si>
  <si>
    <t>91-70=21</t>
  </si>
  <si>
    <t>91-71=20</t>
  </si>
  <si>
    <t>91-72=19</t>
  </si>
  <si>
    <t>91-73=18</t>
  </si>
  <si>
    <t>91-74=17</t>
  </si>
  <si>
    <t>91-75=16</t>
  </si>
  <si>
    <t>91-76=15</t>
  </si>
  <si>
    <t>91-77=14</t>
  </si>
  <si>
    <t>91-78=13</t>
  </si>
  <si>
    <t>91-79=12</t>
  </si>
  <si>
    <t>91-80=11</t>
  </si>
  <si>
    <t>91-81=10</t>
  </si>
  <si>
    <t>92-10=82</t>
  </si>
  <si>
    <t>92-11=81</t>
  </si>
  <si>
    <t>92-12=80</t>
  </si>
  <si>
    <t>92-13=79</t>
  </si>
  <si>
    <t>92-14=78</t>
  </si>
  <si>
    <t>92-15=77</t>
  </si>
  <si>
    <t>92-16=76</t>
  </si>
  <si>
    <t>92-17=75</t>
  </si>
  <si>
    <t>92-18=74</t>
  </si>
  <si>
    <t>92-19=73</t>
  </si>
  <si>
    <t>92-20=72</t>
  </si>
  <si>
    <t>92-21=71</t>
  </si>
  <si>
    <t>92-22=70</t>
  </si>
  <si>
    <t>92-23=69</t>
  </si>
  <si>
    <t>92-24=68</t>
  </si>
  <si>
    <t>92-25=67</t>
  </si>
  <si>
    <t>92-26=66</t>
  </si>
  <si>
    <t>92-27=65</t>
  </si>
  <si>
    <t>92-28=64</t>
  </si>
  <si>
    <t>92-29=63</t>
  </si>
  <si>
    <t>92-30=62</t>
  </si>
  <si>
    <t>92-31=61</t>
  </si>
  <si>
    <t>92-32=60</t>
  </si>
  <si>
    <t>92-33=59</t>
  </si>
  <si>
    <t>92-34=58</t>
  </si>
  <si>
    <t>92-35=57</t>
  </si>
  <si>
    <t>92-36=56</t>
  </si>
  <si>
    <t>92-37=55</t>
  </si>
  <si>
    <t>92-38=54</t>
  </si>
  <si>
    <t>92-39=53</t>
  </si>
  <si>
    <t>92-40=52</t>
  </si>
  <si>
    <t>92-41=51</t>
  </si>
  <si>
    <t>92-42=50</t>
  </si>
  <si>
    <t>92-43=49</t>
  </si>
  <si>
    <t>92-44=48</t>
  </si>
  <si>
    <t>92-45=47</t>
  </si>
  <si>
    <t>92-46=46</t>
  </si>
  <si>
    <t>92-47=45</t>
  </si>
  <si>
    <t>92-48=44</t>
  </si>
  <si>
    <t>92-49=43</t>
  </si>
  <si>
    <t>92-50=42</t>
  </si>
  <si>
    <t>92-51=41</t>
  </si>
  <si>
    <t>92-52=40</t>
  </si>
  <si>
    <t>92-53=39</t>
  </si>
  <si>
    <t>92-54=38</t>
  </si>
  <si>
    <t>92-55=37</t>
  </si>
  <si>
    <t>92-56=36</t>
  </si>
  <si>
    <t>92-57=35</t>
  </si>
  <si>
    <t>92-58=34</t>
  </si>
  <si>
    <t>92-59=33</t>
  </si>
  <si>
    <t>92-60=32</t>
  </si>
  <si>
    <t>92-61=31</t>
  </si>
  <si>
    <t>92-62=30</t>
  </si>
  <si>
    <t>92-63=29</t>
  </si>
  <si>
    <t>92-64=28</t>
  </si>
  <si>
    <t>92-65=27</t>
  </si>
  <si>
    <t>92-66=26</t>
  </si>
  <si>
    <t>92-67=25</t>
  </si>
  <si>
    <t>92-68=24</t>
  </si>
  <si>
    <t>92-69=23</t>
  </si>
  <si>
    <t>92-70=22</t>
  </si>
  <si>
    <t>92-71=21</t>
  </si>
  <si>
    <t>92-72=20</t>
  </si>
  <si>
    <t>92-73=19</t>
  </si>
  <si>
    <t>92-74=18</t>
  </si>
  <si>
    <t>92-75=17</t>
  </si>
  <si>
    <t>92-76=16</t>
  </si>
  <si>
    <t>92-77=15</t>
  </si>
  <si>
    <t>92-78=14</t>
  </si>
  <si>
    <t>92-79=13</t>
  </si>
  <si>
    <t>92-80=12</t>
  </si>
  <si>
    <t>92-81=11</t>
  </si>
  <si>
    <t>92-82=10</t>
  </si>
  <si>
    <t>93-10=83</t>
  </si>
  <si>
    <t>93-11=82</t>
  </si>
  <si>
    <t>93-12=81</t>
  </si>
  <si>
    <t>93-13=80</t>
  </si>
  <si>
    <t>93-14=79</t>
  </si>
  <si>
    <t>93-15=78</t>
  </si>
  <si>
    <t>93-16=77</t>
  </si>
  <si>
    <t>93-17=76</t>
  </si>
  <si>
    <t>93-18=75</t>
  </si>
  <si>
    <t>93-19=74</t>
  </si>
  <si>
    <t>93-20=73</t>
  </si>
  <si>
    <t>93-21=72</t>
  </si>
  <si>
    <t>93-22=71</t>
  </si>
  <si>
    <t>93-23=70</t>
  </si>
  <si>
    <t>93-24=69</t>
  </si>
  <si>
    <t>93-25=68</t>
  </si>
  <si>
    <t>93-26=67</t>
  </si>
  <si>
    <t>93-27=66</t>
  </si>
  <si>
    <t>93-28=65</t>
  </si>
  <si>
    <t>93-29=64</t>
  </si>
  <si>
    <t>93-30=63</t>
  </si>
  <si>
    <t>93-31=62</t>
  </si>
  <si>
    <t>93-32=61</t>
  </si>
  <si>
    <t>93-33=60</t>
  </si>
  <si>
    <t>93-34=59</t>
  </si>
  <si>
    <t>93-35=58</t>
  </si>
  <si>
    <t>93-36=57</t>
  </si>
  <si>
    <t>93-37=56</t>
  </si>
  <si>
    <t>93-38=55</t>
  </si>
  <si>
    <t>93-39=54</t>
  </si>
  <si>
    <t>93-40=53</t>
  </si>
  <si>
    <t>93-41=52</t>
  </si>
  <si>
    <t>93-42=51</t>
  </si>
  <si>
    <t>93-43=50</t>
  </si>
  <si>
    <t>93-44=49</t>
  </si>
  <si>
    <t>93-45=48</t>
  </si>
  <si>
    <t>93-46=47</t>
  </si>
  <si>
    <t>93-47=46</t>
  </si>
  <si>
    <t>93-48=45</t>
  </si>
  <si>
    <t>93-49=44</t>
  </si>
  <si>
    <t>93-50=43</t>
  </si>
  <si>
    <t>93-51=42</t>
  </si>
  <si>
    <t>93-52=41</t>
  </si>
  <si>
    <t>93-53=40</t>
  </si>
  <si>
    <t>93-54=39</t>
  </si>
  <si>
    <t>93-55=38</t>
  </si>
  <si>
    <t>93-56=37</t>
  </si>
  <si>
    <t>93-57=36</t>
  </si>
  <si>
    <t>93-58=35</t>
  </si>
  <si>
    <t>93-59=34</t>
  </si>
  <si>
    <t>93-60=33</t>
  </si>
  <si>
    <t>93-61=32</t>
  </si>
  <si>
    <t>93-62=31</t>
  </si>
  <si>
    <t>93-63=30</t>
  </si>
  <si>
    <t>93-64=29</t>
  </si>
  <si>
    <t>93-65=28</t>
  </si>
  <si>
    <t>93-66=27</t>
  </si>
  <si>
    <t>93-67=26</t>
  </si>
  <si>
    <t>93-68=25</t>
  </si>
  <si>
    <t>93-69=24</t>
  </si>
  <si>
    <t>93-70=23</t>
  </si>
  <si>
    <t>93-71=22</t>
  </si>
  <si>
    <t>93-72=21</t>
  </si>
  <si>
    <t>93-73=20</t>
  </si>
  <si>
    <t>93-74=19</t>
  </si>
  <si>
    <t>93-75=18</t>
  </si>
  <si>
    <t>93-76=17</t>
  </si>
  <si>
    <t>93-77=16</t>
  </si>
  <si>
    <t>93-78=15</t>
  </si>
  <si>
    <t>93-79=14</t>
  </si>
  <si>
    <t>93-80=13</t>
  </si>
  <si>
    <t>93-81=12</t>
  </si>
  <si>
    <t>93-82=11</t>
  </si>
  <si>
    <t>93-83=10</t>
  </si>
  <si>
    <t>94-10=84</t>
  </si>
  <si>
    <t>94-11=83</t>
  </si>
  <si>
    <t>94-12=82</t>
  </si>
  <si>
    <t>94-13=81</t>
  </si>
  <si>
    <t>94-14=80</t>
  </si>
  <si>
    <t>94-15=79</t>
  </si>
  <si>
    <t>94-16=78</t>
  </si>
  <si>
    <t>94-17=77</t>
  </si>
  <si>
    <t>94-18=76</t>
  </si>
  <si>
    <t>94-19=75</t>
  </si>
  <si>
    <t>94-20=74</t>
  </si>
  <si>
    <t>94-21=73</t>
  </si>
  <si>
    <t>94-22=72</t>
  </si>
  <si>
    <t>94-23=71</t>
  </si>
  <si>
    <t>94-24=70</t>
  </si>
  <si>
    <t>94-25=69</t>
  </si>
  <si>
    <t>94-26=68</t>
  </si>
  <si>
    <t>94-27=67</t>
  </si>
  <si>
    <t>94-28=66</t>
  </si>
  <si>
    <t>94-29=65</t>
  </si>
  <si>
    <t>94-30=64</t>
  </si>
  <si>
    <t>94-31=63</t>
  </si>
  <si>
    <t>94-32=62</t>
  </si>
  <si>
    <t>94-33=61</t>
  </si>
  <si>
    <t>94-34=60</t>
  </si>
  <si>
    <t>94-35=59</t>
  </si>
  <si>
    <t>94-36=58</t>
  </si>
  <si>
    <t>94-37=57</t>
  </si>
  <si>
    <t>94-38=56</t>
  </si>
  <si>
    <t>94-39=55</t>
  </si>
  <si>
    <t>94-40=54</t>
  </si>
  <si>
    <t>94-41=53</t>
  </si>
  <si>
    <t>94-42=52</t>
  </si>
  <si>
    <t>94-43=51</t>
  </si>
  <si>
    <t>94-44=50</t>
  </si>
  <si>
    <t>94-45=49</t>
  </si>
  <si>
    <t>94-46=48</t>
  </si>
  <si>
    <t>94-47=47</t>
  </si>
  <si>
    <t>94-48=46</t>
  </si>
  <si>
    <t>94-49=45</t>
  </si>
  <si>
    <t>94-50=44</t>
  </si>
  <si>
    <t>94-51=43</t>
  </si>
  <si>
    <t>94-52=42</t>
  </si>
  <si>
    <t>94-53=41</t>
  </si>
  <si>
    <t>94-54=40</t>
  </si>
  <si>
    <t>94-55=39</t>
  </si>
  <si>
    <t>94-56=38</t>
  </si>
  <si>
    <t>94-57=37</t>
  </si>
  <si>
    <t>94-58=36</t>
  </si>
  <si>
    <t>94-59=35</t>
  </si>
  <si>
    <t>94-60=34</t>
  </si>
  <si>
    <t>94-61=33</t>
  </si>
  <si>
    <t>94-62=32</t>
  </si>
  <si>
    <t>94-63=31</t>
  </si>
  <si>
    <t>94-64=30</t>
  </si>
  <si>
    <t>94-65=29</t>
  </si>
  <si>
    <t>94-66=28</t>
  </si>
  <si>
    <t>94-67=27</t>
  </si>
  <si>
    <t>94-68=26</t>
  </si>
  <si>
    <t>94-69=25</t>
  </si>
  <si>
    <t>94-70=24</t>
  </si>
  <si>
    <t>94-71=23</t>
  </si>
  <si>
    <t>94-72=22</t>
  </si>
  <si>
    <t>94-73=21</t>
  </si>
  <si>
    <t>94-74=20</t>
  </si>
  <si>
    <t>94-75=19</t>
  </si>
  <si>
    <t>94-76=18</t>
  </si>
  <si>
    <t>94-77=17</t>
  </si>
  <si>
    <t>94-78=16</t>
  </si>
  <si>
    <t>94-79=15</t>
  </si>
  <si>
    <t>94-80=14</t>
  </si>
  <si>
    <t>94-81=13</t>
  </si>
  <si>
    <t>94-82=12</t>
  </si>
  <si>
    <t>94-83=11</t>
  </si>
  <si>
    <t>94-84=10</t>
  </si>
  <si>
    <t>95-10=85</t>
  </si>
  <si>
    <t>95-11=84</t>
  </si>
  <si>
    <t>95-12=83</t>
  </si>
  <si>
    <t>95-13=82</t>
  </si>
  <si>
    <t>95-14=81</t>
  </si>
  <si>
    <t>95-15=80</t>
  </si>
  <si>
    <t>95-16=79</t>
  </si>
  <si>
    <t>95-17=78</t>
  </si>
  <si>
    <t>95-18=77</t>
  </si>
  <si>
    <t>95-19=76</t>
  </si>
  <si>
    <t>95-20=75</t>
  </si>
  <si>
    <t>95-21=74</t>
  </si>
  <si>
    <t>95-22=73</t>
  </si>
  <si>
    <t>95-23=72</t>
  </si>
  <si>
    <t>95-24=71</t>
  </si>
  <si>
    <t>95-25=70</t>
  </si>
  <si>
    <t>95-26=69</t>
  </si>
  <si>
    <t>95-27=68</t>
  </si>
  <si>
    <t>95-28=67</t>
  </si>
  <si>
    <t>95-29=66</t>
  </si>
  <si>
    <t>95-30=65</t>
  </si>
  <si>
    <t>95-31=64</t>
  </si>
  <si>
    <t>95-32=63</t>
  </si>
  <si>
    <t>95-33=62</t>
  </si>
  <si>
    <t>95-34=61</t>
  </si>
  <si>
    <t>95-35=60</t>
  </si>
  <si>
    <t>95-36=59</t>
  </si>
  <si>
    <t>95-37=58</t>
  </si>
  <si>
    <t>95-38=57</t>
  </si>
  <si>
    <t>95-39=56</t>
  </si>
  <si>
    <t>95-40=55</t>
  </si>
  <si>
    <t>95-41=54</t>
  </si>
  <si>
    <t>95-42=53</t>
  </si>
  <si>
    <t>95-43=52</t>
  </si>
  <si>
    <t>95-44=51</t>
  </si>
  <si>
    <t>95-45=50</t>
  </si>
  <si>
    <t>95-46=49</t>
  </si>
  <si>
    <t>95-47=48</t>
  </si>
  <si>
    <t>95-48=47</t>
  </si>
  <si>
    <t>95-49=46</t>
  </si>
  <si>
    <t>95-50=45</t>
  </si>
  <si>
    <t>95-51=44</t>
  </si>
  <si>
    <t>95-52=43</t>
  </si>
  <si>
    <t>95-53=42</t>
  </si>
  <si>
    <t>95-54=41</t>
  </si>
  <si>
    <t>95-55=40</t>
  </si>
  <si>
    <t>95-56=39</t>
  </si>
  <si>
    <t>95-57=38</t>
  </si>
  <si>
    <t>95-58=37</t>
  </si>
  <si>
    <t>95-59=36</t>
  </si>
  <si>
    <t>95-60=35</t>
  </si>
  <si>
    <t>95-61=34</t>
  </si>
  <si>
    <t>95-62=33</t>
  </si>
  <si>
    <t>95-63=32</t>
  </si>
  <si>
    <t>95-64=31</t>
  </si>
  <si>
    <t>95-65=30</t>
  </si>
  <si>
    <t>95-66=29</t>
  </si>
  <si>
    <t>95-67=28</t>
  </si>
  <si>
    <t>95-68=27</t>
  </si>
  <si>
    <t>95-69=26</t>
  </si>
  <si>
    <t>95-70=25</t>
  </si>
  <si>
    <t>95-71=24</t>
  </si>
  <si>
    <t>95-72=23</t>
  </si>
  <si>
    <t>95-73=22</t>
  </si>
  <si>
    <t>95-74=21</t>
  </si>
  <si>
    <t>95-75=20</t>
  </si>
  <si>
    <t>95-76=19</t>
  </si>
  <si>
    <t>95-77=18</t>
  </si>
  <si>
    <t>95-78=17</t>
  </si>
  <si>
    <t>95-79=16</t>
  </si>
  <si>
    <t>95-80=15</t>
  </si>
  <si>
    <t>95-81=14</t>
  </si>
  <si>
    <t>95-82=13</t>
  </si>
  <si>
    <t>95-83=12</t>
  </si>
  <si>
    <t>95-84=11</t>
  </si>
  <si>
    <t>95-85=10</t>
  </si>
  <si>
    <t>96-10=86</t>
  </si>
  <si>
    <t>96-11=85</t>
  </si>
  <si>
    <t>96-12=84</t>
  </si>
  <si>
    <t>96-13=83</t>
  </si>
  <si>
    <t>96-14=82</t>
  </si>
  <si>
    <t>96-15=81</t>
  </si>
  <si>
    <t>96-16=80</t>
  </si>
  <si>
    <t>96-17=79</t>
  </si>
  <si>
    <t>96-18=78</t>
  </si>
  <si>
    <t>96-19=77</t>
  </si>
  <si>
    <t>96-20=76</t>
  </si>
  <si>
    <t>96-21=75</t>
  </si>
  <si>
    <t>96-22=74</t>
  </si>
  <si>
    <t>96-23=73</t>
  </si>
  <si>
    <t>96-24=72</t>
  </si>
  <si>
    <t>96-25=71</t>
  </si>
  <si>
    <t>96-26=70</t>
  </si>
  <si>
    <t>96-27=69</t>
  </si>
  <si>
    <t>96-28=68</t>
  </si>
  <si>
    <t>96-29=67</t>
  </si>
  <si>
    <t>96-30=66</t>
  </si>
  <si>
    <t>96-31=65</t>
  </si>
  <si>
    <t>96-32=64</t>
  </si>
  <si>
    <t>96-33=63</t>
  </si>
  <si>
    <t>96-34=62</t>
  </si>
  <si>
    <t>96-35=61</t>
  </si>
  <si>
    <t>96-36=60</t>
  </si>
  <si>
    <t>96-37=59</t>
  </si>
  <si>
    <t>96-38=58</t>
  </si>
  <si>
    <t>96-39=57</t>
  </si>
  <si>
    <t>96-40=56</t>
  </si>
  <si>
    <t>96-41=55</t>
  </si>
  <si>
    <t>96-42=54</t>
  </si>
  <si>
    <t>96-43=53</t>
  </si>
  <si>
    <t>96-44=52</t>
  </si>
  <si>
    <t>96-45=51</t>
  </si>
  <si>
    <t>96-46=50</t>
  </si>
  <si>
    <t>96-47=49</t>
  </si>
  <si>
    <t>96-48=48</t>
  </si>
  <si>
    <t>96-49=47</t>
  </si>
  <si>
    <t>96-50=46</t>
  </si>
  <si>
    <t>96-51=45</t>
  </si>
  <si>
    <t>96-52=44</t>
  </si>
  <si>
    <t>96-53=43</t>
  </si>
  <si>
    <t>96-54=42</t>
  </si>
  <si>
    <t>96-55=41</t>
  </si>
  <si>
    <t>96-56=40</t>
  </si>
  <si>
    <t>96-57=39</t>
  </si>
  <si>
    <t>96-58=38</t>
  </si>
  <si>
    <t>96-59=37</t>
  </si>
  <si>
    <t>96-60=36</t>
  </si>
  <si>
    <t>96-61=35</t>
  </si>
  <si>
    <t>96-62=34</t>
  </si>
  <si>
    <t>96-63=33</t>
  </si>
  <si>
    <t>96-64=32</t>
  </si>
  <si>
    <t>96-65=31</t>
  </si>
  <si>
    <t>96-66=30</t>
  </si>
  <si>
    <t>96-67=29</t>
  </si>
  <si>
    <t>96-68=28</t>
  </si>
  <si>
    <t>96-69=27</t>
  </si>
  <si>
    <t>96-70=26</t>
  </si>
  <si>
    <t>96-71=25</t>
  </si>
  <si>
    <t>96-72=24</t>
  </si>
  <si>
    <t>96-73=23</t>
  </si>
  <si>
    <t>96-74=22</t>
  </si>
  <si>
    <t>96-75=21</t>
  </si>
  <si>
    <t>96-76=20</t>
  </si>
  <si>
    <t>96-77=19</t>
  </si>
  <si>
    <t>96-78=18</t>
  </si>
  <si>
    <t>96-79=17</t>
  </si>
  <si>
    <t>96-80=16</t>
  </si>
  <si>
    <t>96-81=15</t>
  </si>
  <si>
    <t>96-82=14</t>
  </si>
  <si>
    <t>96-83=13</t>
  </si>
  <si>
    <t>96-84=12</t>
  </si>
  <si>
    <t>96-85=11</t>
  </si>
  <si>
    <t>96-86=10</t>
  </si>
  <si>
    <t>97-10=87</t>
  </si>
  <si>
    <t>97-11=86</t>
  </si>
  <si>
    <t>97-12=85</t>
  </si>
  <si>
    <t>97-13=84</t>
  </si>
  <si>
    <t>97-14=83</t>
  </si>
  <si>
    <t>97-15=82</t>
  </si>
  <si>
    <t>97-16=81</t>
  </si>
  <si>
    <t>97-17=80</t>
  </si>
  <si>
    <t>97-18=79</t>
  </si>
  <si>
    <t>97-19=78</t>
  </si>
  <si>
    <t>97-20=77</t>
  </si>
  <si>
    <t>97-21=76</t>
  </si>
  <si>
    <t>97-22=75</t>
  </si>
  <si>
    <t>97-23=74</t>
  </si>
  <si>
    <t>97-24=73</t>
  </si>
  <si>
    <t>97-25=72</t>
  </si>
  <si>
    <t>97-26=71</t>
  </si>
  <si>
    <t>97-27=70</t>
  </si>
  <si>
    <t>97-28=69</t>
  </si>
  <si>
    <t>97-29=68</t>
  </si>
  <si>
    <t>97-30=67</t>
  </si>
  <si>
    <t>97-31=66</t>
  </si>
  <si>
    <t>97-32=65</t>
  </si>
  <si>
    <t>97-33=64</t>
  </si>
  <si>
    <t>97-34=63</t>
  </si>
  <si>
    <t>97-35=62</t>
  </si>
  <si>
    <t>97-36=61</t>
  </si>
  <si>
    <t>97-37=60</t>
  </si>
  <si>
    <t>97-38=59</t>
  </si>
  <si>
    <t>97-39=58</t>
  </si>
  <si>
    <t>97-40=57</t>
  </si>
  <si>
    <t>97-41=56</t>
  </si>
  <si>
    <t>97-42=55</t>
  </si>
  <si>
    <t>97-43=54</t>
  </si>
  <si>
    <t>97-44=53</t>
  </si>
  <si>
    <t>97-45=52</t>
  </si>
  <si>
    <t>97-46=51</t>
  </si>
  <si>
    <t>97-47=50</t>
  </si>
  <si>
    <t>97-48=49</t>
  </si>
  <si>
    <t>97-49=48</t>
  </si>
  <si>
    <t>97-50=47</t>
  </si>
  <si>
    <t>97-51=46</t>
  </si>
  <si>
    <t>97-52=45</t>
  </si>
  <si>
    <t>97-53=44</t>
  </si>
  <si>
    <t>97-54=43</t>
  </si>
  <si>
    <t>97-55=42</t>
  </si>
  <si>
    <t>97-56=41</t>
  </si>
  <si>
    <t>97-57=40</t>
  </si>
  <si>
    <t>97-58=39</t>
  </si>
  <si>
    <t>97-59=38</t>
  </si>
  <si>
    <t>97-60=37</t>
  </si>
  <si>
    <t>97-61=36</t>
  </si>
  <si>
    <t>97-62=35</t>
  </si>
  <si>
    <t>97-63=34</t>
  </si>
  <si>
    <t>97-64=33</t>
  </si>
  <si>
    <t>97-65=32</t>
  </si>
  <si>
    <t>97-66=31</t>
  </si>
  <si>
    <t>97-67=30</t>
  </si>
  <si>
    <t>97-68=29</t>
  </si>
  <si>
    <t>97-69=28</t>
  </si>
  <si>
    <t>97-70=27</t>
  </si>
  <si>
    <t>97-71=26</t>
  </si>
  <si>
    <t>97-72=25</t>
  </si>
  <si>
    <t>97-73=24</t>
  </si>
  <si>
    <t>97-74=23</t>
  </si>
  <si>
    <t>97-75=22</t>
  </si>
  <si>
    <t>97-76=21</t>
  </si>
  <si>
    <t>97-77=20</t>
  </si>
  <si>
    <t>97-78=19</t>
  </si>
  <si>
    <t>97-79=18</t>
  </si>
  <si>
    <t>97-80=17</t>
  </si>
  <si>
    <t>97-81=16</t>
  </si>
  <si>
    <t>97-82=15</t>
  </si>
  <si>
    <t>97-83=14</t>
  </si>
  <si>
    <t>97-84=13</t>
  </si>
  <si>
    <t>97-85=12</t>
  </si>
  <si>
    <t>97-86=11</t>
  </si>
  <si>
    <t>97-87=10</t>
  </si>
  <si>
    <t>98-10=88</t>
  </si>
  <si>
    <t>98-11=87</t>
  </si>
  <si>
    <t>98-12=86</t>
  </si>
  <si>
    <t>98-13=85</t>
  </si>
  <si>
    <t>98-14=84</t>
  </si>
  <si>
    <t>98-15=83</t>
  </si>
  <si>
    <t>98-16=82</t>
  </si>
  <si>
    <t>98-17=81</t>
  </si>
  <si>
    <t>98-18=80</t>
  </si>
  <si>
    <t>98-19=79</t>
  </si>
  <si>
    <t>98-20=78</t>
  </si>
  <si>
    <t>98-21=77</t>
  </si>
  <si>
    <t>98-22=76</t>
  </si>
  <si>
    <t>98-23=75</t>
  </si>
  <si>
    <t>98-24=74</t>
  </si>
  <si>
    <t>98-25=73</t>
  </si>
  <si>
    <t>98-26=72</t>
  </si>
  <si>
    <t>98-27=71</t>
  </si>
  <si>
    <t>98-28=70</t>
  </si>
  <si>
    <t>98-29=69</t>
  </si>
  <si>
    <t>98-30=68</t>
  </si>
  <si>
    <t>98-31=67</t>
  </si>
  <si>
    <t>98-32=66</t>
  </si>
  <si>
    <t>98-33=65</t>
  </si>
  <si>
    <t>98-34=64</t>
  </si>
  <si>
    <t>98-35=63</t>
  </si>
  <si>
    <t>98-36=62</t>
  </si>
  <si>
    <t>98-37=61</t>
  </si>
  <si>
    <t>98-38=60</t>
  </si>
  <si>
    <t>98-39=59</t>
  </si>
  <si>
    <t>98-40=58</t>
  </si>
  <si>
    <t>98-41=57</t>
  </si>
  <si>
    <t>98-42=56</t>
  </si>
  <si>
    <t>98-43=55</t>
  </si>
  <si>
    <t>98-44=54</t>
  </si>
  <si>
    <t>98-45=53</t>
  </si>
  <si>
    <t>98-46=52</t>
  </si>
  <si>
    <t>98-47=51</t>
  </si>
  <si>
    <t>98-48=50</t>
  </si>
  <si>
    <t>98-49=49</t>
  </si>
  <si>
    <t>98-50=48</t>
  </si>
  <si>
    <t>98-51=47</t>
  </si>
  <si>
    <t>98-52=46</t>
  </si>
  <si>
    <t>98-53=45</t>
  </si>
  <si>
    <t>98-54=44</t>
  </si>
  <si>
    <t>98-55=43</t>
  </si>
  <si>
    <t>98-56=42</t>
  </si>
  <si>
    <t>98-57=41</t>
  </si>
  <si>
    <t>98-58=40</t>
  </si>
  <si>
    <t>98-59=39</t>
  </si>
  <si>
    <t>98-60=38</t>
  </si>
  <si>
    <t>98-61=37</t>
  </si>
  <si>
    <t>98-62=36</t>
  </si>
  <si>
    <t>98-63=35</t>
  </si>
  <si>
    <t>98-64=34</t>
  </si>
  <si>
    <t>98-65=33</t>
  </si>
  <si>
    <t>98-66=32</t>
  </si>
  <si>
    <t>98-67=31</t>
  </si>
  <si>
    <t>98-68=30</t>
  </si>
  <si>
    <t>98-69=29</t>
  </si>
  <si>
    <t>98-70=28</t>
  </si>
  <si>
    <t>98-71=27</t>
  </si>
  <si>
    <t>98-72=26</t>
  </si>
  <si>
    <t>98-73=25</t>
  </si>
  <si>
    <t>98-74=24</t>
  </si>
  <si>
    <t>98-75=23</t>
  </si>
  <si>
    <t>98-76=22</t>
  </si>
  <si>
    <t>98-77=21</t>
  </si>
  <si>
    <t>98-78=20</t>
  </si>
  <si>
    <t>98-79=19</t>
  </si>
  <si>
    <t>98-80=18</t>
  </si>
  <si>
    <t>98-81=17</t>
  </si>
  <si>
    <t>98-82=16</t>
  </si>
  <si>
    <t>98-83=15</t>
  </si>
  <si>
    <t>98-84=14</t>
  </si>
  <si>
    <t>98-85=13</t>
  </si>
  <si>
    <t>98-86=12</t>
  </si>
  <si>
    <t>98-87=11</t>
  </si>
  <si>
    <t>98-88=10</t>
  </si>
  <si>
    <t>99-10=89</t>
  </si>
  <si>
    <t>99-11=88</t>
  </si>
  <si>
    <t>99-12=87</t>
  </si>
  <si>
    <t>99-13=86</t>
  </si>
  <si>
    <t>99-14=85</t>
  </si>
  <si>
    <t>99-15=84</t>
  </si>
  <si>
    <t>99-16=83</t>
  </si>
  <si>
    <t>99-17=82</t>
  </si>
  <si>
    <t>99-18=81</t>
  </si>
  <si>
    <t>99-19=80</t>
  </si>
  <si>
    <t>99-20=79</t>
  </si>
  <si>
    <t>99-21=78</t>
  </si>
  <si>
    <t>99-22=77</t>
  </si>
  <si>
    <t>99-23=76</t>
  </si>
  <si>
    <t>99-24=75</t>
  </si>
  <si>
    <t>99-25=74</t>
  </si>
  <si>
    <t>99-26=73</t>
  </si>
  <si>
    <t>99-27=72</t>
  </si>
  <si>
    <t>99-28=71</t>
  </si>
  <si>
    <t>99-29=70</t>
  </si>
  <si>
    <t>99-30=69</t>
  </si>
  <si>
    <t>99-31=68</t>
  </si>
  <si>
    <t>99-32=67</t>
  </si>
  <si>
    <t>99-33=66</t>
  </si>
  <si>
    <t>99-34=65</t>
  </si>
  <si>
    <t>99-35=64</t>
  </si>
  <si>
    <t>99-36=63</t>
  </si>
  <si>
    <t>99-37=62</t>
  </si>
  <si>
    <t>99-38=61</t>
  </si>
  <si>
    <t>99-39=60</t>
  </si>
  <si>
    <t>99-40=59</t>
  </si>
  <si>
    <t>99-41=58</t>
  </si>
  <si>
    <t>99-42=57</t>
  </si>
  <si>
    <t>99-43=56</t>
  </si>
  <si>
    <t>99-44=55</t>
  </si>
  <si>
    <t>99-45=54</t>
  </si>
  <si>
    <t>99-46=53</t>
  </si>
  <si>
    <t>99-47=52</t>
  </si>
  <si>
    <t>99-48=51</t>
  </si>
  <si>
    <t>99-49=50</t>
  </si>
  <si>
    <t>99-50=49</t>
  </si>
  <si>
    <t>99-51=48</t>
  </si>
  <si>
    <t>99-52=47</t>
  </si>
  <si>
    <t>99-53=46</t>
  </si>
  <si>
    <t>99-54=45</t>
  </si>
  <si>
    <t>99-55=44</t>
  </si>
  <si>
    <t>99-56=43</t>
  </si>
  <si>
    <t>99-57=42</t>
  </si>
  <si>
    <t>99-58=41</t>
  </si>
  <si>
    <t>99-59=40</t>
  </si>
  <si>
    <t>99-60=39</t>
  </si>
  <si>
    <t>99-61=38</t>
  </si>
  <si>
    <t>99-62=37</t>
  </si>
  <si>
    <t>99-63=36</t>
  </si>
  <si>
    <t>99-64=35</t>
  </si>
  <si>
    <t>99-65=34</t>
  </si>
  <si>
    <t>99-66=33</t>
  </si>
  <si>
    <t>99-67=32</t>
  </si>
  <si>
    <t>99-68=31</t>
  </si>
  <si>
    <t>99-69=30</t>
  </si>
  <si>
    <t>99-70=29</t>
  </si>
  <si>
    <t>99-71=28</t>
  </si>
  <si>
    <t>99-72=27</t>
  </si>
  <si>
    <t>99-73=26</t>
  </si>
  <si>
    <t>99-74=25</t>
  </si>
  <si>
    <t>99-75=24</t>
  </si>
  <si>
    <t>99-76=23</t>
  </si>
  <si>
    <t>99-77=22</t>
  </si>
  <si>
    <t>99-78=21</t>
  </si>
  <si>
    <t>99-79=20</t>
  </si>
  <si>
    <t>99-80=19</t>
  </si>
  <si>
    <t>99-81=18</t>
  </si>
  <si>
    <t>99-82=17</t>
  </si>
  <si>
    <t>99-83=16</t>
  </si>
  <si>
    <t>99-84=15</t>
  </si>
  <si>
    <t>99-85=14</t>
  </si>
  <si>
    <t>99-86=13</t>
  </si>
  <si>
    <t>99-87=12</t>
  </si>
  <si>
    <t>99-88=11</t>
  </si>
  <si>
    <t>99-89=10</t>
  </si>
  <si>
    <t>100-1=99</t>
  </si>
  <si>
    <t>100-2=98</t>
  </si>
  <si>
    <t>100-3=97</t>
  </si>
  <si>
    <t>100-4=96</t>
  </si>
  <si>
    <t>100-5=95</t>
  </si>
  <si>
    <t>100-6=94</t>
  </si>
  <si>
    <t>100-7=93</t>
  </si>
  <si>
    <t>100-8=92</t>
  </si>
  <si>
    <t>100-9=91</t>
  </si>
  <si>
    <t>101-2=99</t>
  </si>
  <si>
    <t>101-3=98</t>
  </si>
  <si>
    <t>101-4=97</t>
  </si>
  <si>
    <t>101-5=96</t>
  </si>
  <si>
    <t>101-6=95</t>
  </si>
  <si>
    <t>101-7=94</t>
  </si>
  <si>
    <t>101-8=93</t>
  </si>
  <si>
    <t>101-9=92</t>
  </si>
  <si>
    <t>102-3=99</t>
  </si>
  <si>
    <t>102-4=98</t>
  </si>
  <si>
    <t>102-5=97</t>
  </si>
  <si>
    <t>102-6=96</t>
  </si>
  <si>
    <t>102-7=95</t>
  </si>
  <si>
    <t>102-8=94</t>
  </si>
  <si>
    <t>102-9=93</t>
  </si>
  <si>
    <t>103-4=99</t>
  </si>
  <si>
    <t>103-5=98</t>
  </si>
  <si>
    <t>103-6=97</t>
  </si>
  <si>
    <t>103-7=96</t>
  </si>
  <si>
    <t>103-8=95</t>
  </si>
  <si>
    <t>103-9=94</t>
  </si>
  <si>
    <t>104-5=99</t>
  </si>
  <si>
    <t>104-6=98</t>
  </si>
  <si>
    <t>104-7=97</t>
  </si>
  <si>
    <t>104-8=96</t>
  </si>
  <si>
    <t>104-9=95</t>
  </si>
  <si>
    <t>105-6=99</t>
  </si>
  <si>
    <t>105-7=98</t>
  </si>
  <si>
    <t>105-8=97</t>
  </si>
  <si>
    <t>105-9=96</t>
  </si>
  <si>
    <t>106-7=99</t>
  </si>
  <si>
    <t>106-8=98</t>
  </si>
  <si>
    <t>106-9=97</t>
  </si>
  <si>
    <t>107-8=99</t>
  </si>
  <si>
    <t>107-9=98</t>
  </si>
  <si>
    <t>108-9=99</t>
  </si>
  <si>
    <t>100/2=50</t>
  </si>
  <si>
    <t>100/4=25</t>
  </si>
  <si>
    <t>100/5=20</t>
  </si>
  <si>
    <t>102/2=51</t>
  </si>
  <si>
    <t>102/3=34</t>
  </si>
  <si>
    <t>102/6=17</t>
  </si>
  <si>
    <t>104/2=52</t>
  </si>
  <si>
    <t>104/4=26</t>
  </si>
  <si>
    <t>104/8=13</t>
  </si>
  <si>
    <t>105/3=35</t>
  </si>
  <si>
    <t>105/5=21</t>
  </si>
  <si>
    <t>105/7=15</t>
  </si>
  <si>
    <t>106/2=53</t>
  </si>
  <si>
    <t>108/2=54</t>
  </si>
  <si>
    <t>108/3=36</t>
  </si>
  <si>
    <t>108/4=27</t>
  </si>
  <si>
    <t>108/6=18</t>
  </si>
  <si>
    <t>108/9=12</t>
  </si>
  <si>
    <t>110/2=55</t>
  </si>
  <si>
    <t>110/5=22</t>
  </si>
  <si>
    <t>111/3=37</t>
  </si>
  <si>
    <t>112/2=56</t>
  </si>
  <si>
    <t>112/4=28</t>
  </si>
  <si>
    <t>112/7=16</t>
  </si>
  <si>
    <t>112/8=14</t>
  </si>
  <si>
    <t>114/2=57</t>
  </si>
  <si>
    <t>114/3=38</t>
  </si>
  <si>
    <t>114/6=19</t>
  </si>
  <si>
    <t>115/5=23</t>
  </si>
  <si>
    <t>116/2=58</t>
  </si>
  <si>
    <t>116/4=29</t>
  </si>
  <si>
    <t>117/3=39</t>
  </si>
  <si>
    <t>117/9=13</t>
  </si>
  <si>
    <t>118/2=59</t>
  </si>
  <si>
    <t>119/7=17</t>
  </si>
  <si>
    <t>120/2=60</t>
  </si>
  <si>
    <t>120/3=40</t>
  </si>
  <si>
    <t>120/4=30</t>
  </si>
  <si>
    <t>120/5=24</t>
  </si>
  <si>
    <t>120/6=20</t>
  </si>
  <si>
    <t>120/8=15</t>
  </si>
  <si>
    <t>122/2=61</t>
  </si>
  <si>
    <t>123/3=41</t>
  </si>
  <si>
    <t>124/2=62</t>
  </si>
  <si>
    <t>124/4=31</t>
  </si>
  <si>
    <t>125/5=25</t>
  </si>
  <si>
    <t>126/2=63</t>
  </si>
  <si>
    <t>126/3=42</t>
  </si>
  <si>
    <t>126/6=21</t>
  </si>
  <si>
    <t>126/7=18</t>
  </si>
  <si>
    <t>126/9=14</t>
  </si>
  <si>
    <t>128/2=64</t>
  </si>
  <si>
    <t>128/4=32</t>
  </si>
  <si>
    <t>128/8=16</t>
  </si>
  <si>
    <t>129/3=43</t>
  </si>
  <si>
    <t>130/2=65</t>
  </si>
  <si>
    <t>130/5=26</t>
  </si>
  <si>
    <t>132/2=66</t>
  </si>
  <si>
    <t>132/3=44</t>
  </si>
  <si>
    <t>132/4=33</t>
  </si>
  <si>
    <t>132/6=22</t>
  </si>
  <si>
    <t>133/7=19</t>
  </si>
  <si>
    <t>134/2=67</t>
  </si>
  <si>
    <t>135/3=45</t>
  </si>
  <si>
    <t>135/5=27</t>
  </si>
  <si>
    <t>135/9=15</t>
  </si>
  <si>
    <t>136/2=68</t>
  </si>
  <si>
    <t>136/4=34</t>
  </si>
  <si>
    <t>136/8=17</t>
  </si>
  <si>
    <t>138/2=69</t>
  </si>
  <si>
    <t>138/3=46</t>
  </si>
  <si>
    <t>138/6=23</t>
  </si>
  <si>
    <t>140/2=70</t>
  </si>
  <si>
    <t>140/4=35</t>
  </si>
  <si>
    <t>140/5=28</t>
  </si>
  <si>
    <t>140/7=20</t>
  </si>
  <si>
    <t>141/3=47</t>
  </si>
  <si>
    <t>142/2=71</t>
  </si>
  <si>
    <t>144/2=72</t>
  </si>
  <si>
    <t>144/3=48</t>
  </si>
  <si>
    <t>144/4=36</t>
  </si>
  <si>
    <t>144/6=24</t>
  </si>
  <si>
    <t>144/8=18</t>
  </si>
  <si>
    <t>144/9=16</t>
  </si>
  <si>
    <t>145/5=29</t>
  </si>
  <si>
    <t>146/2=73</t>
  </si>
  <si>
    <t>147/3=49</t>
  </si>
  <si>
    <t>147/7=21</t>
  </si>
  <si>
    <t>148/2=74</t>
  </si>
  <si>
    <t>148/4=37</t>
  </si>
  <si>
    <t>150/2=75</t>
  </si>
  <si>
    <t>150/3=50</t>
  </si>
  <si>
    <t>150/5=30</t>
  </si>
  <si>
    <t>150/6=25</t>
  </si>
  <si>
    <t>152/2=76</t>
  </si>
  <si>
    <t>152/4=38</t>
  </si>
  <si>
    <t>152/8=19</t>
  </si>
  <si>
    <t>153/3=51</t>
  </si>
  <si>
    <t>153/9=17</t>
  </si>
  <si>
    <t>154/2=77</t>
  </si>
  <si>
    <t>154/7=22</t>
  </si>
  <si>
    <t>155/5=31</t>
  </si>
  <si>
    <t>156/2=78</t>
  </si>
  <si>
    <t>156/3=52</t>
  </si>
  <si>
    <t>156/4=39</t>
  </si>
  <si>
    <t>156/6=26</t>
  </si>
  <si>
    <t>158/2=79</t>
  </si>
  <si>
    <t>159/3=53</t>
  </si>
  <si>
    <t>160/2=80</t>
  </si>
  <si>
    <t>160/4=40</t>
  </si>
  <si>
    <t>160/5=32</t>
  </si>
  <si>
    <t>160/8=20</t>
  </si>
  <si>
    <t>161/7=23</t>
  </si>
  <si>
    <t>162/2=81</t>
  </si>
  <si>
    <t>162/3=54</t>
  </si>
  <si>
    <t>162/6=27</t>
  </si>
  <si>
    <t>162/9=18</t>
  </si>
  <si>
    <t>164/2=82</t>
  </si>
  <si>
    <t>164/4=41</t>
  </si>
  <si>
    <t>165/3=55</t>
  </si>
  <si>
    <t>165/5=33</t>
  </si>
  <si>
    <t>166/2=83</t>
  </si>
  <si>
    <t>168/2=84</t>
  </si>
  <si>
    <t>168/3=56</t>
  </si>
  <si>
    <t>168/4=42</t>
  </si>
  <si>
    <t>168/6=28</t>
  </si>
  <si>
    <t>168/7=24</t>
  </si>
  <si>
    <t>168/8=21</t>
  </si>
  <si>
    <t>170/2=85</t>
  </si>
  <si>
    <t>170/5=34</t>
  </si>
  <si>
    <t>171/3=57</t>
  </si>
  <si>
    <t>171/9=19</t>
  </si>
  <si>
    <t>172/2=86</t>
  </si>
  <si>
    <t>172/4=43</t>
  </si>
  <si>
    <t>174/2=87</t>
  </si>
  <si>
    <t>174/3=58</t>
  </si>
  <si>
    <t>174/6=29</t>
  </si>
  <si>
    <t>175/5=35</t>
  </si>
  <si>
    <t>175/7=25</t>
  </si>
  <si>
    <t>176/2=88</t>
  </si>
  <si>
    <t>176/4=44</t>
  </si>
  <si>
    <t>176/8=22</t>
  </si>
  <si>
    <t>177/3=59</t>
  </si>
  <si>
    <t>178/2=89</t>
  </si>
  <si>
    <t>180/2=90</t>
  </si>
  <si>
    <t>180/3=60</t>
  </si>
  <si>
    <t>180/4=45</t>
  </si>
  <si>
    <t>180/5=36</t>
  </si>
  <si>
    <t>180/6=30</t>
  </si>
  <si>
    <t>180/9=20</t>
  </si>
  <si>
    <t>182/2=91</t>
  </si>
  <si>
    <t>182/7=26</t>
  </si>
  <si>
    <t>183/3=61</t>
  </si>
  <si>
    <t>184/2=92</t>
  </si>
  <si>
    <t>184/4=46</t>
  </si>
  <si>
    <t>184/8=23</t>
  </si>
  <si>
    <t>185/5=37</t>
  </si>
  <si>
    <t>186/2=93</t>
  </si>
  <si>
    <t>186/3=62</t>
  </si>
  <si>
    <t>186/6=31</t>
  </si>
  <si>
    <t>188/2=94</t>
  </si>
  <si>
    <t>188/4=47</t>
  </si>
  <si>
    <t>189/3=63</t>
  </si>
  <si>
    <t>189/7=27</t>
  </si>
  <si>
    <t>189/9=21</t>
  </si>
  <si>
    <t>190/2=95</t>
  </si>
  <si>
    <t>190/5=38</t>
  </si>
  <si>
    <t>192/2=96</t>
  </si>
  <si>
    <t>192/3=64</t>
  </si>
  <si>
    <t>192/4=48</t>
  </si>
  <si>
    <t>192/6=32</t>
  </si>
  <si>
    <t>192/8=24</t>
  </si>
  <si>
    <t>194/2=97</t>
  </si>
  <si>
    <t>195/3=65</t>
  </si>
  <si>
    <t>195/5=39</t>
  </si>
  <si>
    <t>196/2=98</t>
  </si>
  <si>
    <t>196/4=49</t>
  </si>
  <si>
    <t>196/7=28</t>
  </si>
  <si>
    <t>198/2=99</t>
  </si>
  <si>
    <t>198/3=66</t>
  </si>
  <si>
    <t>198/6=33</t>
  </si>
  <si>
    <t>198/9=22</t>
  </si>
  <si>
    <t>200/4=50</t>
  </si>
  <si>
    <t>200/5=40</t>
  </si>
  <si>
    <t>200/8=25</t>
  </si>
  <si>
    <t>201/3=67</t>
  </si>
  <si>
    <t>203/7=29</t>
  </si>
  <si>
    <t>204/3=68</t>
  </si>
  <si>
    <t>204/4=51</t>
  </si>
  <si>
    <t>204/6=34</t>
  </si>
  <si>
    <t>205/5=41</t>
  </si>
  <si>
    <t>207/3=69</t>
  </si>
  <si>
    <t>207/9=23</t>
  </si>
  <si>
    <t>208/4=52</t>
  </si>
  <si>
    <t>208/8=26</t>
  </si>
  <si>
    <t>210/3=70</t>
  </si>
  <si>
    <t>210/5=42</t>
  </si>
  <si>
    <t>210/6=35</t>
  </si>
  <si>
    <t>210/7=30</t>
  </si>
  <si>
    <t>212/4=53</t>
  </si>
  <si>
    <t>213/3=71</t>
  </si>
  <si>
    <t>215/5=43</t>
  </si>
  <si>
    <t>216/3=72</t>
  </si>
  <si>
    <t>216/4=54</t>
  </si>
  <si>
    <t>216/6=36</t>
  </si>
  <si>
    <t>216/8=27</t>
  </si>
  <si>
    <t>216/9=24</t>
  </si>
  <si>
    <t>217/7=31</t>
  </si>
  <si>
    <t>219/3=73</t>
  </si>
  <si>
    <t>220/4=55</t>
  </si>
  <si>
    <t>220/5=44</t>
  </si>
  <si>
    <t>222/3=74</t>
  </si>
  <si>
    <t>222/6=37</t>
  </si>
  <si>
    <t>224/4=56</t>
  </si>
  <si>
    <t>224/7=32</t>
  </si>
  <si>
    <t>224/8=28</t>
  </si>
  <si>
    <t>225/3=75</t>
  </si>
  <si>
    <t>225/5=45</t>
  </si>
  <si>
    <t>225/9=25</t>
  </si>
  <si>
    <t>228/3=76</t>
  </si>
  <si>
    <t>228/4=57</t>
  </si>
  <si>
    <t>228/6=38</t>
  </si>
  <si>
    <t>230/5=46</t>
  </si>
  <si>
    <t>231/3=77</t>
  </si>
  <si>
    <t>231/7=33</t>
  </si>
  <si>
    <t>232/4=58</t>
  </si>
  <si>
    <t>232/8=29</t>
  </si>
  <si>
    <t>234/3=78</t>
  </si>
  <si>
    <t>234/6=39</t>
  </si>
  <si>
    <t>234/9=26</t>
  </si>
  <si>
    <t>235/5=47</t>
  </si>
  <si>
    <t>236/4=59</t>
  </si>
  <si>
    <t>237/3=79</t>
  </si>
  <si>
    <t>238/7=34</t>
  </si>
  <si>
    <t>240/3=80</t>
  </si>
  <si>
    <t>240/4=60</t>
  </si>
  <si>
    <t>240/5=48</t>
  </si>
  <si>
    <t>240/6=40</t>
  </si>
  <si>
    <t>240/8=30</t>
  </si>
  <si>
    <t>243/3=81</t>
  </si>
  <si>
    <t>243/9=27</t>
  </si>
  <si>
    <t>244/4=61</t>
  </si>
  <si>
    <t>245/5=49</t>
  </si>
  <si>
    <t>245/7=35</t>
  </si>
  <si>
    <t>246/3=82</t>
  </si>
  <si>
    <t>246/6=41</t>
  </si>
  <si>
    <t>248/4=62</t>
  </si>
  <si>
    <t>248/8=31</t>
  </si>
  <si>
    <t>249/3=83</t>
  </si>
  <si>
    <t>250/5=50</t>
  </si>
  <si>
    <t>252/3=84</t>
  </si>
  <si>
    <t>252/4=63</t>
  </si>
  <si>
    <t>252/6=42</t>
  </si>
  <si>
    <t>252/7=36</t>
  </si>
  <si>
    <t>252/9=28</t>
  </si>
  <si>
    <t>255/3=85</t>
  </si>
  <si>
    <t>255/5=51</t>
  </si>
  <si>
    <t>256/4=64</t>
  </si>
  <si>
    <t>256/8=32</t>
  </si>
  <si>
    <t>258/3=86</t>
  </si>
  <si>
    <t>258/6=43</t>
  </si>
  <si>
    <t>259/7=37</t>
  </si>
  <si>
    <t>260/4=65</t>
  </si>
  <si>
    <t>260/5=52</t>
  </si>
  <si>
    <t>261/3=87</t>
  </si>
  <si>
    <t>261/9=29</t>
  </si>
  <si>
    <t>264/3=88</t>
  </si>
  <si>
    <t>264/4=66</t>
  </si>
  <si>
    <t>264/6=44</t>
  </si>
  <si>
    <t>264/8=33</t>
  </si>
  <si>
    <t>265/5=53</t>
  </si>
  <si>
    <t>266/7=38</t>
  </si>
  <si>
    <t>267/3=89</t>
  </si>
  <si>
    <t>268/4=67</t>
  </si>
  <si>
    <t>270/3=90</t>
  </si>
  <si>
    <t>270/5=54</t>
  </si>
  <si>
    <t>270/6=45</t>
  </si>
  <si>
    <t>270/9=30</t>
  </si>
  <si>
    <t>272/4=68</t>
  </si>
  <si>
    <t>272/8=34</t>
  </si>
  <si>
    <t>273/3=91</t>
  </si>
  <si>
    <t>273/7=39</t>
  </si>
  <si>
    <t>275/5=55</t>
  </si>
  <si>
    <t>276/3=92</t>
  </si>
  <si>
    <t>276/4=69</t>
  </si>
  <si>
    <t>276/6=46</t>
  </si>
  <si>
    <t>279/3=93</t>
  </si>
  <si>
    <t>279/9=31</t>
  </si>
  <si>
    <t>280/4=70</t>
  </si>
  <si>
    <t>280/5=56</t>
  </si>
  <si>
    <t>280/7=40</t>
  </si>
  <si>
    <t>280/8=35</t>
  </si>
  <si>
    <t>282/3=94</t>
  </si>
  <si>
    <t>282/6=47</t>
  </si>
  <si>
    <t>284/4=71</t>
  </si>
  <si>
    <t>285/3=95</t>
  </si>
  <si>
    <t>285/5=57</t>
  </si>
  <si>
    <t>287/7=41</t>
  </si>
  <si>
    <t>288/3=96</t>
  </si>
  <si>
    <t>288/4=72</t>
  </si>
  <si>
    <t>288/6=48</t>
  </si>
  <si>
    <t>288/8=36</t>
  </si>
  <si>
    <t>288/9=32</t>
  </si>
  <si>
    <t>290/5=58</t>
  </si>
  <si>
    <t>291/3=97</t>
  </si>
  <si>
    <t>292/4=73</t>
  </si>
  <si>
    <t>294/3=98</t>
  </si>
  <si>
    <t>294/6=49</t>
  </si>
  <si>
    <t>294/7=42</t>
  </si>
  <si>
    <t>295/5=59</t>
  </si>
  <si>
    <t>296/4=74</t>
  </si>
  <si>
    <t>296/8=37</t>
  </si>
  <si>
    <t>297/3=99</t>
  </si>
  <si>
    <t>297/9=33</t>
  </si>
  <si>
    <t>300/4=75</t>
  </si>
  <si>
    <t>300/5=60</t>
  </si>
  <si>
    <t>300/6=50</t>
  </si>
  <si>
    <t>301/7=43</t>
  </si>
  <si>
    <t>304/4=76</t>
  </si>
  <si>
    <t>304/8=38</t>
  </si>
  <si>
    <t>305/5=61</t>
  </si>
  <si>
    <t>306/6=51</t>
  </si>
  <si>
    <t>306/9=34</t>
  </si>
  <si>
    <t>308/4=77</t>
  </si>
  <si>
    <t>308/7=44</t>
  </si>
  <si>
    <t>310/5=62</t>
  </si>
  <si>
    <t>312/4=78</t>
  </si>
  <si>
    <t>312/6=52</t>
  </si>
  <si>
    <t>312/8=39</t>
  </si>
  <si>
    <t>315/5=63</t>
  </si>
  <si>
    <t>315/7=45</t>
  </si>
  <si>
    <t>315/9=35</t>
  </si>
  <si>
    <t>316/4=79</t>
  </si>
  <si>
    <t>318/6=53</t>
  </si>
  <si>
    <t>320/4=80</t>
  </si>
  <si>
    <t>320/5=64</t>
  </si>
  <si>
    <t>320/8=40</t>
  </si>
  <si>
    <t>322/7=46</t>
  </si>
  <si>
    <t>324/4=81</t>
  </si>
  <si>
    <t>324/6=54</t>
  </si>
  <si>
    <t>324/9=36</t>
  </si>
  <si>
    <t>325/5=65</t>
  </si>
  <si>
    <t>328/4=82</t>
  </si>
  <si>
    <t>328/8=41</t>
  </si>
  <si>
    <t>329/7=47</t>
  </si>
  <si>
    <t>330/5=66</t>
  </si>
  <si>
    <t>330/6=55</t>
  </si>
  <si>
    <t>332/4=83</t>
  </si>
  <si>
    <t>333/9=37</t>
  </si>
  <si>
    <t>335/5=67</t>
  </si>
  <si>
    <t>336/4=84</t>
  </si>
  <si>
    <t>336/6=56</t>
  </si>
  <si>
    <t>336/7=48</t>
  </si>
  <si>
    <t>336/8=42</t>
  </si>
  <si>
    <t>340/4=85</t>
  </si>
  <si>
    <t>340/5=68</t>
  </si>
  <si>
    <t>342/6=57</t>
  </si>
  <si>
    <t>342/9=38</t>
  </si>
  <si>
    <t>343/7=49</t>
  </si>
  <si>
    <t>344/4=86</t>
  </si>
  <si>
    <t>344/8=43</t>
  </si>
  <si>
    <t>345/5=69</t>
  </si>
  <si>
    <t>348/4=87</t>
  </si>
  <si>
    <t>348/6=58</t>
  </si>
  <si>
    <t>350/5=70</t>
  </si>
  <si>
    <t>350/7=50</t>
  </si>
  <si>
    <t>351/9=39</t>
  </si>
  <si>
    <t>352/4=88</t>
  </si>
  <si>
    <t>352/8=44</t>
  </si>
  <si>
    <t>354/6=59</t>
  </si>
  <si>
    <t>355/5=71</t>
  </si>
  <si>
    <t>356/4=89</t>
  </si>
  <si>
    <t>357/7=51</t>
  </si>
  <si>
    <t>360/4=90</t>
  </si>
  <si>
    <t>360/5=72</t>
  </si>
  <si>
    <t>360/6=60</t>
  </si>
  <si>
    <t>360/8=45</t>
  </si>
  <si>
    <t>360/9=40</t>
  </si>
  <si>
    <t>364/4=91</t>
  </si>
  <si>
    <t>364/7=52</t>
  </si>
  <si>
    <t>365/5=73</t>
  </si>
  <si>
    <t>366/6=61</t>
  </si>
  <si>
    <t>368/4=92</t>
  </si>
  <si>
    <t>368/8=46</t>
  </si>
  <si>
    <t>369/9=41</t>
  </si>
  <si>
    <t>370/5=74</t>
  </si>
  <si>
    <t>371/7=53</t>
  </si>
  <si>
    <t>372/4=93</t>
  </si>
  <si>
    <t>372/6=62</t>
  </si>
  <si>
    <t>375/5=75</t>
  </si>
  <si>
    <t>376/4=94</t>
  </si>
  <si>
    <t>376/8=47</t>
  </si>
  <si>
    <t>378/6=63</t>
  </si>
  <si>
    <t>378/7=54</t>
  </si>
  <si>
    <t>378/9=42</t>
  </si>
  <si>
    <t>380/4=95</t>
  </si>
  <si>
    <t>380/5=76</t>
  </si>
  <si>
    <t>384/4=96</t>
  </si>
  <si>
    <t>384/6=64</t>
  </si>
  <si>
    <t>384/8=48</t>
  </si>
  <si>
    <t>385/5=77</t>
  </si>
  <si>
    <t>385/7=55</t>
  </si>
  <si>
    <t>387/9=43</t>
  </si>
  <si>
    <t>388/4=97</t>
  </si>
  <si>
    <t>390/5=78</t>
  </si>
  <si>
    <t>390/6=65</t>
  </si>
  <si>
    <t>392/4=98</t>
  </si>
  <si>
    <t>392/7=56</t>
  </si>
  <si>
    <t>392/8=49</t>
  </si>
  <si>
    <t>395/5=79</t>
  </si>
  <si>
    <t>396/4=99</t>
  </si>
  <si>
    <t>396/6=66</t>
  </si>
  <si>
    <t>396/9=44</t>
  </si>
  <si>
    <t>399/7=57</t>
  </si>
  <si>
    <t>400/5=80</t>
  </si>
  <si>
    <t>400/8=50</t>
  </si>
  <si>
    <t>402/6=67</t>
  </si>
  <si>
    <t>405/5=81</t>
  </si>
  <si>
    <t>405/9=45</t>
  </si>
  <si>
    <t>406/7=58</t>
  </si>
  <si>
    <t>408/6=68</t>
  </si>
  <si>
    <t>408/8=51</t>
  </si>
  <si>
    <t>410/5=82</t>
  </si>
  <si>
    <t>413/7=59</t>
  </si>
  <si>
    <t>414/6=69</t>
  </si>
  <si>
    <t>414/9=46</t>
  </si>
  <si>
    <t>415/5=83</t>
  </si>
  <si>
    <t>416/8=52</t>
  </si>
  <si>
    <t>420/5=84</t>
  </si>
  <si>
    <t>420/6=70</t>
  </si>
  <si>
    <t>420/7=60</t>
  </si>
  <si>
    <t>423/9=47</t>
  </si>
  <si>
    <t>424/8=53</t>
  </si>
  <si>
    <t>425/5=85</t>
  </si>
  <si>
    <t>426/6=71</t>
  </si>
  <si>
    <t>427/7=61</t>
  </si>
  <si>
    <t>430/5=86</t>
  </si>
  <si>
    <t>432/6=72</t>
  </si>
  <si>
    <t>432/8=54</t>
  </si>
  <si>
    <t>432/9=48</t>
  </si>
  <si>
    <t>434/7=62</t>
  </si>
  <si>
    <t>435/5=87</t>
  </si>
  <si>
    <t>438/6=73</t>
  </si>
  <si>
    <t>440/5=88</t>
  </si>
  <si>
    <t>440/8=55</t>
  </si>
  <si>
    <t>441/7=63</t>
  </si>
  <si>
    <t>441/9=49</t>
  </si>
  <si>
    <t>444/6=74</t>
  </si>
  <si>
    <t>445/5=89</t>
  </si>
  <si>
    <t>448/7=64</t>
  </si>
  <si>
    <t>448/8=56</t>
  </si>
  <si>
    <t>450/5=90</t>
  </si>
  <si>
    <t>450/6=75</t>
  </si>
  <si>
    <t>450/9=50</t>
  </si>
  <si>
    <t>455/5=91</t>
  </si>
  <si>
    <t>455/7=65</t>
  </si>
  <si>
    <t>456/6=76</t>
  </si>
  <si>
    <t>456/8=57</t>
  </si>
  <si>
    <t>459/9=51</t>
  </si>
  <si>
    <t>460/5=92</t>
  </si>
  <si>
    <t>462/6=77</t>
  </si>
  <si>
    <t>462/7=66</t>
  </si>
  <si>
    <t>464/8=58</t>
  </si>
  <si>
    <t>465/5=93</t>
  </si>
  <si>
    <t>468/6=78</t>
  </si>
  <si>
    <t>468/9=52</t>
  </si>
  <si>
    <t>469/7=67</t>
  </si>
  <si>
    <t>470/5=94</t>
  </si>
  <si>
    <t>472/8=59</t>
  </si>
  <si>
    <t>474/6=79</t>
  </si>
  <si>
    <t>475/5=95</t>
  </si>
  <si>
    <t>476/7=68</t>
  </si>
  <si>
    <t>477/9=53</t>
  </si>
  <si>
    <t>480/5=96</t>
  </si>
  <si>
    <t>480/6=80</t>
  </si>
  <si>
    <t>480/8=60</t>
  </si>
  <si>
    <t>483/7=69</t>
  </si>
  <si>
    <t>485/5=97</t>
  </si>
  <si>
    <t>486/6=81</t>
  </si>
  <si>
    <t>486/9=54</t>
  </si>
  <si>
    <t>488/8=61</t>
  </si>
  <si>
    <t>490/5=98</t>
  </si>
  <si>
    <t>490/7=70</t>
  </si>
  <si>
    <t>492/6=82</t>
  </si>
  <si>
    <t>495/5=99</t>
  </si>
  <si>
    <t>495/9=55</t>
  </si>
  <si>
    <t>496/8=62</t>
  </si>
  <si>
    <t>497/7=71</t>
  </si>
  <si>
    <t>498/6=83</t>
  </si>
  <si>
    <t>504/6=84</t>
  </si>
  <si>
    <t>504/7=72</t>
  </si>
  <si>
    <t>504/8=63</t>
  </si>
  <si>
    <t>504/9=56</t>
  </si>
  <si>
    <t>510/6=85</t>
  </si>
  <si>
    <t>511/7=73</t>
  </si>
  <si>
    <t>512/8=64</t>
  </si>
  <si>
    <t>513/9=57</t>
  </si>
  <si>
    <t>516/6=86</t>
  </si>
  <si>
    <t>518/7=74</t>
  </si>
  <si>
    <t>520/8=65</t>
  </si>
  <si>
    <t>522/6=87</t>
  </si>
  <si>
    <t>522/9=58</t>
  </si>
  <si>
    <t>525/7=75</t>
  </si>
  <si>
    <t>528/6=88</t>
  </si>
  <si>
    <t>528/8=66</t>
  </si>
  <si>
    <t>531/9=59</t>
  </si>
  <si>
    <t>532/7=76</t>
  </si>
  <si>
    <t>534/6=89</t>
  </si>
  <si>
    <t>536/8=67</t>
  </si>
  <si>
    <t>539/7=77</t>
  </si>
  <si>
    <t>540/6=90</t>
  </si>
  <si>
    <t>540/9=60</t>
  </si>
  <si>
    <t>544/8=68</t>
  </si>
  <si>
    <t>546/6=91</t>
  </si>
  <si>
    <t>546/7=78</t>
  </si>
  <si>
    <t>549/9=61</t>
  </si>
  <si>
    <t>552/6=92</t>
  </si>
  <si>
    <t>552/8=69</t>
  </si>
  <si>
    <t>553/7=79</t>
  </si>
  <si>
    <t>558/6=93</t>
  </si>
  <si>
    <t>558/9=62</t>
  </si>
  <si>
    <t>560/7=80</t>
  </si>
  <si>
    <t>560/8=70</t>
  </si>
  <si>
    <t>564/6=94</t>
  </si>
  <si>
    <t>567/7=81</t>
  </si>
  <si>
    <t>567/9=63</t>
  </si>
  <si>
    <t>568/8=71</t>
  </si>
  <si>
    <t>570/6=95</t>
  </si>
  <si>
    <t>574/7=82</t>
  </si>
  <si>
    <t>576/6=96</t>
  </si>
  <si>
    <t>576/8=72</t>
  </si>
  <si>
    <t>576/9=64</t>
  </si>
  <si>
    <t>581/7=83</t>
  </si>
  <si>
    <t>582/6=97</t>
  </si>
  <si>
    <t>584/8=73</t>
  </si>
  <si>
    <t>585/9=65</t>
  </si>
  <si>
    <t>588/6=98</t>
  </si>
  <si>
    <t>588/7=84</t>
  </si>
  <si>
    <t>592/8=74</t>
  </si>
  <si>
    <t>594/6=99</t>
  </si>
  <si>
    <t>594/9=66</t>
  </si>
  <si>
    <t>595/7=85</t>
  </si>
  <si>
    <t>600/8=75</t>
  </si>
  <si>
    <t>602/7=86</t>
  </si>
  <si>
    <t>603/9=67</t>
  </si>
  <si>
    <t>608/8=76</t>
  </si>
  <si>
    <t>609/7=87</t>
  </si>
  <si>
    <t>612/9=68</t>
  </si>
  <si>
    <t>616/7=88</t>
  </si>
  <si>
    <t>616/8=77</t>
  </si>
  <si>
    <t>621/9=69</t>
  </si>
  <si>
    <t>623/7=89</t>
  </si>
  <si>
    <t>624/8=78</t>
  </si>
  <si>
    <t>630/7=90</t>
  </si>
  <si>
    <t>630/9=70</t>
  </si>
  <si>
    <t>632/8=79</t>
  </si>
  <si>
    <t>637/7=91</t>
  </si>
  <si>
    <t>639/9=71</t>
  </si>
  <si>
    <t>640/8=80</t>
  </si>
  <si>
    <t>644/7=92</t>
  </si>
  <si>
    <t>648/8=81</t>
  </si>
  <si>
    <t>648/9=72</t>
  </si>
  <si>
    <t>651/7=93</t>
  </si>
  <si>
    <t>656/8=82</t>
  </si>
  <si>
    <t>657/9=73</t>
  </si>
  <si>
    <t>658/7=94</t>
  </si>
  <si>
    <t>664/8=83</t>
  </si>
  <si>
    <t>665/7=95</t>
  </si>
  <si>
    <t>666/9=74</t>
  </si>
  <si>
    <t>672/7=96</t>
  </si>
  <si>
    <t>672/8=84</t>
  </si>
  <si>
    <t>675/9=75</t>
  </si>
  <si>
    <t>679/7=97</t>
  </si>
  <si>
    <t>680/8=85</t>
  </si>
  <si>
    <t>684/9=76</t>
  </si>
  <si>
    <t>686/7=98</t>
  </si>
  <si>
    <t>688/8=86</t>
  </si>
  <si>
    <t>693/7=99</t>
  </si>
  <si>
    <t>693/9=77</t>
  </si>
  <si>
    <t>696/8=87</t>
  </si>
  <si>
    <t>702/9=78</t>
  </si>
  <si>
    <t>704/8=88</t>
  </si>
  <si>
    <t>711/9=79</t>
  </si>
  <si>
    <t>712/8=89</t>
  </si>
  <si>
    <t>720/8=90</t>
  </si>
  <si>
    <t>720/9=80</t>
  </si>
  <si>
    <t>728/8=91</t>
  </si>
  <si>
    <t>729/9=81</t>
  </si>
  <si>
    <t>736/8=92</t>
  </si>
  <si>
    <t>738/9=82</t>
  </si>
  <si>
    <t>744/8=93</t>
  </si>
  <si>
    <t>747/9=83</t>
  </si>
  <si>
    <t>752/8=94</t>
  </si>
  <si>
    <t>756/9=84</t>
  </si>
  <si>
    <t>760/8=95</t>
  </si>
  <si>
    <t>765/9=85</t>
  </si>
  <si>
    <t>768/8=96</t>
  </si>
  <si>
    <t>774/9=86</t>
  </si>
  <si>
    <t>776/8=97</t>
  </si>
  <si>
    <t>783/9=87</t>
  </si>
  <si>
    <t>784/8=98</t>
  </si>
  <si>
    <t>792/8=99</t>
  </si>
  <si>
    <t>792/9=88</t>
  </si>
  <si>
    <t>801/9=89</t>
  </si>
  <si>
    <t>810/9=90</t>
  </si>
  <si>
    <t>819/9=91</t>
  </si>
  <si>
    <t>828/9=92</t>
  </si>
  <si>
    <t>837/9=93</t>
  </si>
  <si>
    <t>846/9=94</t>
  </si>
  <si>
    <t>855/9=95</t>
  </si>
  <si>
    <t>864/9=96</t>
  </si>
  <si>
    <t>873/9=97</t>
  </si>
  <si>
    <t>882/9=98</t>
  </si>
  <si>
    <t>891/9=99</t>
  </si>
  <si>
    <t>1+99=100</t>
  </si>
  <si>
    <t>2+98=100</t>
  </si>
  <si>
    <t>2+99=101</t>
  </si>
  <si>
    <t>3+97=100</t>
  </si>
  <si>
    <t>3+98=101</t>
  </si>
  <si>
    <t>3+99=102</t>
  </si>
  <si>
    <t>4+96=100</t>
  </si>
  <si>
    <t>4+97=101</t>
  </si>
  <si>
    <t>4+98=102</t>
  </si>
  <si>
    <t>4+99=103</t>
  </si>
  <si>
    <t>5+95=100</t>
  </si>
  <si>
    <t>5+96=101</t>
  </si>
  <si>
    <t>5+97=102</t>
  </si>
  <si>
    <t>5+98=103</t>
  </si>
  <si>
    <t>5+99=104</t>
  </si>
  <si>
    <t>6+94=100</t>
  </si>
  <si>
    <t>6+95=101</t>
  </si>
  <si>
    <t>6+96=102</t>
  </si>
  <si>
    <t>6+97=103</t>
  </si>
  <si>
    <t>6+98=104</t>
  </si>
  <si>
    <t>6+99=105</t>
  </si>
  <si>
    <t>7+93=100</t>
  </si>
  <si>
    <t>7+94=101</t>
  </si>
  <si>
    <t>7+95=102</t>
  </si>
  <si>
    <t>7+96=103</t>
  </si>
  <si>
    <t>7+97=104</t>
  </si>
  <si>
    <t>7+98=105</t>
  </si>
  <si>
    <t>7+99=106</t>
  </si>
  <si>
    <t>8+92=100</t>
  </si>
  <si>
    <t>8+93=101</t>
  </si>
  <si>
    <t>8+94=102</t>
  </si>
  <si>
    <t>8+95=103</t>
  </si>
  <si>
    <t>8+96=104</t>
  </si>
  <si>
    <t>8+97=105</t>
  </si>
  <si>
    <t>8+98=106</t>
  </si>
  <si>
    <t>8+99=107</t>
  </si>
  <si>
    <t>9+91=100</t>
  </si>
  <si>
    <t>9+92=101</t>
  </si>
  <si>
    <t>9+93=102</t>
  </si>
  <si>
    <t>9+94=103</t>
  </si>
  <si>
    <t>9+95=104</t>
  </si>
  <si>
    <t>9+96=105</t>
  </si>
  <si>
    <t>9+97=106</t>
  </si>
  <si>
    <t>9+98=107</t>
  </si>
  <si>
    <t>9+99=108</t>
  </si>
  <si>
    <t>2*50=100</t>
  </si>
  <si>
    <t>2*51=102</t>
  </si>
  <si>
    <t>2*52=104</t>
  </si>
  <si>
    <t>2*53=106</t>
  </si>
  <si>
    <t>2*54=108</t>
  </si>
  <si>
    <t>2*55=110</t>
  </si>
  <si>
    <t>2*56=112</t>
  </si>
  <si>
    <t>2*57=114</t>
  </si>
  <si>
    <t>2*58=116</t>
  </si>
  <si>
    <t>2*59=118</t>
  </si>
  <si>
    <t>2*60=120</t>
  </si>
  <si>
    <t>2*61=122</t>
  </si>
  <si>
    <t>2*62=124</t>
  </si>
  <si>
    <t>2*63=126</t>
  </si>
  <si>
    <t>2*64=128</t>
  </si>
  <si>
    <t>2*65=130</t>
  </si>
  <si>
    <t>2*66=132</t>
  </si>
  <si>
    <t>2*67=134</t>
  </si>
  <si>
    <t>2*68=136</t>
  </si>
  <si>
    <t>2*69=138</t>
  </si>
  <si>
    <t>2*70=140</t>
  </si>
  <si>
    <t>2*71=142</t>
  </si>
  <si>
    <t>2*72=144</t>
  </si>
  <si>
    <t>2*73=146</t>
  </si>
  <si>
    <t>2*74=148</t>
  </si>
  <si>
    <t>2*75=150</t>
  </si>
  <si>
    <t>2*76=152</t>
  </si>
  <si>
    <t>2*77=154</t>
  </si>
  <si>
    <t>2*78=156</t>
  </si>
  <si>
    <t>2*79=158</t>
  </si>
  <si>
    <t>2*80=160</t>
  </si>
  <si>
    <t>2*81=162</t>
  </si>
  <si>
    <t>2*82=164</t>
  </si>
  <si>
    <t>2*83=166</t>
  </si>
  <si>
    <t>2*84=168</t>
  </si>
  <si>
    <t>2*85=170</t>
  </si>
  <si>
    <t>2*86=172</t>
  </si>
  <si>
    <t>2*87=174</t>
  </si>
  <si>
    <t>2*88=176</t>
  </si>
  <si>
    <t>2*89=178</t>
  </si>
  <si>
    <t>2*90=180</t>
  </si>
  <si>
    <t>2*91=182</t>
  </si>
  <si>
    <t>2*92=184</t>
  </si>
  <si>
    <t>2*93=186</t>
  </si>
  <si>
    <t>2*94=188</t>
  </si>
  <si>
    <t>2*95=190</t>
  </si>
  <si>
    <t>2*96=192</t>
  </si>
  <si>
    <t>2*97=194</t>
  </si>
  <si>
    <t>2*98=196</t>
  </si>
  <si>
    <t>2*99=198</t>
  </si>
  <si>
    <t>3*34=102</t>
  </si>
  <si>
    <t>3*35=105</t>
  </si>
  <si>
    <t>3*36=108</t>
  </si>
  <si>
    <t>3*37=111</t>
  </si>
  <si>
    <t>3*38=114</t>
  </si>
  <si>
    <t>3*39=117</t>
  </si>
  <si>
    <t>3*40=120</t>
  </si>
  <si>
    <t>3*41=123</t>
  </si>
  <si>
    <t>3*42=126</t>
  </si>
  <si>
    <t>3*43=129</t>
  </si>
  <si>
    <t>3*44=132</t>
  </si>
  <si>
    <t>3*45=135</t>
  </si>
  <si>
    <t>3*46=138</t>
  </si>
  <si>
    <t>3*47=141</t>
  </si>
  <si>
    <t>3*48=144</t>
  </si>
  <si>
    <t>3*49=147</t>
  </si>
  <si>
    <t>3*50=150</t>
  </si>
  <si>
    <t>3*51=153</t>
  </si>
  <si>
    <t>3*52=156</t>
  </si>
  <si>
    <t>3*53=159</t>
  </si>
  <si>
    <t>3*54=162</t>
  </si>
  <si>
    <t>3*55=165</t>
  </si>
  <si>
    <t>3*56=168</t>
  </si>
  <si>
    <t>3*57=171</t>
  </si>
  <si>
    <t>3*58=174</t>
  </si>
  <si>
    <t>3*59=177</t>
  </si>
  <si>
    <t>3*60=180</t>
  </si>
  <si>
    <t>3*61=183</t>
  </si>
  <si>
    <t>3*62=186</t>
  </si>
  <si>
    <t>3*63=189</t>
  </si>
  <si>
    <t>3*64=192</t>
  </si>
  <si>
    <t>3*65=195</t>
  </si>
  <si>
    <t>3*66=198</t>
  </si>
  <si>
    <t>3*67=201</t>
  </si>
  <si>
    <t>3*68=204</t>
  </si>
  <si>
    <t>3*69=207</t>
  </si>
  <si>
    <t>3*70=210</t>
  </si>
  <si>
    <t>3*71=213</t>
  </si>
  <si>
    <t>3*72=216</t>
  </si>
  <si>
    <t>3*73=219</t>
  </si>
  <si>
    <t>3*74=222</t>
  </si>
  <si>
    <t>3*75=225</t>
  </si>
  <si>
    <t>3*76=228</t>
  </si>
  <si>
    <t>3*77=231</t>
  </si>
  <si>
    <t>3*78=234</t>
  </si>
  <si>
    <t>3*79=237</t>
  </si>
  <si>
    <t>3*80=240</t>
  </si>
  <si>
    <t>3*81=243</t>
  </si>
  <si>
    <t>3*82=246</t>
  </si>
  <si>
    <t>3*83=249</t>
  </si>
  <si>
    <t>3*84=252</t>
  </si>
  <si>
    <t>3*85=255</t>
  </si>
  <si>
    <t>3*86=258</t>
  </si>
  <si>
    <t>3*87=261</t>
  </si>
  <si>
    <t>3*88=264</t>
  </si>
  <si>
    <t>3*89=267</t>
  </si>
  <si>
    <t>3*90=270</t>
  </si>
  <si>
    <t>3*91=273</t>
  </si>
  <si>
    <t>3*92=276</t>
  </si>
  <si>
    <t>3*93=279</t>
  </si>
  <si>
    <t>3*94=282</t>
  </si>
  <si>
    <t>3*95=285</t>
  </si>
  <si>
    <t>3*96=288</t>
  </si>
  <si>
    <t>3*97=291</t>
  </si>
  <si>
    <t>3*98=294</t>
  </si>
  <si>
    <t>3*99=297</t>
  </si>
  <si>
    <t>4*25=100</t>
  </si>
  <si>
    <t>4*26=104</t>
  </si>
  <si>
    <t>4*27=108</t>
  </si>
  <si>
    <t>4*28=112</t>
  </si>
  <si>
    <t>4*29=116</t>
  </si>
  <si>
    <t>4*30=120</t>
  </si>
  <si>
    <t>4*31=124</t>
  </si>
  <si>
    <t>4*32=128</t>
  </si>
  <si>
    <t>4*33=132</t>
  </si>
  <si>
    <t>4*34=136</t>
  </si>
  <si>
    <t>4*35=140</t>
  </si>
  <si>
    <t>4*36=144</t>
  </si>
  <si>
    <t>4*37=148</t>
  </si>
  <si>
    <t>4*38=152</t>
  </si>
  <si>
    <t>4*39=156</t>
  </si>
  <si>
    <t>4*40=160</t>
  </si>
  <si>
    <t>4*41=164</t>
  </si>
  <si>
    <t>4*42=168</t>
  </si>
  <si>
    <t>4*43=172</t>
  </si>
  <si>
    <t>4*44=176</t>
  </si>
  <si>
    <t>4*45=180</t>
  </si>
  <si>
    <t>4*46=184</t>
  </si>
  <si>
    <t>4*47=188</t>
  </si>
  <si>
    <t>4*48=192</t>
  </si>
  <si>
    <t>4*49=196</t>
  </si>
  <si>
    <t>4*50=200</t>
  </si>
  <si>
    <t>4*51=204</t>
  </si>
  <si>
    <t>4*52=208</t>
  </si>
  <si>
    <t>4*53=212</t>
  </si>
  <si>
    <t>4*54=216</t>
  </si>
  <si>
    <t>4*55=220</t>
  </si>
  <si>
    <t>4*56=224</t>
  </si>
  <si>
    <t>4*57=228</t>
  </si>
  <si>
    <t>4*58=232</t>
  </si>
  <si>
    <t>4*59=236</t>
  </si>
  <si>
    <t>4*60=240</t>
  </si>
  <si>
    <t>4*61=244</t>
  </si>
  <si>
    <t>4*62=248</t>
  </si>
  <si>
    <t>4*63=252</t>
  </si>
  <si>
    <t>4*64=256</t>
  </si>
  <si>
    <t>4*65=260</t>
  </si>
  <si>
    <t>4*66=264</t>
  </si>
  <si>
    <t>4*67=268</t>
  </si>
  <si>
    <t>4*68=272</t>
  </si>
  <si>
    <t>4*69=276</t>
  </si>
  <si>
    <t>4*70=280</t>
  </si>
  <si>
    <t>4*71=284</t>
  </si>
  <si>
    <t>4*72=288</t>
  </si>
  <si>
    <t>4*73=292</t>
  </si>
  <si>
    <t>4*74=296</t>
  </si>
  <si>
    <t>4*75=300</t>
  </si>
  <si>
    <t>4*76=304</t>
  </si>
  <si>
    <t>4*77=308</t>
  </si>
  <si>
    <t>4*78=312</t>
  </si>
  <si>
    <t>4*79=316</t>
  </si>
  <si>
    <t>4*80=320</t>
  </si>
  <si>
    <t>4*81=324</t>
  </si>
  <si>
    <t>4*82=328</t>
  </si>
  <si>
    <t>4*83=332</t>
  </si>
  <si>
    <t>4*84=336</t>
  </si>
  <si>
    <t>4*85=340</t>
  </si>
  <si>
    <t>4*86=344</t>
  </si>
  <si>
    <t>4*87=348</t>
  </si>
  <si>
    <t>4*88=352</t>
  </si>
  <si>
    <t>4*89=356</t>
  </si>
  <si>
    <t>4*90=360</t>
  </si>
  <si>
    <t>4*91=364</t>
  </si>
  <si>
    <t>4*92=368</t>
  </si>
  <si>
    <t>4*93=372</t>
  </si>
  <si>
    <t>4*94=376</t>
  </si>
  <si>
    <t>4*95=380</t>
  </si>
  <si>
    <t>4*96=384</t>
  </si>
  <si>
    <t>4*97=388</t>
  </si>
  <si>
    <t>4*98=392</t>
  </si>
  <si>
    <t>4*99=396</t>
  </si>
  <si>
    <t>5*20=100</t>
  </si>
  <si>
    <t>5*21=105</t>
  </si>
  <si>
    <t>5*22=110</t>
  </si>
  <si>
    <t>5*23=115</t>
  </si>
  <si>
    <t>5*24=120</t>
  </si>
  <si>
    <t>5*25=125</t>
  </si>
  <si>
    <t>5*26=130</t>
  </si>
  <si>
    <t>5*27=135</t>
  </si>
  <si>
    <t>5*28=140</t>
  </si>
  <si>
    <t>5*29=145</t>
  </si>
  <si>
    <t>5*30=150</t>
  </si>
  <si>
    <t>5*31=155</t>
  </si>
  <si>
    <t>5*32=160</t>
  </si>
  <si>
    <t>5*33=165</t>
  </si>
  <si>
    <t>5*34=170</t>
  </si>
  <si>
    <t>5*35=175</t>
  </si>
  <si>
    <t>5*36=180</t>
  </si>
  <si>
    <t>5*37=185</t>
  </si>
  <si>
    <t>5*38=190</t>
  </si>
  <si>
    <t>5*39=195</t>
  </si>
  <si>
    <t>5*40=200</t>
  </si>
  <si>
    <t>5*41=205</t>
  </si>
  <si>
    <t>5*42=210</t>
  </si>
  <si>
    <t>5*43=215</t>
  </si>
  <si>
    <t>5*44=220</t>
  </si>
  <si>
    <t>5*45=225</t>
  </si>
  <si>
    <t>5*46=230</t>
  </si>
  <si>
    <t>5*47=235</t>
  </si>
  <si>
    <t>5*48=240</t>
  </si>
  <si>
    <t>5*49=245</t>
  </si>
  <si>
    <t>5*50=250</t>
  </si>
  <si>
    <t>5*51=255</t>
  </si>
  <si>
    <t>5*52=260</t>
  </si>
  <si>
    <t>5*53=265</t>
  </si>
  <si>
    <t>5*54=270</t>
  </si>
  <si>
    <t>5*55=275</t>
  </si>
  <si>
    <t>5*56=280</t>
  </si>
  <si>
    <t>5*57=285</t>
  </si>
  <si>
    <t>5*58=290</t>
  </si>
  <si>
    <t>5*59=295</t>
  </si>
  <si>
    <t>5*60=300</t>
  </si>
  <si>
    <t>5*61=305</t>
  </si>
  <si>
    <t>5*62=310</t>
  </si>
  <si>
    <t>5*63=315</t>
  </si>
  <si>
    <t>5*64=320</t>
  </si>
  <si>
    <t>5*65=325</t>
  </si>
  <si>
    <t>5*66=330</t>
  </si>
  <si>
    <t>5*67=335</t>
  </si>
  <si>
    <t>5*68=340</t>
  </si>
  <si>
    <t>5*69=345</t>
  </si>
  <si>
    <t>5*70=350</t>
  </si>
  <si>
    <t>5*71=355</t>
  </si>
  <si>
    <t>5*72=360</t>
  </si>
  <si>
    <t>5*73=365</t>
  </si>
  <si>
    <t>5*74=370</t>
  </si>
  <si>
    <t>5*75=375</t>
  </si>
  <si>
    <t>5*76=380</t>
  </si>
  <si>
    <t>5*77=385</t>
  </si>
  <si>
    <t>5*78=390</t>
  </si>
  <si>
    <t>5*79=395</t>
  </si>
  <si>
    <t>5*80=400</t>
  </si>
  <si>
    <t>5*81=405</t>
  </si>
  <si>
    <t>5*82=410</t>
  </si>
  <si>
    <t>5*83=415</t>
  </si>
  <si>
    <t>5*84=420</t>
  </si>
  <si>
    <t>5*85=425</t>
  </si>
  <si>
    <t>5*86=430</t>
  </si>
  <si>
    <t>5*87=435</t>
  </si>
  <si>
    <t>5*88=440</t>
  </si>
  <si>
    <t>5*89=445</t>
  </si>
  <si>
    <t>5*90=450</t>
  </si>
  <si>
    <t>5*91=455</t>
  </si>
  <si>
    <t>5*92=460</t>
  </si>
  <si>
    <t>5*93=465</t>
  </si>
  <si>
    <t>5*94=470</t>
  </si>
  <si>
    <t>5*95=475</t>
  </si>
  <si>
    <t>5*96=480</t>
  </si>
  <si>
    <t>5*97=485</t>
  </si>
  <si>
    <t>5*98=490</t>
  </si>
  <si>
    <t>5*99=495</t>
  </si>
  <si>
    <t>6*17=102</t>
  </si>
  <si>
    <t>6*18=108</t>
  </si>
  <si>
    <t>6*19=114</t>
  </si>
  <si>
    <t>6*20=120</t>
  </si>
  <si>
    <t>6*21=126</t>
  </si>
  <si>
    <t>6*22=132</t>
  </si>
  <si>
    <t>6*23=138</t>
  </si>
  <si>
    <t>6*24=144</t>
  </si>
  <si>
    <t>6*25=150</t>
  </si>
  <si>
    <t>6*26=156</t>
  </si>
  <si>
    <t>6*27=162</t>
  </si>
  <si>
    <t>6*28=168</t>
  </si>
  <si>
    <t>6*29=174</t>
  </si>
  <si>
    <t>6*30=180</t>
  </si>
  <si>
    <t>6*31=186</t>
  </si>
  <si>
    <t>6*32=192</t>
  </si>
  <si>
    <t>6*33=198</t>
  </si>
  <si>
    <t>6*34=204</t>
  </si>
  <si>
    <t>6*35=210</t>
  </si>
  <si>
    <t>6*36=216</t>
  </si>
  <si>
    <t>6*37=222</t>
  </si>
  <si>
    <t>6*38=228</t>
  </si>
  <si>
    <t>6*39=234</t>
  </si>
  <si>
    <t>6*40=240</t>
  </si>
  <si>
    <t>6*41=246</t>
  </si>
  <si>
    <t>6*42=252</t>
  </si>
  <si>
    <t>6*43=258</t>
  </si>
  <si>
    <t>6*44=264</t>
  </si>
  <si>
    <t>6*45=270</t>
  </si>
  <si>
    <t>6*46=276</t>
  </si>
  <si>
    <t>6*47=282</t>
  </si>
  <si>
    <t>6*48=288</t>
  </si>
  <si>
    <t>6*49=294</t>
  </si>
  <si>
    <t>6*50=300</t>
  </si>
  <si>
    <t>6*51=306</t>
  </si>
  <si>
    <t>6*52=312</t>
  </si>
  <si>
    <t>6*53=318</t>
  </si>
  <si>
    <t>6*54=324</t>
  </si>
  <si>
    <t>6*55=330</t>
  </si>
  <si>
    <t>6*56=336</t>
  </si>
  <si>
    <t>6*57=342</t>
  </si>
  <si>
    <t>6*58=348</t>
  </si>
  <si>
    <t>6*59=354</t>
  </si>
  <si>
    <t>6*60=360</t>
  </si>
  <si>
    <t>6*61=366</t>
  </si>
  <si>
    <t>6*62=372</t>
  </si>
  <si>
    <t>6*63=378</t>
  </si>
  <si>
    <t>6*64=384</t>
  </si>
  <si>
    <t>6*65=390</t>
  </si>
  <si>
    <t>6*66=396</t>
  </si>
  <si>
    <t>6*67=402</t>
  </si>
  <si>
    <t>6*68=408</t>
  </si>
  <si>
    <t>6*69=414</t>
  </si>
  <si>
    <t>6*70=420</t>
  </si>
  <si>
    <t>6*71=426</t>
  </si>
  <si>
    <t>6*72=432</t>
  </si>
  <si>
    <t>6*73=438</t>
  </si>
  <si>
    <t>6*74=444</t>
  </si>
  <si>
    <t>6*75=450</t>
  </si>
  <si>
    <t>6*76=456</t>
  </si>
  <si>
    <t>6*77=462</t>
  </si>
  <si>
    <t>6*78=468</t>
  </si>
  <si>
    <t>6*79=474</t>
  </si>
  <si>
    <t>6*80=480</t>
  </si>
  <si>
    <t>6*81=486</t>
  </si>
  <si>
    <t>6*82=492</t>
  </si>
  <si>
    <t>6*83=498</t>
  </si>
  <si>
    <t>6*84=504</t>
  </si>
  <si>
    <t>6*85=510</t>
  </si>
  <si>
    <t>6*86=516</t>
  </si>
  <si>
    <t>6*87=522</t>
  </si>
  <si>
    <t>6*88=528</t>
  </si>
  <si>
    <t>6*89=534</t>
  </si>
  <si>
    <t>6*90=540</t>
  </si>
  <si>
    <t>6*91=546</t>
  </si>
  <si>
    <t>6*92=552</t>
  </si>
  <si>
    <t>6*93=558</t>
  </si>
  <si>
    <t>6*94=564</t>
  </si>
  <si>
    <t>6*95=570</t>
  </si>
  <si>
    <t>6*96=576</t>
  </si>
  <si>
    <t>6*97=582</t>
  </si>
  <si>
    <t>6*98=588</t>
  </si>
  <si>
    <t>6*99=594</t>
  </si>
  <si>
    <t>7*15=105</t>
  </si>
  <si>
    <t>7*16=112</t>
  </si>
  <si>
    <t>7*17=119</t>
  </si>
  <si>
    <t>7*18=126</t>
  </si>
  <si>
    <t>7*19=133</t>
  </si>
  <si>
    <t>7*20=140</t>
  </si>
  <si>
    <t>7*21=147</t>
  </si>
  <si>
    <t>7*22=154</t>
  </si>
  <si>
    <t>7*23=161</t>
  </si>
  <si>
    <t>7*24=168</t>
  </si>
  <si>
    <t>7*25=175</t>
  </si>
  <si>
    <t>7*26=182</t>
  </si>
  <si>
    <t>7*27=189</t>
  </si>
  <si>
    <t>7*28=196</t>
  </si>
  <si>
    <t>7*29=203</t>
  </si>
  <si>
    <t>7*30=210</t>
  </si>
  <si>
    <t>7*31=217</t>
  </si>
  <si>
    <t>7*32=224</t>
  </si>
  <si>
    <t>7*33=231</t>
  </si>
  <si>
    <t>7*34=238</t>
  </si>
  <si>
    <t>7*35=245</t>
  </si>
  <si>
    <t>7*36=252</t>
  </si>
  <si>
    <t>7*37=259</t>
  </si>
  <si>
    <t>7*38=266</t>
  </si>
  <si>
    <t>7*39=273</t>
  </si>
  <si>
    <t>7*40=280</t>
  </si>
  <si>
    <t>7*41=287</t>
  </si>
  <si>
    <t>7*42=294</t>
  </si>
  <si>
    <t>7*43=301</t>
  </si>
  <si>
    <t>7*44=308</t>
  </si>
  <si>
    <t>7*45=315</t>
  </si>
  <si>
    <t>7*46=322</t>
  </si>
  <si>
    <t>7*47=329</t>
  </si>
  <si>
    <t>7*48=336</t>
  </si>
  <si>
    <t>7*49=343</t>
  </si>
  <si>
    <t>7*50=350</t>
  </si>
  <si>
    <t>7*51=357</t>
  </si>
  <si>
    <t>7*52=364</t>
  </si>
  <si>
    <t>7*53=371</t>
  </si>
  <si>
    <t>7*54=378</t>
  </si>
  <si>
    <t>7*55=385</t>
  </si>
  <si>
    <t>7*56=392</t>
  </si>
  <si>
    <t>7*57=399</t>
  </si>
  <si>
    <t>7*58=406</t>
  </si>
  <si>
    <t>7*59=413</t>
  </si>
  <si>
    <t>7*60=420</t>
  </si>
  <si>
    <t>7*61=427</t>
  </si>
  <si>
    <t>7*62=434</t>
  </si>
  <si>
    <t>7*63=441</t>
  </si>
  <si>
    <t>7*64=448</t>
  </si>
  <si>
    <t>7*65=455</t>
  </si>
  <si>
    <t>7*66=462</t>
  </si>
  <si>
    <t>7*67=469</t>
  </si>
  <si>
    <t>7*68=476</t>
  </si>
  <si>
    <t>7*69=483</t>
  </si>
  <si>
    <t>7*70=490</t>
  </si>
  <si>
    <t>7*71=497</t>
  </si>
  <si>
    <t>7*72=504</t>
  </si>
  <si>
    <t>7*73=511</t>
  </si>
  <si>
    <t>7*74=518</t>
  </si>
  <si>
    <t>7*75=525</t>
  </si>
  <si>
    <t>7*76=532</t>
  </si>
  <si>
    <t>7*77=539</t>
  </si>
  <si>
    <t>7*78=546</t>
  </si>
  <si>
    <t>7*79=553</t>
  </si>
  <si>
    <t>7*80=560</t>
  </si>
  <si>
    <t>7*81=567</t>
  </si>
  <si>
    <t>7*82=574</t>
  </si>
  <si>
    <t>7*83=581</t>
  </si>
  <si>
    <t>7*84=588</t>
  </si>
  <si>
    <t>7*85=595</t>
  </si>
  <si>
    <t>7*86=602</t>
  </si>
  <si>
    <t>7*87=609</t>
  </si>
  <si>
    <t>7*88=616</t>
  </si>
  <si>
    <t>7*89=623</t>
  </si>
  <si>
    <t>7*90=630</t>
  </si>
  <si>
    <t>7*91=637</t>
  </si>
  <si>
    <t>7*92=644</t>
  </si>
  <si>
    <t>7*93=651</t>
  </si>
  <si>
    <t>7*94=658</t>
  </si>
  <si>
    <t>7*95=665</t>
  </si>
  <si>
    <t>7*96=672</t>
  </si>
  <si>
    <t>7*97=679</t>
  </si>
  <si>
    <t>7*98=686</t>
  </si>
  <si>
    <t>7*99=693</t>
  </si>
  <si>
    <t>8*13=104</t>
  </si>
  <si>
    <t>8*14=112</t>
  </si>
  <si>
    <t>8*15=120</t>
  </si>
  <si>
    <t>8*16=128</t>
  </si>
  <si>
    <t>8*17=136</t>
  </si>
  <si>
    <t>8*18=144</t>
  </si>
  <si>
    <t>8*19=152</t>
  </si>
  <si>
    <t>8*20=160</t>
  </si>
  <si>
    <t>8*21=168</t>
  </si>
  <si>
    <t>8*22=176</t>
  </si>
  <si>
    <t>8*23=184</t>
  </si>
  <si>
    <t>8*24=192</t>
  </si>
  <si>
    <t>8*25=200</t>
  </si>
  <si>
    <t>8*26=208</t>
  </si>
  <si>
    <t>8*27=216</t>
  </si>
  <si>
    <t>8*28=224</t>
  </si>
  <si>
    <t>8*29=232</t>
  </si>
  <si>
    <t>8*30=240</t>
  </si>
  <si>
    <t>8*31=248</t>
  </si>
  <si>
    <t>8*32=256</t>
  </si>
  <si>
    <t>8*33=264</t>
  </si>
  <si>
    <t>8*34=272</t>
  </si>
  <si>
    <t>8*35=280</t>
  </si>
  <si>
    <t>8*36=288</t>
  </si>
  <si>
    <t>8*37=296</t>
  </si>
  <si>
    <t>8*38=304</t>
  </si>
  <si>
    <t>8*39=312</t>
  </si>
  <si>
    <t>8*40=320</t>
  </si>
  <si>
    <t>8*41=328</t>
  </si>
  <si>
    <t>8*42=336</t>
  </si>
  <si>
    <t>8*43=344</t>
  </si>
  <si>
    <t>8*44=352</t>
  </si>
  <si>
    <t>8*45=360</t>
  </si>
  <si>
    <t>8*46=368</t>
  </si>
  <si>
    <t>8*47=376</t>
  </si>
  <si>
    <t>8*48=384</t>
  </si>
  <si>
    <t>8*49=392</t>
  </si>
  <si>
    <t>8*50=400</t>
  </si>
  <si>
    <t>8*51=408</t>
  </si>
  <si>
    <t>8*52=416</t>
  </si>
  <si>
    <t>8*53=424</t>
  </si>
  <si>
    <t>8*54=432</t>
  </si>
  <si>
    <t>8*55=440</t>
  </si>
  <si>
    <t>8*56=448</t>
  </si>
  <si>
    <t>8*57=456</t>
  </si>
  <si>
    <t>8*58=464</t>
  </si>
  <si>
    <t>8*59=472</t>
  </si>
  <si>
    <t>8*60=480</t>
  </si>
  <si>
    <t>8*61=488</t>
  </si>
  <si>
    <t>8*62=496</t>
  </si>
  <si>
    <t>8*63=504</t>
  </si>
  <si>
    <t>8*64=512</t>
  </si>
  <si>
    <t>8*65=520</t>
  </si>
  <si>
    <t>8*66=528</t>
  </si>
  <si>
    <t>8*67=536</t>
  </si>
  <si>
    <t>8*68=544</t>
  </si>
  <si>
    <t>8*69=552</t>
  </si>
  <si>
    <t>8*70=560</t>
  </si>
  <si>
    <t>8*71=568</t>
  </si>
  <si>
    <t>8*72=576</t>
  </si>
  <si>
    <t>8*73=584</t>
  </si>
  <si>
    <t>8*74=592</t>
  </si>
  <si>
    <t>8*75=600</t>
  </si>
  <si>
    <t>8*76=608</t>
  </si>
  <si>
    <t>8*77=616</t>
  </si>
  <si>
    <t>8*78=624</t>
  </si>
  <si>
    <t>8*79=632</t>
  </si>
  <si>
    <t>8*80=640</t>
  </si>
  <si>
    <t>8*81=648</t>
  </si>
  <si>
    <t>8*82=656</t>
  </si>
  <si>
    <t>8*83=664</t>
  </si>
  <si>
    <t>8*84=672</t>
  </si>
  <si>
    <t>8*85=680</t>
  </si>
  <si>
    <t>8*86=688</t>
  </si>
  <si>
    <t>8*87=696</t>
  </si>
  <si>
    <t>8*88=704</t>
  </si>
  <si>
    <t>8*89=712</t>
  </si>
  <si>
    <t>8*90=720</t>
  </si>
  <si>
    <t>8*91=728</t>
  </si>
  <si>
    <t>8*92=736</t>
  </si>
  <si>
    <t>8*93=744</t>
  </si>
  <si>
    <t>8*94=752</t>
  </si>
  <si>
    <t>8*95=760</t>
  </si>
  <si>
    <t>8*96=768</t>
  </si>
  <si>
    <t>8*97=776</t>
  </si>
  <si>
    <t>8*98=784</t>
  </si>
  <si>
    <t>8*99=792</t>
  </si>
  <si>
    <t>9*12=108</t>
  </si>
  <si>
    <t>9*13=117</t>
  </si>
  <si>
    <t>9*14=126</t>
  </si>
  <si>
    <t>9*15=135</t>
  </si>
  <si>
    <t>9*16=144</t>
  </si>
  <si>
    <t>9*17=153</t>
  </si>
  <si>
    <t>9*18=162</t>
  </si>
  <si>
    <t>9*19=171</t>
  </si>
  <si>
    <t>9*20=180</t>
  </si>
  <si>
    <t>9*21=189</t>
  </si>
  <si>
    <t>9*22=198</t>
  </si>
  <si>
    <t>9*23=207</t>
  </si>
  <si>
    <t>9*24=216</t>
  </si>
  <si>
    <t>9*25=225</t>
  </si>
  <si>
    <t>9*26=234</t>
  </si>
  <si>
    <t>9*27=243</t>
  </si>
  <si>
    <t>9*28=252</t>
  </si>
  <si>
    <t>9*29=261</t>
  </si>
  <si>
    <t>9*30=270</t>
  </si>
  <si>
    <t>9*31=279</t>
  </si>
  <si>
    <t>9*32=288</t>
  </si>
  <si>
    <t>9*33=297</t>
  </si>
  <si>
    <t>9*34=306</t>
  </si>
  <si>
    <t>9*35=315</t>
  </si>
  <si>
    <t>9*36=324</t>
  </si>
  <si>
    <t>9*37=333</t>
  </si>
  <si>
    <t>9*38=342</t>
  </si>
  <si>
    <t>9*39=351</t>
  </si>
  <si>
    <t>9*40=360</t>
  </si>
  <si>
    <t>9*41=369</t>
  </si>
  <si>
    <t>9*42=378</t>
  </si>
  <si>
    <t>9*43=387</t>
  </si>
  <si>
    <t>9*44=396</t>
  </si>
  <si>
    <t>9*45=405</t>
  </si>
  <si>
    <t>9*46=414</t>
  </si>
  <si>
    <t>9*47=423</t>
  </si>
  <si>
    <t>9*48=432</t>
  </si>
  <si>
    <t>9*49=441</t>
  </si>
  <si>
    <t>9*50=450</t>
  </si>
  <si>
    <t>9*51=459</t>
  </si>
  <si>
    <t>9*52=468</t>
  </si>
  <si>
    <t>9*53=477</t>
  </si>
  <si>
    <t>9*54=486</t>
  </si>
  <si>
    <t>9*55=495</t>
  </si>
  <si>
    <t>9*56=504</t>
  </si>
  <si>
    <t>9*57=513</t>
  </si>
  <si>
    <t>9*58=522</t>
  </si>
  <si>
    <t>9*59=531</t>
  </si>
  <si>
    <t>9*60=540</t>
  </si>
  <si>
    <t>9*61=549</t>
  </si>
  <si>
    <t>9*62=558</t>
  </si>
  <si>
    <t>9*63=567</t>
  </si>
  <si>
    <t>9*64=576</t>
  </si>
  <si>
    <t>9*65=585</t>
  </si>
  <si>
    <t>9*66=594</t>
  </si>
  <si>
    <t>9*67=603</t>
  </si>
  <si>
    <t>9*68=612</t>
  </si>
  <si>
    <t>9*69=621</t>
  </si>
  <si>
    <t>9*70=630</t>
  </si>
  <si>
    <t>9*71=639</t>
  </si>
  <si>
    <t>9*72=648</t>
  </si>
  <si>
    <t>9*73=657</t>
  </si>
  <si>
    <t>9*74=666</t>
  </si>
  <si>
    <t>9*75=675</t>
  </si>
  <si>
    <t>9*76=684</t>
  </si>
  <si>
    <t>9*77=693</t>
  </si>
  <si>
    <t>9*78=702</t>
  </si>
  <si>
    <t>9*79=711</t>
  </si>
  <si>
    <t>9*80=720</t>
  </si>
  <si>
    <t>9*81=729</t>
  </si>
  <si>
    <t>9*82=738</t>
  </si>
  <si>
    <t>9*83=747</t>
  </si>
  <si>
    <t>9*84=756</t>
  </si>
  <si>
    <t>9*85=765</t>
  </si>
  <si>
    <t>9*86=774</t>
  </si>
  <si>
    <t>9*87=783</t>
  </si>
  <si>
    <t>9*88=792</t>
  </si>
  <si>
    <t>9*89=801</t>
  </si>
  <si>
    <t>9*90=810</t>
  </si>
  <si>
    <t>9*91=819</t>
  </si>
  <si>
    <t>9*92=828</t>
  </si>
  <si>
    <t>9*93=837</t>
  </si>
  <si>
    <t>9*94=846</t>
  </si>
  <si>
    <t>9*95=855</t>
  </si>
  <si>
    <t>9*96=864</t>
  </si>
  <si>
    <t>9*97=873</t>
  </si>
  <si>
    <t>9*98=882</t>
  </si>
  <si>
    <t>9*99=891</t>
  </si>
  <si>
    <t>91+9=100</t>
  </si>
  <si>
    <t>92+8=100</t>
  </si>
  <si>
    <t>92+9=101</t>
  </si>
  <si>
    <t>93+7=100</t>
  </si>
  <si>
    <t>93+8=101</t>
  </si>
  <si>
    <t>93+9=102</t>
  </si>
  <si>
    <t>94+6=100</t>
  </si>
  <si>
    <t>94+7=101</t>
  </si>
  <si>
    <t>94+8=102</t>
  </si>
  <si>
    <t>94+9=103</t>
  </si>
  <si>
    <t>95+5=100</t>
  </si>
  <si>
    <t>95+6=101</t>
  </si>
  <si>
    <t>95+7=102</t>
  </si>
  <si>
    <t>95+8=103</t>
  </si>
  <si>
    <t>95+9=104</t>
  </si>
  <si>
    <t>96+4=100</t>
  </si>
  <si>
    <t>96+5=101</t>
  </si>
  <si>
    <t>96+6=102</t>
  </si>
  <si>
    <t>96+7=103</t>
  </si>
  <si>
    <t>96+8=104</t>
  </si>
  <si>
    <t>96+9=105</t>
  </si>
  <si>
    <t>97+3=100</t>
  </si>
  <si>
    <t>97+4=101</t>
  </si>
  <si>
    <t>97+5=102</t>
  </si>
  <si>
    <t>97+6=103</t>
  </si>
  <si>
    <t>97+7=104</t>
  </si>
  <si>
    <t>97+8=105</t>
  </si>
  <si>
    <t>97+9=106</t>
  </si>
  <si>
    <t>98+2=100</t>
  </si>
  <si>
    <t>98+3=101</t>
  </si>
  <si>
    <t>98+4=102</t>
  </si>
  <si>
    <t>98+5=103</t>
  </si>
  <si>
    <t>98+6=104</t>
  </si>
  <si>
    <t>98+7=105</t>
  </si>
  <si>
    <t>98+8=106</t>
  </si>
  <si>
    <t>98+9=107</t>
  </si>
  <si>
    <t>99+1=100</t>
  </si>
  <si>
    <t>99+2=101</t>
  </si>
  <si>
    <t>99+3=102</t>
  </si>
  <si>
    <t>99+4=103</t>
  </si>
  <si>
    <t>99+5=104</t>
  </si>
  <si>
    <t>99+6=105</t>
  </si>
  <si>
    <t>99+7=106</t>
  </si>
  <si>
    <t>99+8=107</t>
  </si>
  <si>
    <t>99+9=108</t>
  </si>
  <si>
    <t>12*9=108</t>
  </si>
  <si>
    <t>13*8=104</t>
  </si>
  <si>
    <t>13*9=117</t>
  </si>
  <si>
    <t>14*8=112</t>
  </si>
  <si>
    <t>14*9=126</t>
  </si>
  <si>
    <t>15*7=105</t>
  </si>
  <si>
    <t>15*8=120</t>
  </si>
  <si>
    <t>15*9=135</t>
  </si>
  <si>
    <t>16*7=112</t>
  </si>
  <si>
    <t>16*8=128</t>
  </si>
  <si>
    <t>16*9=144</t>
  </si>
  <si>
    <t>17*6=102</t>
  </si>
  <si>
    <t>17*7=119</t>
  </si>
  <si>
    <t>17*8=136</t>
  </si>
  <si>
    <t>17*9=153</t>
  </si>
  <si>
    <t>18*6=108</t>
  </si>
  <si>
    <t>18*7=126</t>
  </si>
  <si>
    <t>18*8=144</t>
  </si>
  <si>
    <t>18*9=162</t>
  </si>
  <si>
    <t>19*6=114</t>
  </si>
  <si>
    <t>19*7=133</t>
  </si>
  <si>
    <t>19*8=152</t>
  </si>
  <si>
    <t>19*9=171</t>
  </si>
  <si>
    <t>20*5=100</t>
  </si>
  <si>
    <t>20*6=120</t>
  </si>
  <si>
    <t>20*7=140</t>
  </si>
  <si>
    <t>20*8=160</t>
  </si>
  <si>
    <t>20*9=180</t>
  </si>
  <si>
    <t>21*5=105</t>
  </si>
  <si>
    <t>21*6=126</t>
  </si>
  <si>
    <t>21*7=147</t>
  </si>
  <si>
    <t>21*8=168</t>
  </si>
  <si>
    <t>21*9=189</t>
  </si>
  <si>
    <t>22*5=110</t>
  </si>
  <si>
    <t>22*6=132</t>
  </si>
  <si>
    <t>22*7=154</t>
  </si>
  <si>
    <t>22*8=176</t>
  </si>
  <si>
    <t>22*9=198</t>
  </si>
  <si>
    <t>23*5=115</t>
  </si>
  <si>
    <t>23*6=138</t>
  </si>
  <si>
    <t>23*7=161</t>
  </si>
  <si>
    <t>23*8=184</t>
  </si>
  <si>
    <t>23*9=207</t>
  </si>
  <si>
    <t>24*5=120</t>
  </si>
  <si>
    <t>24*6=144</t>
  </si>
  <si>
    <t>24*7=168</t>
  </si>
  <si>
    <t>24*8=192</t>
  </si>
  <si>
    <t>24*9=216</t>
  </si>
  <si>
    <t>25*4=100</t>
  </si>
  <si>
    <t>25*5=125</t>
  </si>
  <si>
    <t>25*6=150</t>
  </si>
  <si>
    <t>25*7=175</t>
  </si>
  <si>
    <t>25*8=200</t>
  </si>
  <si>
    <t>25*9=225</t>
  </si>
  <si>
    <t>26*4=104</t>
  </si>
  <si>
    <t>26*5=130</t>
  </si>
  <si>
    <t>26*6=156</t>
  </si>
  <si>
    <t>26*7=182</t>
  </si>
  <si>
    <t>26*8=208</t>
  </si>
  <si>
    <t>26*9=234</t>
  </si>
  <si>
    <t>27*4=108</t>
  </si>
  <si>
    <t>27*5=135</t>
  </si>
  <si>
    <t>27*6=162</t>
  </si>
  <si>
    <t>27*7=189</t>
  </si>
  <si>
    <t>27*8=216</t>
  </si>
  <si>
    <t>27*9=243</t>
  </si>
  <si>
    <t>28*4=112</t>
  </si>
  <si>
    <t>28*5=140</t>
  </si>
  <si>
    <t>28*6=168</t>
  </si>
  <si>
    <t>28*7=196</t>
  </si>
  <si>
    <t>28*8=224</t>
  </si>
  <si>
    <t>28*9=252</t>
  </si>
  <si>
    <t>29*4=116</t>
  </si>
  <si>
    <t>29*5=145</t>
  </si>
  <si>
    <t>29*6=174</t>
  </si>
  <si>
    <t>29*7=203</t>
  </si>
  <si>
    <t>29*8=232</t>
  </si>
  <si>
    <t>29*9=261</t>
  </si>
  <si>
    <t>30*4=120</t>
  </si>
  <si>
    <t>30*5=150</t>
  </si>
  <si>
    <t>30*6=180</t>
  </si>
  <si>
    <t>30*7=210</t>
  </si>
  <si>
    <t>30*8=240</t>
  </si>
  <si>
    <t>30*9=270</t>
  </si>
  <si>
    <t>31*4=124</t>
  </si>
  <si>
    <t>31*5=155</t>
  </si>
  <si>
    <t>31*6=186</t>
  </si>
  <si>
    <t>31*7=217</t>
  </si>
  <si>
    <t>31*8=248</t>
  </si>
  <si>
    <t>31*9=279</t>
  </si>
  <si>
    <t>32*4=128</t>
  </si>
  <si>
    <t>32*5=160</t>
  </si>
  <si>
    <t>32*6=192</t>
  </si>
  <si>
    <t>32*7=224</t>
  </si>
  <si>
    <t>32*8=256</t>
  </si>
  <si>
    <t>32*9=288</t>
  </si>
  <si>
    <t>33*4=132</t>
  </si>
  <si>
    <t>33*5=165</t>
  </si>
  <si>
    <t>33*6=198</t>
  </si>
  <si>
    <t>33*7=231</t>
  </si>
  <si>
    <t>33*8=264</t>
  </si>
  <si>
    <t>33*9=297</t>
  </si>
  <si>
    <t>34*3=102</t>
  </si>
  <si>
    <t>34*4=136</t>
  </si>
  <si>
    <t>34*5=170</t>
  </si>
  <si>
    <t>34*6=204</t>
  </si>
  <si>
    <t>34*7=238</t>
  </si>
  <si>
    <t>34*8=272</t>
  </si>
  <si>
    <t>34*9=306</t>
  </si>
  <si>
    <t>35*3=105</t>
  </si>
  <si>
    <t>35*4=140</t>
  </si>
  <si>
    <t>35*5=175</t>
  </si>
  <si>
    <t>35*6=210</t>
  </si>
  <si>
    <t>35*7=245</t>
  </si>
  <si>
    <t>35*8=280</t>
  </si>
  <si>
    <t>35*9=315</t>
  </si>
  <si>
    <t>36*3=108</t>
  </si>
  <si>
    <t>36*4=144</t>
  </si>
  <si>
    <t>36*5=180</t>
  </si>
  <si>
    <t>36*6=216</t>
  </si>
  <si>
    <t>36*7=252</t>
  </si>
  <si>
    <t>36*8=288</t>
  </si>
  <si>
    <t>36*9=324</t>
  </si>
  <si>
    <t>37*3=111</t>
  </si>
  <si>
    <t>37*4=148</t>
  </si>
  <si>
    <t>37*5=185</t>
  </si>
  <si>
    <t>37*6=222</t>
  </si>
  <si>
    <t>37*7=259</t>
  </si>
  <si>
    <t>37*8=296</t>
  </si>
  <si>
    <t>37*9=333</t>
  </si>
  <si>
    <t>38*3=114</t>
  </si>
  <si>
    <t>38*4=152</t>
  </si>
  <si>
    <t>38*5=190</t>
  </si>
  <si>
    <t>38*6=228</t>
  </si>
  <si>
    <t>38*7=266</t>
  </si>
  <si>
    <t>38*8=304</t>
  </si>
  <si>
    <t>38*9=342</t>
  </si>
  <si>
    <t>39*3=117</t>
  </si>
  <si>
    <t>39*4=156</t>
  </si>
  <si>
    <t>39*5=195</t>
  </si>
  <si>
    <t>39*6=234</t>
  </si>
  <si>
    <t>39*7=273</t>
  </si>
  <si>
    <t>39*8=312</t>
  </si>
  <si>
    <t>39*9=351</t>
  </si>
  <si>
    <t>40*3=120</t>
  </si>
  <si>
    <t>40*4=160</t>
  </si>
  <si>
    <t>40*5=200</t>
  </si>
  <si>
    <t>40*6=240</t>
  </si>
  <si>
    <t>40*7=280</t>
  </si>
  <si>
    <t>40*8=320</t>
  </si>
  <si>
    <t>40*9=360</t>
  </si>
  <si>
    <t>41*3=123</t>
  </si>
  <si>
    <t>41*4=164</t>
  </si>
  <si>
    <t>41*5=205</t>
  </si>
  <si>
    <t>41*6=246</t>
  </si>
  <si>
    <t>41*7=287</t>
  </si>
  <si>
    <t>41*8=328</t>
  </si>
  <si>
    <t>41*9=369</t>
  </si>
  <si>
    <t>42*3=126</t>
  </si>
  <si>
    <t>42*4=168</t>
  </si>
  <si>
    <t>42*5=210</t>
  </si>
  <si>
    <t>42*6=252</t>
  </si>
  <si>
    <t>42*7=294</t>
  </si>
  <si>
    <t>42*8=336</t>
  </si>
  <si>
    <t>42*9=378</t>
  </si>
  <si>
    <t>43*3=129</t>
  </si>
  <si>
    <t>43*4=172</t>
  </si>
  <si>
    <t>43*5=215</t>
  </si>
  <si>
    <t>43*6=258</t>
  </si>
  <si>
    <t>43*7=301</t>
  </si>
  <si>
    <t>43*8=344</t>
  </si>
  <si>
    <t>43*9=387</t>
  </si>
  <si>
    <t>44*3=132</t>
  </si>
  <si>
    <t>44*4=176</t>
  </si>
  <si>
    <t>44*5=220</t>
  </si>
  <si>
    <t>44*6=264</t>
  </si>
  <si>
    <t>44*7=308</t>
  </si>
  <si>
    <t>44*8=352</t>
  </si>
  <si>
    <t>44*9=396</t>
  </si>
  <si>
    <t>45*3=135</t>
  </si>
  <si>
    <t>45*4=180</t>
  </si>
  <si>
    <t>45*5=225</t>
  </si>
  <si>
    <t>45*6=270</t>
  </si>
  <si>
    <t>45*7=315</t>
  </si>
  <si>
    <t>45*8=360</t>
  </si>
  <si>
    <t>45*9=405</t>
  </si>
  <si>
    <t>46*3=138</t>
  </si>
  <si>
    <t>46*4=184</t>
  </si>
  <si>
    <t>46*5=230</t>
  </si>
  <si>
    <t>46*6=276</t>
  </si>
  <si>
    <t>46*7=322</t>
  </si>
  <si>
    <t>46*8=368</t>
  </si>
  <si>
    <t>46*9=414</t>
  </si>
  <si>
    <t>47*3=141</t>
  </si>
  <si>
    <t>47*4=188</t>
  </si>
  <si>
    <t>47*5=235</t>
  </si>
  <si>
    <t>47*6=282</t>
  </si>
  <si>
    <t>47*7=329</t>
  </si>
  <si>
    <t>47*8=376</t>
  </si>
  <si>
    <t>47*9=423</t>
  </si>
  <si>
    <t>48*3=144</t>
  </si>
  <si>
    <t>48*4=192</t>
  </si>
  <si>
    <t>48*5=240</t>
  </si>
  <si>
    <t>48*6=288</t>
  </si>
  <si>
    <t>48*7=336</t>
  </si>
  <si>
    <t>48*8=384</t>
  </si>
  <si>
    <t>48*9=432</t>
  </si>
  <si>
    <t>49*3=147</t>
  </si>
  <si>
    <t>49*4=196</t>
  </si>
  <si>
    <t>49*5=245</t>
  </si>
  <si>
    <t>49*6=294</t>
  </si>
  <si>
    <t>49*7=343</t>
  </si>
  <si>
    <t>49*8=392</t>
  </si>
  <si>
    <t>49*9=441</t>
  </si>
  <si>
    <t>50*2=100</t>
  </si>
  <si>
    <t>50*3=150</t>
  </si>
  <si>
    <t>50*4=200</t>
  </si>
  <si>
    <t>50*5=250</t>
  </si>
  <si>
    <t>50*6=300</t>
  </si>
  <si>
    <t>50*7=350</t>
  </si>
  <si>
    <t>50*8=400</t>
  </si>
  <si>
    <t>50*9=450</t>
  </si>
  <si>
    <t>51*2=102</t>
  </si>
  <si>
    <t>51*3=153</t>
  </si>
  <si>
    <t>51*4=204</t>
  </si>
  <si>
    <t>51*5=255</t>
  </si>
  <si>
    <t>51*6=306</t>
  </si>
  <si>
    <t>51*7=357</t>
  </si>
  <si>
    <t>51*8=408</t>
  </si>
  <si>
    <t>51*9=459</t>
  </si>
  <si>
    <t>52*2=104</t>
  </si>
  <si>
    <t>52*3=156</t>
  </si>
  <si>
    <t>52*4=208</t>
  </si>
  <si>
    <t>52*5=260</t>
  </si>
  <si>
    <t>52*6=312</t>
  </si>
  <si>
    <t>52*7=364</t>
  </si>
  <si>
    <t>52*8=416</t>
  </si>
  <si>
    <t>52*9=468</t>
  </si>
  <si>
    <t>53*2=106</t>
  </si>
  <si>
    <t>53*3=159</t>
  </si>
  <si>
    <t>53*4=212</t>
  </si>
  <si>
    <t>53*5=265</t>
  </si>
  <si>
    <t>53*6=318</t>
  </si>
  <si>
    <t>53*7=371</t>
  </si>
  <si>
    <t>53*8=424</t>
  </si>
  <si>
    <t>53*9=477</t>
  </si>
  <si>
    <t>54*2=108</t>
  </si>
  <si>
    <t>54*3=162</t>
  </si>
  <si>
    <t>54*4=216</t>
  </si>
  <si>
    <t>54*5=270</t>
  </si>
  <si>
    <t>54*6=324</t>
  </si>
  <si>
    <t>54*7=378</t>
  </si>
  <si>
    <t>54*8=432</t>
  </si>
  <si>
    <t>54*9=486</t>
  </si>
  <si>
    <t>55*2=110</t>
  </si>
  <si>
    <t>55*3=165</t>
  </si>
  <si>
    <t>55*4=220</t>
  </si>
  <si>
    <t>55*5=275</t>
  </si>
  <si>
    <t>55*6=330</t>
  </si>
  <si>
    <t>55*7=385</t>
  </si>
  <si>
    <t>55*8=440</t>
  </si>
  <si>
    <t>55*9=495</t>
  </si>
  <si>
    <t>56*2=112</t>
  </si>
  <si>
    <t>56*3=168</t>
  </si>
  <si>
    <t>56*4=224</t>
  </si>
  <si>
    <t>56*5=280</t>
  </si>
  <si>
    <t>56*6=336</t>
  </si>
  <si>
    <t>56*7=392</t>
  </si>
  <si>
    <t>56*8=448</t>
  </si>
  <si>
    <t>56*9=504</t>
  </si>
  <si>
    <t>57*2=114</t>
  </si>
  <si>
    <t>57*3=171</t>
  </si>
  <si>
    <t>57*4=228</t>
  </si>
  <si>
    <t>57*5=285</t>
  </si>
  <si>
    <t>57*6=342</t>
  </si>
  <si>
    <t>57*7=399</t>
  </si>
  <si>
    <t>57*8=456</t>
  </si>
  <si>
    <t>57*9=513</t>
  </si>
  <si>
    <t>58*2=116</t>
  </si>
  <si>
    <t>58*3=174</t>
  </si>
  <si>
    <t>58*4=232</t>
  </si>
  <si>
    <t>58*5=290</t>
  </si>
  <si>
    <t>58*6=348</t>
  </si>
  <si>
    <t>58*7=406</t>
  </si>
  <si>
    <t>58*8=464</t>
  </si>
  <si>
    <t>58*9=522</t>
  </si>
  <si>
    <t>59*2=118</t>
  </si>
  <si>
    <t>59*3=177</t>
  </si>
  <si>
    <t>59*4=236</t>
  </si>
  <si>
    <t>59*5=295</t>
  </si>
  <si>
    <t>59*6=354</t>
  </si>
  <si>
    <t>59*7=413</t>
  </si>
  <si>
    <t>59*8=472</t>
  </si>
  <si>
    <t>59*9=531</t>
  </si>
  <si>
    <t>60*2=120</t>
  </si>
  <si>
    <t>60*3=180</t>
  </si>
  <si>
    <t>60*4=240</t>
  </si>
  <si>
    <t>60*5=300</t>
  </si>
  <si>
    <t>60*6=360</t>
  </si>
  <si>
    <t>60*7=420</t>
  </si>
  <si>
    <t>60*8=480</t>
  </si>
  <si>
    <t>60*9=540</t>
  </si>
  <si>
    <t>61*2=122</t>
  </si>
  <si>
    <t>61*3=183</t>
  </si>
  <si>
    <t>61*4=244</t>
  </si>
  <si>
    <t>61*5=305</t>
  </si>
  <si>
    <t>61*6=366</t>
  </si>
  <si>
    <t>61*7=427</t>
  </si>
  <si>
    <t>61*8=488</t>
  </si>
  <si>
    <t>61*9=549</t>
  </si>
  <si>
    <t>62*2=124</t>
  </si>
  <si>
    <t>62*3=186</t>
  </si>
  <si>
    <t>62*4=248</t>
  </si>
  <si>
    <t>62*5=310</t>
  </si>
  <si>
    <t>62*6=372</t>
  </si>
  <si>
    <t>62*7=434</t>
  </si>
  <si>
    <t>62*8=496</t>
  </si>
  <si>
    <t>62*9=558</t>
  </si>
  <si>
    <t>63*2=126</t>
  </si>
  <si>
    <t>63*3=189</t>
  </si>
  <si>
    <t>63*4=252</t>
  </si>
  <si>
    <t>63*5=315</t>
  </si>
  <si>
    <t>63*6=378</t>
  </si>
  <si>
    <t>63*7=441</t>
  </si>
  <si>
    <t>63*8=504</t>
  </si>
  <si>
    <t>63*9=567</t>
  </si>
  <si>
    <t>64*2=128</t>
  </si>
  <si>
    <t>64*3=192</t>
  </si>
  <si>
    <t>64*4=256</t>
  </si>
  <si>
    <t>64*5=320</t>
  </si>
  <si>
    <t>64*6=384</t>
  </si>
  <si>
    <t>64*7=448</t>
  </si>
  <si>
    <t>64*8=512</t>
  </si>
  <si>
    <t>64*9=576</t>
  </si>
  <si>
    <t>65*2=130</t>
  </si>
  <si>
    <t>65*3=195</t>
  </si>
  <si>
    <t>65*4=260</t>
  </si>
  <si>
    <t>65*5=325</t>
  </si>
  <si>
    <t>65*6=390</t>
  </si>
  <si>
    <t>65*7=455</t>
  </si>
  <si>
    <t>65*8=520</t>
  </si>
  <si>
    <t>65*9=585</t>
  </si>
  <si>
    <t>66*2=132</t>
  </si>
  <si>
    <t>66*3=198</t>
  </si>
  <si>
    <t>66*4=264</t>
  </si>
  <si>
    <t>66*5=330</t>
  </si>
  <si>
    <t>66*6=396</t>
  </si>
  <si>
    <t>66*7=462</t>
  </si>
  <si>
    <t>66*8=528</t>
  </si>
  <si>
    <t>66*9=594</t>
  </si>
  <si>
    <t>67*2=134</t>
  </si>
  <si>
    <t>67*3=201</t>
  </si>
  <si>
    <t>67*4=268</t>
  </si>
  <si>
    <t>67*5=335</t>
  </si>
  <si>
    <t>67*6=402</t>
  </si>
  <si>
    <t>67*7=469</t>
  </si>
  <si>
    <t>67*8=536</t>
  </si>
  <si>
    <t>67*9=603</t>
  </si>
  <si>
    <t>68*2=136</t>
  </si>
  <si>
    <t>68*3=204</t>
  </si>
  <si>
    <t>68*4=272</t>
  </si>
  <si>
    <t>68*5=340</t>
  </si>
  <si>
    <t>68*6=408</t>
  </si>
  <si>
    <t>68*7=476</t>
  </si>
  <si>
    <t>68*8=544</t>
  </si>
  <si>
    <t>68*9=612</t>
  </si>
  <si>
    <t>69*2=138</t>
  </si>
  <si>
    <t>69*3=207</t>
  </si>
  <si>
    <t>69*4=276</t>
  </si>
  <si>
    <t>69*5=345</t>
  </si>
  <si>
    <t>69*6=414</t>
  </si>
  <si>
    <t>69*7=483</t>
  </si>
  <si>
    <t>69*8=552</t>
  </si>
  <si>
    <t>69*9=621</t>
  </si>
  <si>
    <t>70*2=140</t>
  </si>
  <si>
    <t>70*3=210</t>
  </si>
  <si>
    <t>70*4=280</t>
  </si>
  <si>
    <t>70*5=350</t>
  </si>
  <si>
    <t>70*6=420</t>
  </si>
  <si>
    <t>70*7=490</t>
  </si>
  <si>
    <t>70*8=560</t>
  </si>
  <si>
    <t>70*9=630</t>
  </si>
  <si>
    <t>71*2=142</t>
  </si>
  <si>
    <t>71*3=213</t>
  </si>
  <si>
    <t>71*4=284</t>
  </si>
  <si>
    <t>71*5=355</t>
  </si>
  <si>
    <t>71*6=426</t>
  </si>
  <si>
    <t>71*7=497</t>
  </si>
  <si>
    <t>71*8=568</t>
  </si>
  <si>
    <t>71*9=639</t>
  </si>
  <si>
    <t>72*2=144</t>
  </si>
  <si>
    <t>72*3=216</t>
  </si>
  <si>
    <t>72*4=288</t>
  </si>
  <si>
    <t>72*5=360</t>
  </si>
  <si>
    <t>72*6=432</t>
  </si>
  <si>
    <t>72*7=504</t>
  </si>
  <si>
    <t>72*8=576</t>
  </si>
  <si>
    <t>72*9=648</t>
  </si>
  <si>
    <t>73*2=146</t>
  </si>
  <si>
    <t>73*3=219</t>
  </si>
  <si>
    <t>73*4=292</t>
  </si>
  <si>
    <t>73*5=365</t>
  </si>
  <si>
    <t>73*6=438</t>
  </si>
  <si>
    <t>73*7=511</t>
  </si>
  <si>
    <t>73*8=584</t>
  </si>
  <si>
    <t>73*9=657</t>
  </si>
  <si>
    <t>74*2=148</t>
  </si>
  <si>
    <t>74*3=222</t>
  </si>
  <si>
    <t>74*4=296</t>
  </si>
  <si>
    <t>74*5=370</t>
  </si>
  <si>
    <t>74*6=444</t>
  </si>
  <si>
    <t>74*7=518</t>
  </si>
  <si>
    <t>74*8=592</t>
  </si>
  <si>
    <t>74*9=666</t>
  </si>
  <si>
    <t>75*2=150</t>
  </si>
  <si>
    <t>75*3=225</t>
  </si>
  <si>
    <t>75*4=300</t>
  </si>
  <si>
    <t>75*5=375</t>
  </si>
  <si>
    <t>75*6=450</t>
  </si>
  <si>
    <t>75*7=525</t>
  </si>
  <si>
    <t>75*8=600</t>
  </si>
  <si>
    <t>75*9=675</t>
  </si>
  <si>
    <t>76*2=152</t>
  </si>
  <si>
    <t>76*3=228</t>
  </si>
  <si>
    <t>76*4=304</t>
  </si>
  <si>
    <t>76*5=380</t>
  </si>
  <si>
    <t>76*6=456</t>
  </si>
  <si>
    <t>76*7=532</t>
  </si>
  <si>
    <t>76*8=608</t>
  </si>
  <si>
    <t>76*9=684</t>
  </si>
  <si>
    <t>77*2=154</t>
  </si>
  <si>
    <t>77*3=231</t>
  </si>
  <si>
    <t>77*4=308</t>
  </si>
  <si>
    <t>77*5=385</t>
  </si>
  <si>
    <t>77*6=462</t>
  </si>
  <si>
    <t>77*7=539</t>
  </si>
  <si>
    <t>77*8=616</t>
  </si>
  <si>
    <t>77*9=693</t>
  </si>
  <si>
    <t>78*2=156</t>
  </si>
  <si>
    <t>78*3=234</t>
  </si>
  <si>
    <t>78*4=312</t>
  </si>
  <si>
    <t>78*5=390</t>
  </si>
  <si>
    <t>78*6=468</t>
  </si>
  <si>
    <t>78*7=546</t>
  </si>
  <si>
    <t>78*8=624</t>
  </si>
  <si>
    <t>78*9=702</t>
  </si>
  <si>
    <t>79*2=158</t>
  </si>
  <si>
    <t>79*3=237</t>
  </si>
  <si>
    <t>79*4=316</t>
  </si>
  <si>
    <t>79*5=395</t>
  </si>
  <si>
    <t>79*6=474</t>
  </si>
  <si>
    <t>79*7=553</t>
  </si>
  <si>
    <t>79*8=632</t>
  </si>
  <si>
    <t>79*9=711</t>
  </si>
  <si>
    <t>80*2=160</t>
  </si>
  <si>
    <t>80*3=240</t>
  </si>
  <si>
    <t>80*4=320</t>
  </si>
  <si>
    <t>80*5=400</t>
  </si>
  <si>
    <t>80*6=480</t>
  </si>
  <si>
    <t>80*7=560</t>
  </si>
  <si>
    <t>80*8=640</t>
  </si>
  <si>
    <t>80*9=720</t>
  </si>
  <si>
    <t>81*2=162</t>
  </si>
  <si>
    <t>81*3=243</t>
  </si>
  <si>
    <t>81*4=324</t>
  </si>
  <si>
    <t>81*5=405</t>
  </si>
  <si>
    <t>81*6=486</t>
  </si>
  <si>
    <t>81*7=567</t>
  </si>
  <si>
    <t>81*8=648</t>
  </si>
  <si>
    <t>81*9=729</t>
  </si>
  <si>
    <t>82*2=164</t>
  </si>
  <si>
    <t>82*3=246</t>
  </si>
  <si>
    <t>82*4=328</t>
  </si>
  <si>
    <t>82*5=410</t>
  </si>
  <si>
    <t>82*6=492</t>
  </si>
  <si>
    <t>82*7=574</t>
  </si>
  <si>
    <t>82*8=656</t>
  </si>
  <si>
    <t>82*9=738</t>
  </si>
  <si>
    <t>83*2=166</t>
  </si>
  <si>
    <t>83*3=249</t>
  </si>
  <si>
    <t>83*4=332</t>
  </si>
  <si>
    <t>83*5=415</t>
  </si>
  <si>
    <t>83*6=498</t>
  </si>
  <si>
    <t>83*7=581</t>
  </si>
  <si>
    <t>83*8=664</t>
  </si>
  <si>
    <t>83*9=747</t>
  </si>
  <si>
    <t>84*2=168</t>
  </si>
  <si>
    <t>84*3=252</t>
  </si>
  <si>
    <t>84*4=336</t>
  </si>
  <si>
    <t>84*5=420</t>
  </si>
  <si>
    <t>84*6=504</t>
  </si>
  <si>
    <t>84*7=588</t>
  </si>
  <si>
    <t>84*8=672</t>
  </si>
  <si>
    <t>84*9=756</t>
  </si>
  <si>
    <t>85*2=170</t>
  </si>
  <si>
    <t>85*3=255</t>
  </si>
  <si>
    <t>85*4=340</t>
  </si>
  <si>
    <t>85*5=425</t>
  </si>
  <si>
    <t>85*6=510</t>
  </si>
  <si>
    <t>85*7=595</t>
  </si>
  <si>
    <t>85*8=680</t>
  </si>
  <si>
    <t>85*9=765</t>
  </si>
  <si>
    <t>86*2=172</t>
  </si>
  <si>
    <t>86*3=258</t>
  </si>
  <si>
    <t>86*4=344</t>
  </si>
  <si>
    <t>86*5=430</t>
  </si>
  <si>
    <t>86*6=516</t>
  </si>
  <si>
    <t>86*7=602</t>
  </si>
  <si>
    <t>86*8=688</t>
  </si>
  <si>
    <t>86*9=774</t>
  </si>
  <si>
    <t>87*2=174</t>
  </si>
  <si>
    <t>87*3=261</t>
  </si>
  <si>
    <t>87*4=348</t>
  </si>
  <si>
    <t>87*5=435</t>
  </si>
  <si>
    <t>87*6=522</t>
  </si>
  <si>
    <t>87*7=609</t>
  </si>
  <si>
    <t>87*8=696</t>
  </si>
  <si>
    <t>87*9=783</t>
  </si>
  <si>
    <t>88*2=176</t>
  </si>
  <si>
    <t>88*3=264</t>
  </si>
  <si>
    <t>88*4=352</t>
  </si>
  <si>
    <t>88*5=440</t>
  </si>
  <si>
    <t>88*6=528</t>
  </si>
  <si>
    <t>88*7=616</t>
  </si>
  <si>
    <t>88*8=704</t>
  </si>
  <si>
    <t>88*9=792</t>
  </si>
  <si>
    <t>89*2=178</t>
  </si>
  <si>
    <t>89*3=267</t>
  </si>
  <si>
    <t>89*4=356</t>
  </si>
  <si>
    <t>89*5=445</t>
  </si>
  <si>
    <t>89*6=534</t>
  </si>
  <si>
    <t>89*7=623</t>
  </si>
  <si>
    <t>89*8=712</t>
  </si>
  <si>
    <t>89*9=801</t>
  </si>
  <si>
    <t>90*2=180</t>
  </si>
  <si>
    <t>90*3=270</t>
  </si>
  <si>
    <t>90*4=360</t>
  </si>
  <si>
    <t>90*5=450</t>
  </si>
  <si>
    <t>90*6=540</t>
  </si>
  <si>
    <t>90*7=630</t>
  </si>
  <si>
    <t>90*8=720</t>
  </si>
  <si>
    <t>90*9=810</t>
  </si>
  <si>
    <t>91*2=182</t>
  </si>
  <si>
    <t>91*3=273</t>
  </si>
  <si>
    <t>91*4=364</t>
  </si>
  <si>
    <t>91*5=455</t>
  </si>
  <si>
    <t>91*6=546</t>
  </si>
  <si>
    <t>91*7=637</t>
  </si>
  <si>
    <t>91*8=728</t>
  </si>
  <si>
    <t>91*9=819</t>
  </si>
  <si>
    <t>92*2=184</t>
  </si>
  <si>
    <t>92*3=276</t>
  </si>
  <si>
    <t>92*4=368</t>
  </si>
  <si>
    <t>92*5=460</t>
  </si>
  <si>
    <t>92*6=552</t>
  </si>
  <si>
    <t>92*7=644</t>
  </si>
  <si>
    <t>92*8=736</t>
  </si>
  <si>
    <t>92*9=828</t>
  </si>
  <si>
    <t>93*2=186</t>
  </si>
  <si>
    <t>93*3=279</t>
  </si>
  <si>
    <t>93*4=372</t>
  </si>
  <si>
    <t>93*5=465</t>
  </si>
  <si>
    <t>93*6=558</t>
  </si>
  <si>
    <t>93*7=651</t>
  </si>
  <si>
    <t>93*8=744</t>
  </si>
  <si>
    <t>93*9=837</t>
  </si>
  <si>
    <t>94*2=188</t>
  </si>
  <si>
    <t>94*3=282</t>
  </si>
  <si>
    <t>94*4=376</t>
  </si>
  <si>
    <t>94*5=470</t>
  </si>
  <si>
    <t>94*6=564</t>
  </si>
  <si>
    <t>94*7=658</t>
  </si>
  <si>
    <t>94*8=752</t>
  </si>
  <si>
    <t>94*9=846</t>
  </si>
  <si>
    <t>95*2=190</t>
  </si>
  <si>
    <t>95*3=285</t>
  </si>
  <si>
    <t>95*4=380</t>
  </si>
  <si>
    <t>95*5=475</t>
  </si>
  <si>
    <t>95*6=570</t>
  </si>
  <si>
    <t>95*7=665</t>
  </si>
  <si>
    <t>95*8=760</t>
  </si>
  <si>
    <t>95*9=855</t>
  </si>
  <si>
    <t>96*2=192</t>
  </si>
  <si>
    <t>96*3=288</t>
  </si>
  <si>
    <t>96*4=384</t>
  </si>
  <si>
    <t>96*5=480</t>
  </si>
  <si>
    <t>96*6=576</t>
  </si>
  <si>
    <t>96*7=672</t>
  </si>
  <si>
    <t>96*8=768</t>
  </si>
  <si>
    <t>96*9=864</t>
  </si>
  <si>
    <t>97*2=194</t>
  </si>
  <si>
    <t>97*3=291</t>
  </si>
  <si>
    <t>97*4=388</t>
  </si>
  <si>
    <t>97*5=485</t>
  </si>
  <si>
    <t>97*6=582</t>
  </si>
  <si>
    <t>97*7=679</t>
  </si>
  <si>
    <t>97*8=776</t>
  </si>
  <si>
    <t>97*9=873</t>
  </si>
  <si>
    <t>98*2=196</t>
  </si>
  <si>
    <t>98*3=294</t>
  </si>
  <si>
    <t>98*4=392</t>
  </si>
  <si>
    <t>98*5=490</t>
  </si>
  <si>
    <t>98*6=588</t>
  </si>
  <si>
    <t>98*7=686</t>
  </si>
  <si>
    <t>98*8=784</t>
  </si>
  <si>
    <t>98*9=882</t>
  </si>
  <si>
    <t>99*2=198</t>
  </si>
  <si>
    <t>99*3=297</t>
  </si>
  <si>
    <t>99*4=396</t>
  </si>
  <si>
    <t>99*5=495</t>
  </si>
  <si>
    <t>99*6=594</t>
  </si>
  <si>
    <t>99*7=693</t>
  </si>
  <si>
    <t>99*8=792</t>
  </si>
  <si>
    <t>99*9=891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</si>
</sst>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830"/>
  <sheetViews>
    <sheetView tabSelected="1" zoomScaleNormal="100" workbookViewId="0">
      <selection activeCell="Q7" sqref="Q7"/>
    </sheetView>
  </sheetViews>
  <sheetFormatPr defaultRowHeight="15" x14ac:dyDescent="0.25"/>
  <sheetData>
    <row r="1" spans="1:18" x14ac:dyDescent="0.25">
      <c r="A1" t="s">
        <v>0</v>
      </c>
      <c r="B1" t="s">
        <v>165</v>
      </c>
      <c r="C1" t="s">
        <v>285</v>
      </c>
      <c r="D1" t="s">
        <v>788</v>
      </c>
      <c r="E1" t="s">
        <v>903</v>
      </c>
      <c r="G1" t="s">
        <v>1018</v>
      </c>
      <c r="H1" t="s">
        <v>1138</v>
      </c>
      <c r="I1" t="s">
        <v>1324</v>
      </c>
      <c r="J1" t="s">
        <v>1489</v>
      </c>
      <c r="K1" t="s">
        <v>1733</v>
      </c>
      <c r="L1" t="s">
        <v>1778</v>
      </c>
      <c r="M1" t="s">
        <v>1893</v>
      </c>
      <c r="O1" t="s">
        <v>2008</v>
      </c>
      <c r="P1" t="s">
        <v>2128</v>
      </c>
      <c r="Q1">
        <f>FIND("+",O1)</f>
        <v>3</v>
      </c>
      <c r="R1">
        <f>FIND("-",O1)</f>
        <v>5</v>
      </c>
    </row>
    <row r="2" spans="1:18" x14ac:dyDescent="0.25">
      <c r="A2" t="s">
        <v>1</v>
      </c>
      <c r="B2" t="s">
        <v>166</v>
      </c>
      <c r="C2" t="s">
        <v>286</v>
      </c>
      <c r="D2" t="s">
        <v>789</v>
      </c>
      <c r="E2" t="s">
        <v>904</v>
      </c>
      <c r="G2" t="s">
        <v>1019</v>
      </c>
      <c r="H2" t="s">
        <v>1139</v>
      </c>
      <c r="I2" t="s">
        <v>1325</v>
      </c>
      <c r="J2" t="s">
        <v>1490</v>
      </c>
      <c r="K2" t="s">
        <v>1734</v>
      </c>
      <c r="L2" t="s">
        <v>1779</v>
      </c>
      <c r="M2" t="s">
        <v>1894</v>
      </c>
      <c r="O2" t="s">
        <v>2009</v>
      </c>
      <c r="P2" t="s">
        <v>2129</v>
      </c>
      <c r="Q2">
        <f t="shared" ref="Q2:Q65" si="0">FIND("+",O2)</f>
        <v>3</v>
      </c>
      <c r="R2">
        <f t="shared" ref="R2:R65" si="1">FIND("-",O2)</f>
        <v>5</v>
      </c>
    </row>
    <row r="3" spans="1:18" x14ac:dyDescent="0.25">
      <c r="A3" t="s">
        <v>2</v>
      </c>
      <c r="B3" t="s">
        <v>167</v>
      </c>
      <c r="C3" t="s">
        <v>287</v>
      </c>
      <c r="D3" t="s">
        <v>790</v>
      </c>
      <c r="E3" t="s">
        <v>905</v>
      </c>
      <c r="G3" t="s">
        <v>1020</v>
      </c>
      <c r="H3" t="s">
        <v>1140</v>
      </c>
      <c r="I3" t="s">
        <v>1326</v>
      </c>
      <c r="J3" t="s">
        <v>1491</v>
      </c>
      <c r="K3" t="s">
        <v>1735</v>
      </c>
      <c r="L3" t="s">
        <v>1780</v>
      </c>
      <c r="M3" t="s">
        <v>1895</v>
      </c>
      <c r="O3" t="s">
        <v>2010</v>
      </c>
      <c r="P3" t="s">
        <v>2130</v>
      </c>
      <c r="Q3">
        <f t="shared" si="0"/>
        <v>3</v>
      </c>
      <c r="R3">
        <f t="shared" si="1"/>
        <v>5</v>
      </c>
    </row>
    <row r="4" spans="1:18" x14ac:dyDescent="0.25">
      <c r="A4" t="s">
        <v>3</v>
      </c>
      <c r="B4" t="s">
        <v>168</v>
      </c>
      <c r="C4" t="s">
        <v>288</v>
      </c>
      <c r="D4" t="s">
        <v>791</v>
      </c>
      <c r="E4" t="s">
        <v>906</v>
      </c>
      <c r="G4" t="s">
        <v>1021</v>
      </c>
      <c r="H4" t="s">
        <v>1141</v>
      </c>
      <c r="I4" t="s">
        <v>1327</v>
      </c>
      <c r="J4" t="s">
        <v>1492</v>
      </c>
      <c r="K4" t="s">
        <v>1736</v>
      </c>
      <c r="L4" t="s">
        <v>1781</v>
      </c>
      <c r="M4" t="s">
        <v>1896</v>
      </c>
      <c r="O4" t="s">
        <v>2011</v>
      </c>
      <c r="P4" t="s">
        <v>2131</v>
      </c>
      <c r="Q4">
        <f t="shared" si="0"/>
        <v>3</v>
      </c>
      <c r="R4">
        <f t="shared" si="1"/>
        <v>5</v>
      </c>
    </row>
    <row r="5" spans="1:18" x14ac:dyDescent="0.25">
      <c r="A5" t="s">
        <v>4</v>
      </c>
      <c r="B5" t="s">
        <v>169</v>
      </c>
      <c r="C5" t="s">
        <v>289</v>
      </c>
      <c r="D5" t="s">
        <v>792</v>
      </c>
      <c r="E5" t="s">
        <v>907</v>
      </c>
      <c r="G5" t="s">
        <v>1022</v>
      </c>
      <c r="H5" t="s">
        <v>1142</v>
      </c>
      <c r="I5" t="s">
        <v>1328</v>
      </c>
      <c r="J5" t="s">
        <v>1493</v>
      </c>
      <c r="K5" t="s">
        <v>1737</v>
      </c>
      <c r="L5" t="s">
        <v>1782</v>
      </c>
      <c r="M5" t="s">
        <v>1897</v>
      </c>
      <c r="O5" t="s">
        <v>2012</v>
      </c>
      <c r="P5" t="s">
        <v>2132</v>
      </c>
      <c r="Q5">
        <f t="shared" si="0"/>
        <v>3</v>
      </c>
      <c r="R5">
        <f t="shared" si="1"/>
        <v>5</v>
      </c>
    </row>
    <row r="6" spans="1:18" x14ac:dyDescent="0.25">
      <c r="A6" t="s">
        <v>5</v>
      </c>
      <c r="B6" t="s">
        <v>170</v>
      </c>
      <c r="C6" t="s">
        <v>290</v>
      </c>
      <c r="D6" t="s">
        <v>793</v>
      </c>
      <c r="E6" t="s">
        <v>908</v>
      </c>
      <c r="G6" t="s">
        <v>1023</v>
      </c>
      <c r="H6" t="s">
        <v>1143</v>
      </c>
      <c r="I6" t="s">
        <v>1329</v>
      </c>
      <c r="J6" t="s">
        <v>1494</v>
      </c>
      <c r="K6" t="s">
        <v>1738</v>
      </c>
      <c r="L6" t="s">
        <v>1783</v>
      </c>
      <c r="M6" t="s">
        <v>1898</v>
      </c>
      <c r="O6" t="s">
        <v>2013</v>
      </c>
      <c r="P6" t="s">
        <v>2133</v>
      </c>
      <c r="Q6">
        <f t="shared" si="0"/>
        <v>3</v>
      </c>
      <c r="R6">
        <f t="shared" si="1"/>
        <v>5</v>
      </c>
    </row>
    <row r="7" spans="1:18" x14ac:dyDescent="0.25">
      <c r="A7" t="s">
        <v>6</v>
      </c>
      <c r="B7" t="s">
        <v>171</v>
      </c>
      <c r="C7" t="s">
        <v>291</v>
      </c>
      <c r="D7" t="s">
        <v>794</v>
      </c>
      <c r="E7" t="s">
        <v>909</v>
      </c>
      <c r="G7" t="s">
        <v>1024</v>
      </c>
      <c r="H7" t="s">
        <v>1144</v>
      </c>
      <c r="I7" t="s">
        <v>1330</v>
      </c>
      <c r="J7" t="s">
        <v>1495</v>
      </c>
      <c r="K7" t="s">
        <v>1739</v>
      </c>
      <c r="L7" t="s">
        <v>1784</v>
      </c>
      <c r="M7" t="s">
        <v>1899</v>
      </c>
      <c r="O7" t="s">
        <v>2014</v>
      </c>
      <c r="P7" t="s">
        <v>2134</v>
      </c>
      <c r="Q7">
        <f t="shared" si="0"/>
        <v>3</v>
      </c>
      <c r="R7">
        <f t="shared" si="1"/>
        <v>5</v>
      </c>
    </row>
    <row r="8" spans="1:18" x14ac:dyDescent="0.25">
      <c r="A8" t="s">
        <v>7</v>
      </c>
      <c r="B8" t="s">
        <v>172</v>
      </c>
      <c r="C8" t="s">
        <v>292</v>
      </c>
      <c r="D8" t="s">
        <v>795</v>
      </c>
      <c r="E8" t="s">
        <v>910</v>
      </c>
      <c r="G8" t="s">
        <v>1025</v>
      </c>
      <c r="H8" t="s">
        <v>1145</v>
      </c>
      <c r="I8" t="s">
        <v>1331</v>
      </c>
      <c r="J8" t="s">
        <v>1496</v>
      </c>
      <c r="K8" t="s">
        <v>1740</v>
      </c>
      <c r="L8" t="s">
        <v>1785</v>
      </c>
      <c r="M8" t="s">
        <v>1900</v>
      </c>
      <c r="O8" t="s">
        <v>2015</v>
      </c>
      <c r="P8" t="s">
        <v>2135</v>
      </c>
      <c r="Q8">
        <f t="shared" si="0"/>
        <v>3</v>
      </c>
      <c r="R8">
        <f t="shared" si="1"/>
        <v>5</v>
      </c>
    </row>
    <row r="9" spans="1:18" x14ac:dyDescent="0.25">
      <c r="A9" t="s">
        <v>8</v>
      </c>
      <c r="B9" t="s">
        <v>173</v>
      </c>
      <c r="C9" t="s">
        <v>293</v>
      </c>
      <c r="D9" t="s">
        <v>796</v>
      </c>
      <c r="E9" t="s">
        <v>911</v>
      </c>
      <c r="G9" t="s">
        <v>1026</v>
      </c>
      <c r="H9" t="s">
        <v>1146</v>
      </c>
      <c r="I9" t="s">
        <v>1332</v>
      </c>
      <c r="J9" t="s">
        <v>1497</v>
      </c>
      <c r="K9" t="s">
        <v>1741</v>
      </c>
      <c r="L9" t="s">
        <v>1786</v>
      </c>
      <c r="M9" t="s">
        <v>1901</v>
      </c>
      <c r="O9" t="s">
        <v>2016</v>
      </c>
      <c r="P9" t="s">
        <v>2136</v>
      </c>
      <c r="Q9">
        <f t="shared" si="0"/>
        <v>3</v>
      </c>
      <c r="R9">
        <f t="shared" si="1"/>
        <v>5</v>
      </c>
    </row>
    <row r="10" spans="1:18" x14ac:dyDescent="0.25">
      <c r="A10" t="s">
        <v>9</v>
      </c>
      <c r="B10" t="s">
        <v>174</v>
      </c>
      <c r="C10" t="s">
        <v>294</v>
      </c>
      <c r="D10" t="s">
        <v>797</v>
      </c>
      <c r="E10" t="s">
        <v>912</v>
      </c>
      <c r="G10" t="s">
        <v>1027</v>
      </c>
      <c r="H10" t="s">
        <v>1147</v>
      </c>
      <c r="I10" t="s">
        <v>1333</v>
      </c>
      <c r="J10" t="s">
        <v>1498</v>
      </c>
      <c r="K10" t="s">
        <v>1742</v>
      </c>
      <c r="L10" t="s">
        <v>1787</v>
      </c>
      <c r="M10" t="s">
        <v>1902</v>
      </c>
      <c r="O10" t="s">
        <v>2017</v>
      </c>
      <c r="P10" t="s">
        <v>2137</v>
      </c>
      <c r="Q10">
        <f t="shared" si="0"/>
        <v>3</v>
      </c>
      <c r="R10">
        <f t="shared" si="1"/>
        <v>5</v>
      </c>
    </row>
    <row r="11" spans="1:18" x14ac:dyDescent="0.25">
      <c r="A11" t="s">
        <v>10</v>
      </c>
      <c r="B11" t="s">
        <v>175</v>
      </c>
      <c r="C11" t="s">
        <v>295</v>
      </c>
      <c r="D11" t="s">
        <v>798</v>
      </c>
      <c r="E11" t="s">
        <v>913</v>
      </c>
      <c r="G11" t="s">
        <v>1028</v>
      </c>
      <c r="H11" t="s">
        <v>1148</v>
      </c>
      <c r="I11" t="s">
        <v>1334</v>
      </c>
      <c r="J11" t="s">
        <v>1499</v>
      </c>
      <c r="K11" t="s">
        <v>1743</v>
      </c>
      <c r="L11" t="s">
        <v>1788</v>
      </c>
      <c r="M11" t="s">
        <v>1903</v>
      </c>
      <c r="O11" t="s">
        <v>2018</v>
      </c>
      <c r="P11" t="s">
        <v>2138</v>
      </c>
      <c r="Q11">
        <f t="shared" si="0"/>
        <v>3</v>
      </c>
      <c r="R11">
        <f t="shared" si="1"/>
        <v>5</v>
      </c>
    </row>
    <row r="12" spans="1:18" x14ac:dyDescent="0.25">
      <c r="A12" t="s">
        <v>11</v>
      </c>
      <c r="B12" t="s">
        <v>176</v>
      </c>
      <c r="C12" t="s">
        <v>296</v>
      </c>
      <c r="D12" t="s">
        <v>799</v>
      </c>
      <c r="E12" t="s">
        <v>914</v>
      </c>
      <c r="G12" t="s">
        <v>1029</v>
      </c>
      <c r="H12" t="s">
        <v>1149</v>
      </c>
      <c r="I12" t="s">
        <v>1335</v>
      </c>
      <c r="J12" t="s">
        <v>1500</v>
      </c>
      <c r="K12" t="s">
        <v>1744</v>
      </c>
      <c r="L12" t="s">
        <v>1789</v>
      </c>
      <c r="M12" t="s">
        <v>1904</v>
      </c>
      <c r="O12" t="s">
        <v>2019</v>
      </c>
      <c r="P12" t="s">
        <v>2139</v>
      </c>
      <c r="Q12">
        <f t="shared" si="0"/>
        <v>3</v>
      </c>
      <c r="R12">
        <f t="shared" si="1"/>
        <v>5</v>
      </c>
    </row>
    <row r="13" spans="1:18" x14ac:dyDescent="0.25">
      <c r="A13" t="s">
        <v>12</v>
      </c>
      <c r="B13" t="s">
        <v>177</v>
      </c>
      <c r="C13" t="s">
        <v>297</v>
      </c>
      <c r="D13" t="s">
        <v>800</v>
      </c>
      <c r="E13" t="s">
        <v>915</v>
      </c>
      <c r="G13" t="s">
        <v>1030</v>
      </c>
      <c r="H13" t="s">
        <v>1150</v>
      </c>
      <c r="I13" t="s">
        <v>1336</v>
      </c>
      <c r="J13" t="s">
        <v>1501</v>
      </c>
      <c r="K13" t="s">
        <v>1745</v>
      </c>
      <c r="L13" t="s">
        <v>1790</v>
      </c>
      <c r="M13" t="s">
        <v>1905</v>
      </c>
      <c r="O13" t="s">
        <v>2020</v>
      </c>
      <c r="P13" t="s">
        <v>2140</v>
      </c>
      <c r="Q13">
        <f t="shared" si="0"/>
        <v>3</v>
      </c>
      <c r="R13">
        <f t="shared" si="1"/>
        <v>5</v>
      </c>
    </row>
    <row r="14" spans="1:18" x14ac:dyDescent="0.25">
      <c r="A14" t="s">
        <v>13</v>
      </c>
      <c r="B14" t="s">
        <v>178</v>
      </c>
      <c r="C14" t="s">
        <v>298</v>
      </c>
      <c r="D14" t="s">
        <v>801</v>
      </c>
      <c r="E14" t="s">
        <v>916</v>
      </c>
      <c r="G14" t="s">
        <v>1031</v>
      </c>
      <c r="H14" t="s">
        <v>1151</v>
      </c>
      <c r="I14" t="s">
        <v>1337</v>
      </c>
      <c r="J14" t="s">
        <v>1502</v>
      </c>
      <c r="K14" t="s">
        <v>1746</v>
      </c>
      <c r="L14" t="s">
        <v>1791</v>
      </c>
      <c r="M14" t="s">
        <v>1906</v>
      </c>
      <c r="O14" t="s">
        <v>2021</v>
      </c>
      <c r="P14" t="s">
        <v>2141</v>
      </c>
      <c r="Q14">
        <f t="shared" si="0"/>
        <v>3</v>
      </c>
      <c r="R14">
        <f t="shared" si="1"/>
        <v>5</v>
      </c>
    </row>
    <row r="15" spans="1:18" x14ac:dyDescent="0.25">
      <c r="A15" t="s">
        <v>14</v>
      </c>
      <c r="B15" t="s">
        <v>179</v>
      </c>
      <c r="C15" t="s">
        <v>299</v>
      </c>
      <c r="D15" t="s">
        <v>802</v>
      </c>
      <c r="E15" t="s">
        <v>917</v>
      </c>
      <c r="G15" t="s">
        <v>1032</v>
      </c>
      <c r="H15" t="s">
        <v>1152</v>
      </c>
      <c r="I15" t="s">
        <v>1338</v>
      </c>
      <c r="J15" t="s">
        <v>1503</v>
      </c>
      <c r="K15" t="s">
        <v>1747</v>
      </c>
      <c r="L15" t="s">
        <v>1792</v>
      </c>
      <c r="M15" t="s">
        <v>1907</v>
      </c>
      <c r="O15" t="s">
        <v>2022</v>
      </c>
      <c r="P15" t="s">
        <v>2142</v>
      </c>
      <c r="Q15">
        <f t="shared" si="0"/>
        <v>3</v>
      </c>
      <c r="R15">
        <f t="shared" si="1"/>
        <v>5</v>
      </c>
    </row>
    <row r="16" spans="1:18" x14ac:dyDescent="0.25">
      <c r="A16" t="s">
        <v>15</v>
      </c>
      <c r="B16" t="s">
        <v>180</v>
      </c>
      <c r="C16" t="s">
        <v>300</v>
      </c>
      <c r="D16" t="s">
        <v>803</v>
      </c>
      <c r="E16" t="s">
        <v>918</v>
      </c>
      <c r="G16" t="s">
        <v>1033</v>
      </c>
      <c r="H16" t="s">
        <v>1153</v>
      </c>
      <c r="I16" t="s">
        <v>1339</v>
      </c>
      <c r="J16" t="s">
        <v>1504</v>
      </c>
      <c r="K16" t="s">
        <v>1748</v>
      </c>
      <c r="L16" t="s">
        <v>1793</v>
      </c>
      <c r="M16" t="s">
        <v>1908</v>
      </c>
      <c r="O16" t="s">
        <v>2023</v>
      </c>
      <c r="P16" t="s">
        <v>2143</v>
      </c>
      <c r="Q16">
        <f t="shared" si="0"/>
        <v>3</v>
      </c>
      <c r="R16">
        <f t="shared" si="1"/>
        <v>5</v>
      </c>
    </row>
    <row r="17" spans="1:18" x14ac:dyDescent="0.25">
      <c r="A17" t="s">
        <v>16</v>
      </c>
      <c r="B17" t="s">
        <v>181</v>
      </c>
      <c r="C17" t="s">
        <v>301</v>
      </c>
      <c r="D17" t="s">
        <v>804</v>
      </c>
      <c r="E17" t="s">
        <v>919</v>
      </c>
      <c r="G17" t="s">
        <v>1034</v>
      </c>
      <c r="H17" t="s">
        <v>1154</v>
      </c>
      <c r="I17" t="s">
        <v>1340</v>
      </c>
      <c r="J17" t="s">
        <v>1505</v>
      </c>
      <c r="K17" t="s">
        <v>1749</v>
      </c>
      <c r="L17" t="s">
        <v>1794</v>
      </c>
      <c r="M17" t="s">
        <v>1909</v>
      </c>
      <c r="O17" t="s">
        <v>2024</v>
      </c>
      <c r="P17" t="s">
        <v>2144</v>
      </c>
      <c r="Q17">
        <f t="shared" si="0"/>
        <v>3</v>
      </c>
      <c r="R17">
        <f t="shared" si="1"/>
        <v>5</v>
      </c>
    </row>
    <row r="18" spans="1:18" x14ac:dyDescent="0.25">
      <c r="A18" t="s">
        <v>17</v>
      </c>
      <c r="B18" t="s">
        <v>182</v>
      </c>
      <c r="C18" t="s">
        <v>302</v>
      </c>
      <c r="D18" t="s">
        <v>805</v>
      </c>
      <c r="E18" t="s">
        <v>920</v>
      </c>
      <c r="G18" t="s">
        <v>1035</v>
      </c>
      <c r="H18" t="s">
        <v>1155</v>
      </c>
      <c r="I18" t="s">
        <v>1341</v>
      </c>
      <c r="J18" t="s">
        <v>1506</v>
      </c>
      <c r="K18" t="s">
        <v>1750</v>
      </c>
      <c r="L18" t="s">
        <v>1795</v>
      </c>
      <c r="M18" t="s">
        <v>1910</v>
      </c>
      <c r="O18" t="s">
        <v>2025</v>
      </c>
      <c r="P18" t="s">
        <v>2145</v>
      </c>
      <c r="Q18">
        <f t="shared" si="0"/>
        <v>3</v>
      </c>
      <c r="R18">
        <f t="shared" si="1"/>
        <v>5</v>
      </c>
    </row>
    <row r="19" spans="1:18" x14ac:dyDescent="0.25">
      <c r="A19" t="s">
        <v>18</v>
      </c>
      <c r="B19" t="s">
        <v>183</v>
      </c>
      <c r="C19" t="s">
        <v>303</v>
      </c>
      <c r="D19" t="s">
        <v>806</v>
      </c>
      <c r="E19" t="s">
        <v>921</v>
      </c>
      <c r="G19" t="s">
        <v>1036</v>
      </c>
      <c r="H19" t="s">
        <v>1156</v>
      </c>
      <c r="I19" t="s">
        <v>1342</v>
      </c>
      <c r="J19" t="s">
        <v>1507</v>
      </c>
      <c r="K19" t="s">
        <v>1751</v>
      </c>
      <c r="L19" t="s">
        <v>1796</v>
      </c>
      <c r="M19" t="s">
        <v>1911</v>
      </c>
      <c r="O19" t="s">
        <v>2026</v>
      </c>
      <c r="P19" t="s">
        <v>2146</v>
      </c>
      <c r="Q19">
        <f t="shared" si="0"/>
        <v>3</v>
      </c>
      <c r="R19">
        <f t="shared" si="1"/>
        <v>5</v>
      </c>
    </row>
    <row r="20" spans="1:18" x14ac:dyDescent="0.25">
      <c r="A20" t="s">
        <v>19</v>
      </c>
      <c r="B20" t="s">
        <v>184</v>
      </c>
      <c r="C20" t="s">
        <v>304</v>
      </c>
      <c r="D20" t="s">
        <v>807</v>
      </c>
      <c r="E20" t="s">
        <v>922</v>
      </c>
      <c r="G20" t="s">
        <v>1037</v>
      </c>
      <c r="H20" t="s">
        <v>1157</v>
      </c>
      <c r="I20" t="s">
        <v>1343</v>
      </c>
      <c r="J20" t="s">
        <v>1508</v>
      </c>
      <c r="K20" t="s">
        <v>1752</v>
      </c>
      <c r="L20" t="s">
        <v>1797</v>
      </c>
      <c r="M20" t="s">
        <v>1912</v>
      </c>
      <c r="O20" t="s">
        <v>2027</v>
      </c>
      <c r="P20" t="s">
        <v>2147</v>
      </c>
      <c r="Q20">
        <f t="shared" si="0"/>
        <v>3</v>
      </c>
      <c r="R20">
        <f t="shared" si="1"/>
        <v>5</v>
      </c>
    </row>
    <row r="21" spans="1:18" x14ac:dyDescent="0.25">
      <c r="A21" t="s">
        <v>20</v>
      </c>
      <c r="B21" t="s">
        <v>185</v>
      </c>
      <c r="C21" t="s">
        <v>305</v>
      </c>
      <c r="D21" t="s">
        <v>808</v>
      </c>
      <c r="E21" t="s">
        <v>923</v>
      </c>
      <c r="G21" t="s">
        <v>1038</v>
      </c>
      <c r="H21" t="s">
        <v>1158</v>
      </c>
      <c r="I21" t="s">
        <v>1344</v>
      </c>
      <c r="J21" t="s">
        <v>1509</v>
      </c>
      <c r="K21" t="s">
        <v>1753</v>
      </c>
      <c r="L21" t="s">
        <v>1798</v>
      </c>
      <c r="M21" t="s">
        <v>1913</v>
      </c>
      <c r="O21" t="s">
        <v>2028</v>
      </c>
      <c r="P21" t="s">
        <v>2148</v>
      </c>
      <c r="Q21">
        <f t="shared" si="0"/>
        <v>3</v>
      </c>
      <c r="R21">
        <f t="shared" si="1"/>
        <v>5</v>
      </c>
    </row>
    <row r="22" spans="1:18" x14ac:dyDescent="0.25">
      <c r="A22" t="s">
        <v>21</v>
      </c>
      <c r="B22" t="s">
        <v>186</v>
      </c>
      <c r="C22" t="s">
        <v>306</v>
      </c>
      <c r="D22" t="s">
        <v>809</v>
      </c>
      <c r="E22" t="s">
        <v>924</v>
      </c>
      <c r="G22" t="s">
        <v>1039</v>
      </c>
      <c r="H22" t="s">
        <v>1159</v>
      </c>
      <c r="I22" t="s">
        <v>1345</v>
      </c>
      <c r="J22" t="s">
        <v>1510</v>
      </c>
      <c r="K22" t="s">
        <v>1754</v>
      </c>
      <c r="L22" t="s">
        <v>1799</v>
      </c>
      <c r="M22" t="s">
        <v>1914</v>
      </c>
      <c r="O22" t="s">
        <v>2029</v>
      </c>
      <c r="P22" t="s">
        <v>2149</v>
      </c>
      <c r="Q22">
        <f t="shared" si="0"/>
        <v>3</v>
      </c>
      <c r="R22">
        <f t="shared" si="1"/>
        <v>5</v>
      </c>
    </row>
    <row r="23" spans="1:18" x14ac:dyDescent="0.25">
      <c r="A23" t="s">
        <v>22</v>
      </c>
      <c r="B23" t="s">
        <v>187</v>
      </c>
      <c r="C23" t="s">
        <v>307</v>
      </c>
      <c r="D23" t="s">
        <v>810</v>
      </c>
      <c r="E23" t="s">
        <v>925</v>
      </c>
      <c r="G23" t="s">
        <v>1040</v>
      </c>
      <c r="H23" t="s">
        <v>1160</v>
      </c>
      <c r="I23" t="s">
        <v>1346</v>
      </c>
      <c r="J23" t="s">
        <v>1511</v>
      </c>
      <c r="K23" t="s">
        <v>1755</v>
      </c>
      <c r="L23" t="s">
        <v>1800</v>
      </c>
      <c r="M23" t="s">
        <v>1915</v>
      </c>
      <c r="O23" t="s">
        <v>2030</v>
      </c>
      <c r="P23" t="s">
        <v>2150</v>
      </c>
      <c r="Q23">
        <f t="shared" si="0"/>
        <v>3</v>
      </c>
      <c r="R23">
        <f t="shared" si="1"/>
        <v>5</v>
      </c>
    </row>
    <row r="24" spans="1:18" x14ac:dyDescent="0.25">
      <c r="A24" t="s">
        <v>23</v>
      </c>
      <c r="B24" t="s">
        <v>188</v>
      </c>
      <c r="C24" t="s">
        <v>308</v>
      </c>
      <c r="D24" t="s">
        <v>811</v>
      </c>
      <c r="E24" t="s">
        <v>926</v>
      </c>
      <c r="G24" t="s">
        <v>1041</v>
      </c>
      <c r="H24" t="s">
        <v>1161</v>
      </c>
      <c r="I24" t="s">
        <v>1347</v>
      </c>
      <c r="J24" t="s">
        <v>1512</v>
      </c>
      <c r="K24" t="s">
        <v>1756</v>
      </c>
      <c r="L24" t="s">
        <v>1801</v>
      </c>
      <c r="M24" t="s">
        <v>1916</v>
      </c>
      <c r="O24" t="s">
        <v>2031</v>
      </c>
      <c r="P24" t="s">
        <v>2151</v>
      </c>
      <c r="Q24">
        <f t="shared" si="0"/>
        <v>3</v>
      </c>
      <c r="R24">
        <f t="shared" si="1"/>
        <v>5</v>
      </c>
    </row>
    <row r="25" spans="1:18" x14ac:dyDescent="0.25">
      <c r="A25" t="s">
        <v>24</v>
      </c>
      <c r="B25" t="s">
        <v>189</v>
      </c>
      <c r="C25" t="s">
        <v>309</v>
      </c>
      <c r="D25" t="s">
        <v>812</v>
      </c>
      <c r="E25" t="s">
        <v>927</v>
      </c>
      <c r="G25" t="s">
        <v>1042</v>
      </c>
      <c r="H25" t="s">
        <v>1162</v>
      </c>
      <c r="I25" t="s">
        <v>1348</v>
      </c>
      <c r="J25" t="s">
        <v>1513</v>
      </c>
      <c r="K25" t="s">
        <v>1757</v>
      </c>
      <c r="L25" t="s">
        <v>1802</v>
      </c>
      <c r="M25" t="s">
        <v>1917</v>
      </c>
      <c r="O25" t="s">
        <v>2032</v>
      </c>
      <c r="P25" t="s">
        <v>2152</v>
      </c>
      <c r="Q25">
        <f t="shared" si="0"/>
        <v>3</v>
      </c>
      <c r="R25">
        <f t="shared" si="1"/>
        <v>5</v>
      </c>
    </row>
    <row r="26" spans="1:18" x14ac:dyDescent="0.25">
      <c r="A26" t="s">
        <v>25</v>
      </c>
      <c r="B26" t="s">
        <v>190</v>
      </c>
      <c r="C26" t="s">
        <v>310</v>
      </c>
      <c r="D26" t="s">
        <v>813</v>
      </c>
      <c r="E26" t="s">
        <v>928</v>
      </c>
      <c r="G26" t="s">
        <v>1043</v>
      </c>
      <c r="H26" t="s">
        <v>1163</v>
      </c>
      <c r="I26" t="s">
        <v>1349</v>
      </c>
      <c r="J26" t="s">
        <v>1514</v>
      </c>
      <c r="K26" t="s">
        <v>1758</v>
      </c>
      <c r="L26" t="s">
        <v>1803</v>
      </c>
      <c r="M26" t="s">
        <v>1918</v>
      </c>
      <c r="O26" t="s">
        <v>2033</v>
      </c>
      <c r="P26" t="s">
        <v>2153</v>
      </c>
      <c r="Q26">
        <f t="shared" si="0"/>
        <v>3</v>
      </c>
      <c r="R26">
        <f t="shared" si="1"/>
        <v>5</v>
      </c>
    </row>
    <row r="27" spans="1:18" x14ac:dyDescent="0.25">
      <c r="A27" t="s">
        <v>26</v>
      </c>
      <c r="B27" t="s">
        <v>191</v>
      </c>
      <c r="C27" t="s">
        <v>311</v>
      </c>
      <c r="D27" t="s">
        <v>814</v>
      </c>
      <c r="E27" t="s">
        <v>929</v>
      </c>
      <c r="G27" t="s">
        <v>1044</v>
      </c>
      <c r="H27" t="s">
        <v>1164</v>
      </c>
      <c r="I27" t="s">
        <v>1350</v>
      </c>
      <c r="J27" t="s">
        <v>1515</v>
      </c>
      <c r="K27" t="s">
        <v>1759</v>
      </c>
      <c r="L27" t="s">
        <v>1804</v>
      </c>
      <c r="M27" t="s">
        <v>1919</v>
      </c>
      <c r="O27" t="s">
        <v>2034</v>
      </c>
      <c r="P27" t="s">
        <v>2154</v>
      </c>
      <c r="Q27">
        <f t="shared" si="0"/>
        <v>3</v>
      </c>
      <c r="R27">
        <f t="shared" si="1"/>
        <v>5</v>
      </c>
    </row>
    <row r="28" spans="1:18" x14ac:dyDescent="0.25">
      <c r="A28" t="s">
        <v>27</v>
      </c>
      <c r="B28" t="s">
        <v>192</v>
      </c>
      <c r="C28" t="s">
        <v>312</v>
      </c>
      <c r="D28" t="s">
        <v>815</v>
      </c>
      <c r="E28" t="s">
        <v>930</v>
      </c>
      <c r="G28" t="s">
        <v>1045</v>
      </c>
      <c r="H28" t="s">
        <v>1165</v>
      </c>
      <c r="I28" t="s">
        <v>1351</v>
      </c>
      <c r="J28" t="s">
        <v>1516</v>
      </c>
      <c r="K28" t="s">
        <v>1760</v>
      </c>
      <c r="L28" t="s">
        <v>1805</v>
      </c>
      <c r="M28" t="s">
        <v>1920</v>
      </c>
      <c r="O28" t="s">
        <v>2035</v>
      </c>
      <c r="P28" t="s">
        <v>2155</v>
      </c>
      <c r="Q28">
        <f t="shared" si="0"/>
        <v>3</v>
      </c>
      <c r="R28">
        <f t="shared" si="1"/>
        <v>5</v>
      </c>
    </row>
    <row r="29" spans="1:18" x14ac:dyDescent="0.25">
      <c r="A29" t="s">
        <v>28</v>
      </c>
      <c r="B29" t="s">
        <v>193</v>
      </c>
      <c r="C29" t="s">
        <v>313</v>
      </c>
      <c r="D29" t="s">
        <v>816</v>
      </c>
      <c r="E29" t="s">
        <v>931</v>
      </c>
      <c r="G29" t="s">
        <v>1046</v>
      </c>
      <c r="H29" t="s">
        <v>1166</v>
      </c>
      <c r="I29" t="s">
        <v>1352</v>
      </c>
      <c r="J29" t="s">
        <v>1517</v>
      </c>
      <c r="K29" t="s">
        <v>1761</v>
      </c>
      <c r="L29" t="s">
        <v>1806</v>
      </c>
      <c r="M29" t="s">
        <v>1921</v>
      </c>
      <c r="O29" t="s">
        <v>2036</v>
      </c>
      <c r="P29" t="s">
        <v>2156</v>
      </c>
      <c r="Q29">
        <f t="shared" si="0"/>
        <v>3</v>
      </c>
      <c r="R29">
        <f t="shared" si="1"/>
        <v>5</v>
      </c>
    </row>
    <row r="30" spans="1:18" x14ac:dyDescent="0.25">
      <c r="A30" t="s">
        <v>29</v>
      </c>
      <c r="B30" t="s">
        <v>194</v>
      </c>
      <c r="C30" t="s">
        <v>314</v>
      </c>
      <c r="D30" t="s">
        <v>817</v>
      </c>
      <c r="E30" t="s">
        <v>932</v>
      </c>
      <c r="G30" t="s">
        <v>1047</v>
      </c>
      <c r="H30" t="s">
        <v>1167</v>
      </c>
      <c r="I30" t="s">
        <v>1353</v>
      </c>
      <c r="J30" t="s">
        <v>1518</v>
      </c>
      <c r="K30" t="s">
        <v>1762</v>
      </c>
      <c r="L30" t="s">
        <v>1807</v>
      </c>
      <c r="M30" t="s">
        <v>1922</v>
      </c>
      <c r="O30" t="s">
        <v>2037</v>
      </c>
      <c r="P30" t="s">
        <v>2157</v>
      </c>
      <c r="Q30">
        <f t="shared" si="0"/>
        <v>3</v>
      </c>
      <c r="R30">
        <f t="shared" si="1"/>
        <v>5</v>
      </c>
    </row>
    <row r="31" spans="1:18" x14ac:dyDescent="0.25">
      <c r="A31" t="s">
        <v>30</v>
      </c>
      <c r="B31" t="s">
        <v>195</v>
      </c>
      <c r="C31" t="s">
        <v>315</v>
      </c>
      <c r="D31" t="s">
        <v>818</v>
      </c>
      <c r="E31" t="s">
        <v>933</v>
      </c>
      <c r="G31" t="s">
        <v>1048</v>
      </c>
      <c r="H31" t="s">
        <v>1168</v>
      </c>
      <c r="I31" t="s">
        <v>1354</v>
      </c>
      <c r="J31" t="s">
        <v>1519</v>
      </c>
      <c r="K31" t="s">
        <v>1763</v>
      </c>
      <c r="L31" t="s">
        <v>1808</v>
      </c>
      <c r="M31" t="s">
        <v>1923</v>
      </c>
      <c r="O31" t="s">
        <v>2038</v>
      </c>
      <c r="P31" t="s">
        <v>2158</v>
      </c>
      <c r="Q31">
        <f t="shared" si="0"/>
        <v>3</v>
      </c>
      <c r="R31">
        <f t="shared" si="1"/>
        <v>5</v>
      </c>
    </row>
    <row r="32" spans="1:18" x14ac:dyDescent="0.25">
      <c r="A32" t="s">
        <v>31</v>
      </c>
      <c r="B32" t="s">
        <v>196</v>
      </c>
      <c r="C32" t="s">
        <v>316</v>
      </c>
      <c r="D32" t="s">
        <v>819</v>
      </c>
      <c r="E32" t="s">
        <v>934</v>
      </c>
      <c r="G32" t="s">
        <v>1049</v>
      </c>
      <c r="H32" t="s">
        <v>1169</v>
      </c>
      <c r="I32" t="s">
        <v>1355</v>
      </c>
      <c r="J32" t="s">
        <v>1520</v>
      </c>
      <c r="K32" t="s">
        <v>1764</v>
      </c>
      <c r="L32" t="s">
        <v>1809</v>
      </c>
      <c r="M32" t="s">
        <v>1924</v>
      </c>
      <c r="O32" t="s">
        <v>2039</v>
      </c>
      <c r="P32" t="s">
        <v>2159</v>
      </c>
      <c r="Q32">
        <f t="shared" si="0"/>
        <v>3</v>
      </c>
      <c r="R32">
        <f t="shared" si="1"/>
        <v>5</v>
      </c>
    </row>
    <row r="33" spans="1:18" x14ac:dyDescent="0.25">
      <c r="A33" t="s">
        <v>32</v>
      </c>
      <c r="B33" t="s">
        <v>197</v>
      </c>
      <c r="C33" t="s">
        <v>317</v>
      </c>
      <c r="D33" t="s">
        <v>820</v>
      </c>
      <c r="E33" t="s">
        <v>935</v>
      </c>
      <c r="G33" t="s">
        <v>1050</v>
      </c>
      <c r="H33" t="s">
        <v>1170</v>
      </c>
      <c r="I33" t="s">
        <v>1356</v>
      </c>
      <c r="J33" t="s">
        <v>1521</v>
      </c>
      <c r="K33" t="s">
        <v>1765</v>
      </c>
      <c r="L33" t="s">
        <v>1810</v>
      </c>
      <c r="M33" t="s">
        <v>1925</v>
      </c>
      <c r="O33" t="s">
        <v>2040</v>
      </c>
      <c r="P33" t="s">
        <v>2160</v>
      </c>
      <c r="Q33">
        <f t="shared" si="0"/>
        <v>3</v>
      </c>
      <c r="R33">
        <f t="shared" si="1"/>
        <v>5</v>
      </c>
    </row>
    <row r="34" spans="1:18" x14ac:dyDescent="0.25">
      <c r="A34" t="s">
        <v>33</v>
      </c>
      <c r="B34" t="s">
        <v>198</v>
      </c>
      <c r="C34" t="s">
        <v>318</v>
      </c>
      <c r="D34" t="s">
        <v>821</v>
      </c>
      <c r="E34" t="s">
        <v>936</v>
      </c>
      <c r="G34" t="s">
        <v>1051</v>
      </c>
      <c r="H34" t="s">
        <v>1171</v>
      </c>
      <c r="I34" t="s">
        <v>1357</v>
      </c>
      <c r="J34" t="s">
        <v>1522</v>
      </c>
      <c r="K34" t="s">
        <v>1766</v>
      </c>
      <c r="L34" t="s">
        <v>1811</v>
      </c>
      <c r="M34" t="s">
        <v>1926</v>
      </c>
      <c r="O34" t="s">
        <v>2041</v>
      </c>
      <c r="P34" t="s">
        <v>2161</v>
      </c>
      <c r="Q34">
        <f t="shared" si="0"/>
        <v>3</v>
      </c>
      <c r="R34">
        <f t="shared" si="1"/>
        <v>5</v>
      </c>
    </row>
    <row r="35" spans="1:18" x14ac:dyDescent="0.25">
      <c r="A35" t="s">
        <v>34</v>
      </c>
      <c r="B35" t="s">
        <v>199</v>
      </c>
      <c r="C35" t="s">
        <v>319</v>
      </c>
      <c r="D35" t="s">
        <v>822</v>
      </c>
      <c r="E35" t="s">
        <v>937</v>
      </c>
      <c r="G35" t="s">
        <v>1052</v>
      </c>
      <c r="H35" t="s">
        <v>1172</v>
      </c>
      <c r="I35" t="s">
        <v>1358</v>
      </c>
      <c r="J35" t="s">
        <v>1523</v>
      </c>
      <c r="K35" t="s">
        <v>1767</v>
      </c>
      <c r="L35" t="s">
        <v>1812</v>
      </c>
      <c r="M35" t="s">
        <v>1927</v>
      </c>
      <c r="O35" t="s">
        <v>2042</v>
      </c>
      <c r="P35" t="s">
        <v>2162</v>
      </c>
      <c r="Q35">
        <f t="shared" si="0"/>
        <v>3</v>
      </c>
      <c r="R35">
        <f t="shared" si="1"/>
        <v>5</v>
      </c>
    </row>
    <row r="36" spans="1:18" x14ac:dyDescent="0.25">
      <c r="A36" t="s">
        <v>35</v>
      </c>
      <c r="B36" t="s">
        <v>200</v>
      </c>
      <c r="C36" t="s">
        <v>320</v>
      </c>
      <c r="D36" t="s">
        <v>823</v>
      </c>
      <c r="E36" t="s">
        <v>938</v>
      </c>
      <c r="G36" t="s">
        <v>1053</v>
      </c>
      <c r="H36" t="s">
        <v>1173</v>
      </c>
      <c r="I36" t="s">
        <v>1359</v>
      </c>
      <c r="J36" t="s">
        <v>1524</v>
      </c>
      <c r="K36" t="s">
        <v>1768</v>
      </c>
      <c r="L36" t="s">
        <v>1813</v>
      </c>
      <c r="M36" t="s">
        <v>1928</v>
      </c>
      <c r="O36" t="s">
        <v>2043</v>
      </c>
      <c r="P36" t="s">
        <v>2163</v>
      </c>
      <c r="Q36">
        <f t="shared" si="0"/>
        <v>3</v>
      </c>
      <c r="R36">
        <f t="shared" si="1"/>
        <v>5</v>
      </c>
    </row>
    <row r="37" spans="1:18" x14ac:dyDescent="0.25">
      <c r="A37" t="s">
        <v>36</v>
      </c>
      <c r="B37" t="s">
        <v>201</v>
      </c>
      <c r="C37" t="s">
        <v>321</v>
      </c>
      <c r="D37" t="s">
        <v>824</v>
      </c>
      <c r="E37" t="s">
        <v>939</v>
      </c>
      <c r="G37" t="s">
        <v>1054</v>
      </c>
      <c r="H37" t="s">
        <v>1174</v>
      </c>
      <c r="I37" t="s">
        <v>1360</v>
      </c>
      <c r="J37" t="s">
        <v>1525</v>
      </c>
      <c r="K37" t="s">
        <v>1769</v>
      </c>
      <c r="L37" t="s">
        <v>1814</v>
      </c>
      <c r="M37" t="s">
        <v>1929</v>
      </c>
      <c r="O37" t="s">
        <v>2044</v>
      </c>
      <c r="P37" t="s">
        <v>2164</v>
      </c>
      <c r="Q37">
        <f t="shared" si="0"/>
        <v>3</v>
      </c>
      <c r="R37">
        <f t="shared" si="1"/>
        <v>5</v>
      </c>
    </row>
    <row r="38" spans="1:18" x14ac:dyDescent="0.25">
      <c r="A38" t="s">
        <v>37</v>
      </c>
      <c r="B38" t="s">
        <v>202</v>
      </c>
      <c r="C38" t="s">
        <v>322</v>
      </c>
      <c r="D38" t="s">
        <v>825</v>
      </c>
      <c r="E38" t="s">
        <v>940</v>
      </c>
      <c r="G38" t="s">
        <v>1055</v>
      </c>
      <c r="H38" t="s">
        <v>1175</v>
      </c>
      <c r="I38" t="s">
        <v>1361</v>
      </c>
      <c r="J38" t="s">
        <v>1526</v>
      </c>
      <c r="K38" t="s">
        <v>1770</v>
      </c>
      <c r="L38" t="s">
        <v>1815</v>
      </c>
      <c r="M38" t="s">
        <v>1930</v>
      </c>
      <c r="O38" t="s">
        <v>2045</v>
      </c>
      <c r="P38" t="s">
        <v>2165</v>
      </c>
      <c r="Q38">
        <f t="shared" si="0"/>
        <v>3</v>
      </c>
      <c r="R38">
        <f t="shared" si="1"/>
        <v>5</v>
      </c>
    </row>
    <row r="39" spans="1:18" x14ac:dyDescent="0.25">
      <c r="A39" t="s">
        <v>38</v>
      </c>
      <c r="B39" t="s">
        <v>203</v>
      </c>
      <c r="C39" t="s">
        <v>323</v>
      </c>
      <c r="D39" t="s">
        <v>826</v>
      </c>
      <c r="E39" t="s">
        <v>941</v>
      </c>
      <c r="G39" t="s">
        <v>1056</v>
      </c>
      <c r="H39" t="s">
        <v>1176</v>
      </c>
      <c r="I39" t="s">
        <v>1362</v>
      </c>
      <c r="J39" t="s">
        <v>1527</v>
      </c>
      <c r="K39" t="s">
        <v>1771</v>
      </c>
      <c r="L39" t="s">
        <v>1816</v>
      </c>
      <c r="M39" t="s">
        <v>1931</v>
      </c>
      <c r="O39" t="s">
        <v>2046</v>
      </c>
      <c r="P39" t="s">
        <v>2166</v>
      </c>
      <c r="Q39">
        <f t="shared" si="0"/>
        <v>3</v>
      </c>
      <c r="R39">
        <f t="shared" si="1"/>
        <v>5</v>
      </c>
    </row>
    <row r="40" spans="1:18" x14ac:dyDescent="0.25">
      <c r="A40" t="s">
        <v>39</v>
      </c>
      <c r="B40" t="s">
        <v>204</v>
      </c>
      <c r="C40" t="s">
        <v>324</v>
      </c>
      <c r="D40" t="s">
        <v>827</v>
      </c>
      <c r="E40" t="s">
        <v>942</v>
      </c>
      <c r="G40" t="s">
        <v>1057</v>
      </c>
      <c r="H40" t="s">
        <v>1177</v>
      </c>
      <c r="I40" t="s">
        <v>1363</v>
      </c>
      <c r="J40" t="s">
        <v>1528</v>
      </c>
      <c r="K40" t="s">
        <v>1772</v>
      </c>
      <c r="L40" t="s">
        <v>1817</v>
      </c>
      <c r="M40" t="s">
        <v>1932</v>
      </c>
      <c r="O40" t="s">
        <v>2047</v>
      </c>
      <c r="P40" t="s">
        <v>2167</v>
      </c>
      <c r="Q40">
        <f t="shared" si="0"/>
        <v>3</v>
      </c>
      <c r="R40">
        <f t="shared" si="1"/>
        <v>5</v>
      </c>
    </row>
    <row r="41" spans="1:18" x14ac:dyDescent="0.25">
      <c r="A41" t="s">
        <v>40</v>
      </c>
      <c r="B41" t="s">
        <v>205</v>
      </c>
      <c r="C41" t="s">
        <v>325</v>
      </c>
      <c r="D41" t="s">
        <v>828</v>
      </c>
      <c r="E41" t="s">
        <v>943</v>
      </c>
      <c r="G41" t="s">
        <v>1058</v>
      </c>
      <c r="H41" t="s">
        <v>1178</v>
      </c>
      <c r="I41" t="s">
        <v>1364</v>
      </c>
      <c r="J41" t="s">
        <v>1529</v>
      </c>
      <c r="K41" t="s">
        <v>1773</v>
      </c>
      <c r="L41" t="s">
        <v>1818</v>
      </c>
      <c r="M41" t="s">
        <v>1933</v>
      </c>
      <c r="O41" t="s">
        <v>2048</v>
      </c>
      <c r="P41" t="s">
        <v>2168</v>
      </c>
      <c r="Q41">
        <f t="shared" si="0"/>
        <v>3</v>
      </c>
      <c r="R41">
        <f t="shared" si="1"/>
        <v>5</v>
      </c>
    </row>
    <row r="42" spans="1:18" x14ac:dyDescent="0.25">
      <c r="A42" t="s">
        <v>41</v>
      </c>
      <c r="B42" t="s">
        <v>206</v>
      </c>
      <c r="C42" t="s">
        <v>326</v>
      </c>
      <c r="D42" t="s">
        <v>829</v>
      </c>
      <c r="E42" t="s">
        <v>944</v>
      </c>
      <c r="G42" t="s">
        <v>1059</v>
      </c>
      <c r="H42" t="s">
        <v>1179</v>
      </c>
      <c r="I42" t="s">
        <v>1365</v>
      </c>
      <c r="J42" t="s">
        <v>1530</v>
      </c>
      <c r="K42" t="s">
        <v>1774</v>
      </c>
      <c r="L42" t="s">
        <v>1819</v>
      </c>
      <c r="M42" t="s">
        <v>1934</v>
      </c>
      <c r="O42" t="s">
        <v>2049</v>
      </c>
      <c r="P42" t="s">
        <v>2169</v>
      </c>
      <c r="Q42">
        <f t="shared" si="0"/>
        <v>3</v>
      </c>
      <c r="R42">
        <f t="shared" si="1"/>
        <v>5</v>
      </c>
    </row>
    <row r="43" spans="1:18" x14ac:dyDescent="0.25">
      <c r="A43" t="s">
        <v>42</v>
      </c>
      <c r="B43" t="s">
        <v>207</v>
      </c>
      <c r="C43" t="s">
        <v>327</v>
      </c>
      <c r="D43" t="s">
        <v>830</v>
      </c>
      <c r="E43" t="s">
        <v>945</v>
      </c>
      <c r="G43" t="s">
        <v>1060</v>
      </c>
      <c r="H43" t="s">
        <v>1180</v>
      </c>
      <c r="I43" t="s">
        <v>1366</v>
      </c>
      <c r="J43" t="s">
        <v>1531</v>
      </c>
      <c r="K43" t="s">
        <v>1775</v>
      </c>
      <c r="L43" t="s">
        <v>1820</v>
      </c>
      <c r="M43" t="s">
        <v>1935</v>
      </c>
      <c r="O43" t="s">
        <v>2050</v>
      </c>
      <c r="P43" t="s">
        <v>2170</v>
      </c>
      <c r="Q43">
        <f t="shared" si="0"/>
        <v>3</v>
      </c>
      <c r="R43">
        <f t="shared" si="1"/>
        <v>5</v>
      </c>
    </row>
    <row r="44" spans="1:18" x14ac:dyDescent="0.25">
      <c r="A44" t="s">
        <v>43</v>
      </c>
      <c r="B44" t="s">
        <v>208</v>
      </c>
      <c r="C44" t="s">
        <v>328</v>
      </c>
      <c r="D44" t="s">
        <v>831</v>
      </c>
      <c r="E44" t="s">
        <v>946</v>
      </c>
      <c r="G44" t="s">
        <v>1061</v>
      </c>
      <c r="H44" t="s">
        <v>1181</v>
      </c>
      <c r="I44" t="s">
        <v>1367</v>
      </c>
      <c r="J44" t="s">
        <v>1532</v>
      </c>
      <c r="K44" t="s">
        <v>1776</v>
      </c>
      <c r="L44" t="s">
        <v>1821</v>
      </c>
      <c r="M44" t="s">
        <v>1936</v>
      </c>
      <c r="O44" t="s">
        <v>2051</v>
      </c>
      <c r="P44" t="s">
        <v>2171</v>
      </c>
      <c r="Q44">
        <f t="shared" si="0"/>
        <v>3</v>
      </c>
      <c r="R44">
        <f t="shared" si="1"/>
        <v>5</v>
      </c>
    </row>
    <row r="45" spans="1:18" x14ac:dyDescent="0.25">
      <c r="A45" t="s">
        <v>44</v>
      </c>
      <c r="B45" t="s">
        <v>209</v>
      </c>
      <c r="C45" t="s">
        <v>329</v>
      </c>
      <c r="D45" t="s">
        <v>832</v>
      </c>
      <c r="E45" t="s">
        <v>947</v>
      </c>
      <c r="G45" t="s">
        <v>1062</v>
      </c>
      <c r="H45" t="s">
        <v>1182</v>
      </c>
      <c r="I45" t="s">
        <v>1368</v>
      </c>
      <c r="J45" t="s">
        <v>1533</v>
      </c>
      <c r="K45" t="s">
        <v>1777</v>
      </c>
      <c r="L45" t="s">
        <v>1822</v>
      </c>
      <c r="M45" t="s">
        <v>1937</v>
      </c>
      <c r="O45" t="s">
        <v>2052</v>
      </c>
      <c r="P45" t="s">
        <v>2172</v>
      </c>
      <c r="Q45">
        <f t="shared" si="0"/>
        <v>3</v>
      </c>
      <c r="R45">
        <f t="shared" si="1"/>
        <v>5</v>
      </c>
    </row>
    <row r="46" spans="1:18" x14ac:dyDescent="0.25">
      <c r="A46" t="s">
        <v>45</v>
      </c>
      <c r="B46" t="s">
        <v>210</v>
      </c>
      <c r="C46" t="s">
        <v>330</v>
      </c>
      <c r="D46" t="s">
        <v>833</v>
      </c>
      <c r="E46" t="s">
        <v>948</v>
      </c>
      <c r="G46" t="s">
        <v>1063</v>
      </c>
      <c r="H46" t="s">
        <v>1183</v>
      </c>
      <c r="I46" t="s">
        <v>1369</v>
      </c>
      <c r="J46" t="s">
        <v>1534</v>
      </c>
      <c r="L46" t="s">
        <v>1823</v>
      </c>
      <c r="M46" t="s">
        <v>1938</v>
      </c>
      <c r="O46" t="s">
        <v>2053</v>
      </c>
      <c r="P46" t="s">
        <v>2173</v>
      </c>
      <c r="Q46">
        <f t="shared" si="0"/>
        <v>3</v>
      </c>
      <c r="R46">
        <f t="shared" si="1"/>
        <v>5</v>
      </c>
    </row>
    <row r="47" spans="1:18" x14ac:dyDescent="0.25">
      <c r="A47" t="s">
        <v>46</v>
      </c>
      <c r="B47" t="s">
        <v>211</v>
      </c>
      <c r="C47" t="s">
        <v>331</v>
      </c>
      <c r="D47" t="s">
        <v>834</v>
      </c>
      <c r="E47" t="s">
        <v>949</v>
      </c>
      <c r="G47" t="s">
        <v>1064</v>
      </c>
      <c r="H47" t="s">
        <v>1184</v>
      </c>
      <c r="I47" t="s">
        <v>1370</v>
      </c>
      <c r="J47" t="s">
        <v>1535</v>
      </c>
      <c r="L47" t="s">
        <v>1824</v>
      </c>
      <c r="M47" t="s">
        <v>1939</v>
      </c>
      <c r="O47" t="s">
        <v>2054</v>
      </c>
      <c r="P47" t="s">
        <v>2174</v>
      </c>
      <c r="Q47">
        <f t="shared" si="0"/>
        <v>3</v>
      </c>
      <c r="R47">
        <f t="shared" si="1"/>
        <v>5</v>
      </c>
    </row>
    <row r="48" spans="1:18" x14ac:dyDescent="0.25">
      <c r="A48" t="s">
        <v>47</v>
      </c>
      <c r="B48" t="s">
        <v>212</v>
      </c>
      <c r="C48" t="s">
        <v>332</v>
      </c>
      <c r="D48" t="s">
        <v>835</v>
      </c>
      <c r="E48" t="s">
        <v>950</v>
      </c>
      <c r="G48" t="s">
        <v>1065</v>
      </c>
      <c r="H48" t="s">
        <v>1185</v>
      </c>
      <c r="I48" t="s">
        <v>1371</v>
      </c>
      <c r="J48" t="s">
        <v>1536</v>
      </c>
      <c r="L48" t="s">
        <v>1825</v>
      </c>
      <c r="M48" t="s">
        <v>1940</v>
      </c>
      <c r="O48" t="s">
        <v>2055</v>
      </c>
      <c r="P48" t="s">
        <v>2175</v>
      </c>
      <c r="Q48">
        <f t="shared" si="0"/>
        <v>3</v>
      </c>
      <c r="R48">
        <f t="shared" si="1"/>
        <v>5</v>
      </c>
    </row>
    <row r="49" spans="1:18" x14ac:dyDescent="0.25">
      <c r="A49" t="s">
        <v>48</v>
      </c>
      <c r="B49" t="s">
        <v>213</v>
      </c>
      <c r="C49" t="s">
        <v>333</v>
      </c>
      <c r="D49" t="s">
        <v>836</v>
      </c>
      <c r="E49" t="s">
        <v>951</v>
      </c>
      <c r="G49" t="s">
        <v>1066</v>
      </c>
      <c r="H49" t="s">
        <v>1186</v>
      </c>
      <c r="I49" t="s">
        <v>1372</v>
      </c>
      <c r="J49" t="s">
        <v>1537</v>
      </c>
      <c r="L49" t="s">
        <v>1826</v>
      </c>
      <c r="M49" t="s">
        <v>1941</v>
      </c>
      <c r="O49" t="s">
        <v>2056</v>
      </c>
      <c r="P49" t="s">
        <v>2176</v>
      </c>
      <c r="Q49">
        <f t="shared" si="0"/>
        <v>3</v>
      </c>
      <c r="R49">
        <f t="shared" si="1"/>
        <v>5</v>
      </c>
    </row>
    <row r="50" spans="1:18" x14ac:dyDescent="0.25">
      <c r="A50" t="s">
        <v>49</v>
      </c>
      <c r="B50" t="s">
        <v>214</v>
      </c>
      <c r="C50" t="s">
        <v>334</v>
      </c>
      <c r="D50" t="s">
        <v>837</v>
      </c>
      <c r="E50" t="s">
        <v>952</v>
      </c>
      <c r="G50" t="s">
        <v>1067</v>
      </c>
      <c r="H50" t="s">
        <v>1187</v>
      </c>
      <c r="I50" t="s">
        <v>1373</v>
      </c>
      <c r="J50" t="s">
        <v>1538</v>
      </c>
      <c r="L50" t="s">
        <v>1827</v>
      </c>
      <c r="M50" t="s">
        <v>1942</v>
      </c>
      <c r="O50" t="s">
        <v>2057</v>
      </c>
      <c r="P50" t="s">
        <v>2177</v>
      </c>
      <c r="Q50">
        <f t="shared" si="0"/>
        <v>3</v>
      </c>
      <c r="R50">
        <f t="shared" si="1"/>
        <v>5</v>
      </c>
    </row>
    <row r="51" spans="1:18" x14ac:dyDescent="0.25">
      <c r="A51" t="s">
        <v>50</v>
      </c>
      <c r="B51" t="s">
        <v>215</v>
      </c>
      <c r="C51" t="s">
        <v>335</v>
      </c>
      <c r="D51" t="s">
        <v>838</v>
      </c>
      <c r="E51" t="s">
        <v>953</v>
      </c>
      <c r="G51" t="s">
        <v>1068</v>
      </c>
      <c r="H51" t="s">
        <v>1188</v>
      </c>
      <c r="I51" t="s">
        <v>1374</v>
      </c>
      <c r="J51" t="s">
        <v>1539</v>
      </c>
      <c r="L51" t="s">
        <v>1828</v>
      </c>
      <c r="M51" t="s">
        <v>1943</v>
      </c>
      <c r="O51" t="s">
        <v>2058</v>
      </c>
      <c r="P51" t="s">
        <v>2178</v>
      </c>
      <c r="Q51">
        <f t="shared" si="0"/>
        <v>3</v>
      </c>
      <c r="R51">
        <f t="shared" si="1"/>
        <v>5</v>
      </c>
    </row>
    <row r="52" spans="1:18" x14ac:dyDescent="0.25">
      <c r="A52" t="s">
        <v>51</v>
      </c>
      <c r="B52" t="s">
        <v>216</v>
      </c>
      <c r="C52" t="s">
        <v>336</v>
      </c>
      <c r="D52" t="s">
        <v>839</v>
      </c>
      <c r="E52" t="s">
        <v>954</v>
      </c>
      <c r="G52" t="s">
        <v>1069</v>
      </c>
      <c r="H52" t="s">
        <v>1189</v>
      </c>
      <c r="I52" t="s">
        <v>1375</v>
      </c>
      <c r="J52" t="s">
        <v>1540</v>
      </c>
      <c r="L52" t="s">
        <v>1829</v>
      </c>
      <c r="M52" t="s">
        <v>1944</v>
      </c>
      <c r="O52" t="s">
        <v>2059</v>
      </c>
      <c r="P52" t="s">
        <v>2179</v>
      </c>
      <c r="Q52">
        <f t="shared" si="0"/>
        <v>3</v>
      </c>
      <c r="R52">
        <f t="shared" si="1"/>
        <v>5</v>
      </c>
    </row>
    <row r="53" spans="1:18" x14ac:dyDescent="0.25">
      <c r="A53" t="s">
        <v>52</v>
      </c>
      <c r="B53" t="s">
        <v>217</v>
      </c>
      <c r="C53" t="s">
        <v>337</v>
      </c>
      <c r="D53" t="s">
        <v>840</v>
      </c>
      <c r="E53" t="s">
        <v>955</v>
      </c>
      <c r="G53" t="s">
        <v>1070</v>
      </c>
      <c r="H53" t="s">
        <v>1190</v>
      </c>
      <c r="I53" t="s">
        <v>1376</v>
      </c>
      <c r="J53" t="s">
        <v>1541</v>
      </c>
      <c r="L53" t="s">
        <v>1830</v>
      </c>
      <c r="M53" t="s">
        <v>1945</v>
      </c>
      <c r="O53" t="s">
        <v>2060</v>
      </c>
      <c r="P53" t="s">
        <v>2180</v>
      </c>
      <c r="Q53">
        <f t="shared" si="0"/>
        <v>3</v>
      </c>
      <c r="R53">
        <f t="shared" si="1"/>
        <v>5</v>
      </c>
    </row>
    <row r="54" spans="1:18" x14ac:dyDescent="0.25">
      <c r="A54" t="s">
        <v>53</v>
      </c>
      <c r="B54" t="s">
        <v>218</v>
      </c>
      <c r="C54" t="s">
        <v>338</v>
      </c>
      <c r="D54" t="s">
        <v>841</v>
      </c>
      <c r="E54" t="s">
        <v>956</v>
      </c>
      <c r="G54" t="s">
        <v>1071</v>
      </c>
      <c r="H54" t="s">
        <v>1191</v>
      </c>
      <c r="I54" t="s">
        <v>1377</v>
      </c>
      <c r="J54" t="s">
        <v>1542</v>
      </c>
      <c r="L54" t="s">
        <v>1831</v>
      </c>
      <c r="M54" t="s">
        <v>1946</v>
      </c>
      <c r="O54" t="s">
        <v>2061</v>
      </c>
      <c r="P54" t="s">
        <v>2181</v>
      </c>
      <c r="Q54">
        <f t="shared" si="0"/>
        <v>3</v>
      </c>
      <c r="R54">
        <f t="shared" si="1"/>
        <v>5</v>
      </c>
    </row>
    <row r="55" spans="1:18" x14ac:dyDescent="0.25">
      <c r="A55" t="s">
        <v>54</v>
      </c>
      <c r="B55" t="s">
        <v>219</v>
      </c>
      <c r="C55" t="s">
        <v>339</v>
      </c>
      <c r="D55" t="s">
        <v>842</v>
      </c>
      <c r="E55" t="s">
        <v>957</v>
      </c>
      <c r="G55" t="s">
        <v>1072</v>
      </c>
      <c r="H55" t="s">
        <v>1192</v>
      </c>
      <c r="I55" t="s">
        <v>1378</v>
      </c>
      <c r="J55" t="s">
        <v>1543</v>
      </c>
      <c r="L55" t="s">
        <v>1832</v>
      </c>
      <c r="M55" t="s">
        <v>1947</v>
      </c>
      <c r="O55" t="s">
        <v>2062</v>
      </c>
      <c r="P55" t="s">
        <v>2182</v>
      </c>
      <c r="Q55">
        <f t="shared" si="0"/>
        <v>3</v>
      </c>
      <c r="R55">
        <f t="shared" si="1"/>
        <v>5</v>
      </c>
    </row>
    <row r="56" spans="1:18" x14ac:dyDescent="0.25">
      <c r="A56" t="s">
        <v>55</v>
      </c>
      <c r="B56" t="s">
        <v>220</v>
      </c>
      <c r="C56" t="s">
        <v>340</v>
      </c>
      <c r="D56" t="s">
        <v>843</v>
      </c>
      <c r="E56" t="s">
        <v>958</v>
      </c>
      <c r="G56" t="s">
        <v>1073</v>
      </c>
      <c r="H56" t="s">
        <v>1193</v>
      </c>
      <c r="I56" t="s">
        <v>1379</v>
      </c>
      <c r="J56" t="s">
        <v>1544</v>
      </c>
      <c r="L56" t="s">
        <v>1833</v>
      </c>
      <c r="M56" t="s">
        <v>1948</v>
      </c>
      <c r="O56" t="s">
        <v>2063</v>
      </c>
      <c r="P56" t="s">
        <v>2183</v>
      </c>
      <c r="Q56">
        <f t="shared" si="0"/>
        <v>3</v>
      </c>
      <c r="R56">
        <f t="shared" si="1"/>
        <v>5</v>
      </c>
    </row>
    <row r="57" spans="1:18" x14ac:dyDescent="0.25">
      <c r="A57" t="s">
        <v>56</v>
      </c>
      <c r="B57" t="s">
        <v>221</v>
      </c>
      <c r="C57" t="s">
        <v>341</v>
      </c>
      <c r="D57" t="s">
        <v>844</v>
      </c>
      <c r="E57" t="s">
        <v>959</v>
      </c>
      <c r="G57" t="s">
        <v>1074</v>
      </c>
      <c r="H57" t="s">
        <v>1194</v>
      </c>
      <c r="I57" t="s">
        <v>1380</v>
      </c>
      <c r="J57" t="s">
        <v>1545</v>
      </c>
      <c r="L57" t="s">
        <v>1834</v>
      </c>
      <c r="M57" t="s">
        <v>1949</v>
      </c>
      <c r="O57" t="s">
        <v>2064</v>
      </c>
      <c r="P57" t="s">
        <v>2184</v>
      </c>
      <c r="Q57">
        <f t="shared" si="0"/>
        <v>3</v>
      </c>
      <c r="R57">
        <f t="shared" si="1"/>
        <v>5</v>
      </c>
    </row>
    <row r="58" spans="1:18" x14ac:dyDescent="0.25">
      <c r="A58" t="s">
        <v>57</v>
      </c>
      <c r="B58" t="s">
        <v>222</v>
      </c>
      <c r="C58" t="s">
        <v>342</v>
      </c>
      <c r="D58" t="s">
        <v>845</v>
      </c>
      <c r="E58" t="s">
        <v>960</v>
      </c>
      <c r="G58" t="s">
        <v>1075</v>
      </c>
      <c r="H58" t="s">
        <v>1195</v>
      </c>
      <c r="I58" t="s">
        <v>1381</v>
      </c>
      <c r="J58" t="s">
        <v>1546</v>
      </c>
      <c r="L58" t="s">
        <v>1835</v>
      </c>
      <c r="M58" t="s">
        <v>1950</v>
      </c>
      <c r="O58" t="s">
        <v>2065</v>
      </c>
      <c r="P58" t="s">
        <v>2185</v>
      </c>
      <c r="Q58">
        <f t="shared" si="0"/>
        <v>3</v>
      </c>
      <c r="R58">
        <f t="shared" si="1"/>
        <v>5</v>
      </c>
    </row>
    <row r="59" spans="1:18" x14ac:dyDescent="0.25">
      <c r="A59" t="s">
        <v>58</v>
      </c>
      <c r="B59" t="s">
        <v>223</v>
      </c>
      <c r="C59" t="s">
        <v>343</v>
      </c>
      <c r="D59" t="s">
        <v>846</v>
      </c>
      <c r="E59" t="s">
        <v>961</v>
      </c>
      <c r="G59" t="s">
        <v>1076</v>
      </c>
      <c r="H59" t="s">
        <v>1196</v>
      </c>
      <c r="I59" t="s">
        <v>1382</v>
      </c>
      <c r="J59" t="s">
        <v>1547</v>
      </c>
      <c r="L59" t="s">
        <v>1836</v>
      </c>
      <c r="M59" t="s">
        <v>1951</v>
      </c>
      <c r="O59" t="s">
        <v>2066</v>
      </c>
      <c r="P59" t="s">
        <v>2186</v>
      </c>
      <c r="Q59">
        <f t="shared" si="0"/>
        <v>3</v>
      </c>
      <c r="R59">
        <f t="shared" si="1"/>
        <v>5</v>
      </c>
    </row>
    <row r="60" spans="1:18" x14ac:dyDescent="0.25">
      <c r="A60" t="s">
        <v>59</v>
      </c>
      <c r="B60" t="s">
        <v>224</v>
      </c>
      <c r="C60" t="s">
        <v>344</v>
      </c>
      <c r="D60" t="s">
        <v>847</v>
      </c>
      <c r="E60" t="s">
        <v>962</v>
      </c>
      <c r="G60" t="s">
        <v>1077</v>
      </c>
      <c r="H60" t="s">
        <v>1197</v>
      </c>
      <c r="I60" t="s">
        <v>1383</v>
      </c>
      <c r="J60" t="s">
        <v>1548</v>
      </c>
      <c r="L60" t="s">
        <v>1837</v>
      </c>
      <c r="M60" t="s">
        <v>1952</v>
      </c>
      <c r="O60" t="s">
        <v>2067</v>
      </c>
      <c r="P60" t="s">
        <v>2187</v>
      </c>
      <c r="Q60">
        <f t="shared" si="0"/>
        <v>3</v>
      </c>
      <c r="R60">
        <f t="shared" si="1"/>
        <v>5</v>
      </c>
    </row>
    <row r="61" spans="1:18" x14ac:dyDescent="0.25">
      <c r="A61" t="s">
        <v>60</v>
      </c>
      <c r="B61" t="s">
        <v>225</v>
      </c>
      <c r="C61" t="s">
        <v>345</v>
      </c>
      <c r="D61" t="s">
        <v>848</v>
      </c>
      <c r="E61" t="s">
        <v>963</v>
      </c>
      <c r="G61" t="s">
        <v>1078</v>
      </c>
      <c r="H61" t="s">
        <v>1198</v>
      </c>
      <c r="I61" t="s">
        <v>1384</v>
      </c>
      <c r="J61" t="s">
        <v>1549</v>
      </c>
      <c r="L61" t="s">
        <v>1838</v>
      </c>
      <c r="M61" t="s">
        <v>1953</v>
      </c>
      <c r="O61" t="s">
        <v>2068</v>
      </c>
      <c r="P61" t="s">
        <v>2188</v>
      </c>
      <c r="Q61">
        <f t="shared" si="0"/>
        <v>3</v>
      </c>
      <c r="R61">
        <f t="shared" si="1"/>
        <v>5</v>
      </c>
    </row>
    <row r="62" spans="1:18" x14ac:dyDescent="0.25">
      <c r="A62" t="s">
        <v>61</v>
      </c>
      <c r="B62" t="s">
        <v>226</v>
      </c>
      <c r="C62" t="s">
        <v>346</v>
      </c>
      <c r="D62" t="s">
        <v>849</v>
      </c>
      <c r="E62" t="s">
        <v>964</v>
      </c>
      <c r="G62" t="s">
        <v>1079</v>
      </c>
      <c r="H62" t="s">
        <v>1199</v>
      </c>
      <c r="I62" t="s">
        <v>1385</v>
      </c>
      <c r="J62" t="s">
        <v>1550</v>
      </c>
      <c r="L62" t="s">
        <v>1839</v>
      </c>
      <c r="M62" t="s">
        <v>1954</v>
      </c>
      <c r="O62" t="s">
        <v>2069</v>
      </c>
      <c r="P62" t="s">
        <v>2189</v>
      </c>
      <c r="Q62">
        <f t="shared" si="0"/>
        <v>3</v>
      </c>
      <c r="R62">
        <f t="shared" si="1"/>
        <v>5</v>
      </c>
    </row>
    <row r="63" spans="1:18" x14ac:dyDescent="0.25">
      <c r="A63" t="s">
        <v>62</v>
      </c>
      <c r="B63" t="s">
        <v>227</v>
      </c>
      <c r="C63" t="s">
        <v>347</v>
      </c>
      <c r="D63" t="s">
        <v>850</v>
      </c>
      <c r="E63" t="s">
        <v>965</v>
      </c>
      <c r="G63" t="s">
        <v>1080</v>
      </c>
      <c r="H63" t="s">
        <v>1200</v>
      </c>
      <c r="I63" t="s">
        <v>1386</v>
      </c>
      <c r="J63" t="s">
        <v>1551</v>
      </c>
      <c r="L63" t="s">
        <v>1840</v>
      </c>
      <c r="M63" t="s">
        <v>1955</v>
      </c>
      <c r="O63" t="s">
        <v>2070</v>
      </c>
      <c r="P63" t="s">
        <v>2190</v>
      </c>
      <c r="Q63">
        <f t="shared" si="0"/>
        <v>3</v>
      </c>
      <c r="R63">
        <f t="shared" si="1"/>
        <v>5</v>
      </c>
    </row>
    <row r="64" spans="1:18" x14ac:dyDescent="0.25">
      <c r="A64" t="s">
        <v>63</v>
      </c>
      <c r="B64" t="s">
        <v>228</v>
      </c>
      <c r="C64" t="s">
        <v>348</v>
      </c>
      <c r="D64" t="s">
        <v>851</v>
      </c>
      <c r="E64" t="s">
        <v>966</v>
      </c>
      <c r="G64" t="s">
        <v>1081</v>
      </c>
      <c r="H64" t="s">
        <v>1201</v>
      </c>
      <c r="I64" t="s">
        <v>1387</v>
      </c>
      <c r="J64" t="s">
        <v>1552</v>
      </c>
      <c r="L64" t="s">
        <v>1841</v>
      </c>
      <c r="M64" t="s">
        <v>1956</v>
      </c>
      <c r="O64" t="s">
        <v>2071</v>
      </c>
      <c r="P64" t="s">
        <v>2191</v>
      </c>
      <c r="Q64">
        <f t="shared" si="0"/>
        <v>3</v>
      </c>
      <c r="R64">
        <f t="shared" si="1"/>
        <v>5</v>
      </c>
    </row>
    <row r="65" spans="1:18" x14ac:dyDescent="0.25">
      <c r="A65" t="s">
        <v>64</v>
      </c>
      <c r="B65" t="s">
        <v>229</v>
      </c>
      <c r="C65" t="s">
        <v>349</v>
      </c>
      <c r="D65" t="s">
        <v>852</v>
      </c>
      <c r="E65" t="s">
        <v>967</v>
      </c>
      <c r="G65" t="s">
        <v>1082</v>
      </c>
      <c r="H65" t="s">
        <v>1202</v>
      </c>
      <c r="I65" t="s">
        <v>1388</v>
      </c>
      <c r="J65" t="s">
        <v>1553</v>
      </c>
      <c r="L65" t="s">
        <v>1842</v>
      </c>
      <c r="M65" t="s">
        <v>1957</v>
      </c>
      <c r="O65" t="s">
        <v>2072</v>
      </c>
      <c r="P65" t="s">
        <v>2192</v>
      </c>
      <c r="Q65">
        <f t="shared" si="0"/>
        <v>3</v>
      </c>
      <c r="R65">
        <f t="shared" si="1"/>
        <v>5</v>
      </c>
    </row>
    <row r="66" spans="1:18" x14ac:dyDescent="0.25">
      <c r="A66" t="s">
        <v>65</v>
      </c>
      <c r="B66" t="s">
        <v>230</v>
      </c>
      <c r="C66" t="s">
        <v>350</v>
      </c>
      <c r="D66" t="s">
        <v>853</v>
      </c>
      <c r="E66" t="s">
        <v>968</v>
      </c>
      <c r="G66" t="s">
        <v>1083</v>
      </c>
      <c r="H66" t="s">
        <v>1203</v>
      </c>
      <c r="I66" t="s">
        <v>1389</v>
      </c>
      <c r="J66" t="s">
        <v>1554</v>
      </c>
      <c r="L66" t="s">
        <v>1843</v>
      </c>
      <c r="M66" t="s">
        <v>1958</v>
      </c>
      <c r="O66" t="s">
        <v>2073</v>
      </c>
      <c r="P66" t="s">
        <v>2193</v>
      </c>
      <c r="Q66">
        <f t="shared" ref="Q66:Q129" si="2">FIND("+",O66)</f>
        <v>3</v>
      </c>
      <c r="R66">
        <f t="shared" ref="R66:R129" si="3">FIND("-",O66)</f>
        <v>5</v>
      </c>
    </row>
    <row r="67" spans="1:18" x14ac:dyDescent="0.25">
      <c r="A67" t="s">
        <v>66</v>
      </c>
      <c r="B67" t="s">
        <v>231</v>
      </c>
      <c r="C67" t="s">
        <v>351</v>
      </c>
      <c r="D67" t="s">
        <v>854</v>
      </c>
      <c r="E67" t="s">
        <v>969</v>
      </c>
      <c r="G67" t="s">
        <v>1084</v>
      </c>
      <c r="H67" t="s">
        <v>1204</v>
      </c>
      <c r="I67" t="s">
        <v>1390</v>
      </c>
      <c r="J67" t="s">
        <v>1555</v>
      </c>
      <c r="L67" t="s">
        <v>1844</v>
      </c>
      <c r="M67" t="s">
        <v>1959</v>
      </c>
      <c r="O67" t="s">
        <v>2074</v>
      </c>
      <c r="P67" t="s">
        <v>2194</v>
      </c>
      <c r="Q67">
        <f t="shared" si="2"/>
        <v>3</v>
      </c>
      <c r="R67">
        <f t="shared" si="3"/>
        <v>5</v>
      </c>
    </row>
    <row r="68" spans="1:18" x14ac:dyDescent="0.25">
      <c r="A68" t="s">
        <v>67</v>
      </c>
      <c r="B68" t="s">
        <v>232</v>
      </c>
      <c r="C68" t="s">
        <v>352</v>
      </c>
      <c r="D68" t="s">
        <v>855</v>
      </c>
      <c r="E68" t="s">
        <v>970</v>
      </c>
      <c r="G68" t="s">
        <v>1085</v>
      </c>
      <c r="H68" t="s">
        <v>1205</v>
      </c>
      <c r="I68" t="s">
        <v>1391</v>
      </c>
      <c r="J68" t="s">
        <v>1556</v>
      </c>
      <c r="L68" t="s">
        <v>1845</v>
      </c>
      <c r="M68" t="s">
        <v>1960</v>
      </c>
      <c r="O68" t="s">
        <v>2075</v>
      </c>
      <c r="P68" t="s">
        <v>2195</v>
      </c>
      <c r="Q68">
        <f t="shared" si="2"/>
        <v>3</v>
      </c>
      <c r="R68">
        <f t="shared" si="3"/>
        <v>5</v>
      </c>
    </row>
    <row r="69" spans="1:18" x14ac:dyDescent="0.25">
      <c r="A69" t="s">
        <v>68</v>
      </c>
      <c r="B69" t="s">
        <v>233</v>
      </c>
      <c r="C69" t="s">
        <v>353</v>
      </c>
      <c r="D69" t="s">
        <v>856</v>
      </c>
      <c r="E69" t="s">
        <v>971</v>
      </c>
      <c r="G69" t="s">
        <v>1086</v>
      </c>
      <c r="H69" t="s">
        <v>1206</v>
      </c>
      <c r="I69" t="s">
        <v>1392</v>
      </c>
      <c r="J69" t="s">
        <v>1557</v>
      </c>
      <c r="L69" t="s">
        <v>1846</v>
      </c>
      <c r="M69" t="s">
        <v>1961</v>
      </c>
      <c r="O69" t="s">
        <v>2076</v>
      </c>
      <c r="P69" t="s">
        <v>2196</v>
      </c>
      <c r="Q69">
        <f t="shared" si="2"/>
        <v>3</v>
      </c>
      <c r="R69">
        <f t="shared" si="3"/>
        <v>5</v>
      </c>
    </row>
    <row r="70" spans="1:18" x14ac:dyDescent="0.25">
      <c r="A70" t="s">
        <v>69</v>
      </c>
      <c r="B70" t="s">
        <v>234</v>
      </c>
      <c r="C70" t="s">
        <v>354</v>
      </c>
      <c r="D70" t="s">
        <v>857</v>
      </c>
      <c r="E70" t="s">
        <v>972</v>
      </c>
      <c r="G70" t="s">
        <v>1087</v>
      </c>
      <c r="H70" t="s">
        <v>1207</v>
      </c>
      <c r="I70" t="s">
        <v>1393</v>
      </c>
      <c r="J70" t="s">
        <v>1558</v>
      </c>
      <c r="L70" t="s">
        <v>1847</v>
      </c>
      <c r="M70" t="s">
        <v>1962</v>
      </c>
      <c r="O70" t="s">
        <v>2077</v>
      </c>
      <c r="P70" t="s">
        <v>2197</v>
      </c>
      <c r="Q70">
        <f t="shared" si="2"/>
        <v>3</v>
      </c>
      <c r="R70">
        <f t="shared" si="3"/>
        <v>5</v>
      </c>
    </row>
    <row r="71" spans="1:18" x14ac:dyDescent="0.25">
      <c r="A71" t="s">
        <v>70</v>
      </c>
      <c r="B71" t="s">
        <v>235</v>
      </c>
      <c r="C71" t="s">
        <v>355</v>
      </c>
      <c r="D71" t="s">
        <v>858</v>
      </c>
      <c r="E71" t="s">
        <v>973</v>
      </c>
      <c r="G71" t="s">
        <v>1088</v>
      </c>
      <c r="H71" t="s">
        <v>1208</v>
      </c>
      <c r="I71" t="s">
        <v>1394</v>
      </c>
      <c r="J71" t="s">
        <v>1559</v>
      </c>
      <c r="L71" t="s">
        <v>1848</v>
      </c>
      <c r="M71" t="s">
        <v>1963</v>
      </c>
      <c r="O71" t="s">
        <v>2078</v>
      </c>
      <c r="P71" t="s">
        <v>2198</v>
      </c>
      <c r="Q71">
        <f t="shared" si="2"/>
        <v>3</v>
      </c>
      <c r="R71">
        <f t="shared" si="3"/>
        <v>5</v>
      </c>
    </row>
    <row r="72" spans="1:18" x14ac:dyDescent="0.25">
      <c r="A72" t="s">
        <v>71</v>
      </c>
      <c r="B72" t="s">
        <v>236</v>
      </c>
      <c r="C72" t="s">
        <v>356</v>
      </c>
      <c r="D72" t="s">
        <v>859</v>
      </c>
      <c r="E72" t="s">
        <v>974</v>
      </c>
      <c r="G72" t="s">
        <v>1089</v>
      </c>
      <c r="H72" t="s">
        <v>1209</v>
      </c>
      <c r="I72" t="s">
        <v>1395</v>
      </c>
      <c r="J72" t="s">
        <v>1560</v>
      </c>
      <c r="L72" t="s">
        <v>1849</v>
      </c>
      <c r="M72" t="s">
        <v>1964</v>
      </c>
      <c r="O72" t="s">
        <v>2079</v>
      </c>
      <c r="P72" t="s">
        <v>2199</v>
      </c>
      <c r="Q72">
        <f t="shared" si="2"/>
        <v>3</v>
      </c>
      <c r="R72">
        <f t="shared" si="3"/>
        <v>5</v>
      </c>
    </row>
    <row r="73" spans="1:18" x14ac:dyDescent="0.25">
      <c r="A73" t="s">
        <v>72</v>
      </c>
      <c r="B73" t="s">
        <v>237</v>
      </c>
      <c r="C73" t="s">
        <v>357</v>
      </c>
      <c r="D73" t="s">
        <v>860</v>
      </c>
      <c r="E73" t="s">
        <v>975</v>
      </c>
      <c r="G73" t="s">
        <v>1090</v>
      </c>
      <c r="H73" t="s">
        <v>1210</v>
      </c>
      <c r="I73" t="s">
        <v>1396</v>
      </c>
      <c r="J73" t="s">
        <v>1561</v>
      </c>
      <c r="L73" t="s">
        <v>1850</v>
      </c>
      <c r="M73" t="s">
        <v>1965</v>
      </c>
      <c r="O73" t="s">
        <v>2080</v>
      </c>
      <c r="P73" t="s">
        <v>2200</v>
      </c>
      <c r="Q73">
        <f t="shared" si="2"/>
        <v>3</v>
      </c>
      <c r="R73">
        <f t="shared" si="3"/>
        <v>5</v>
      </c>
    </row>
    <row r="74" spans="1:18" x14ac:dyDescent="0.25">
      <c r="A74" t="s">
        <v>73</v>
      </c>
      <c r="B74" t="s">
        <v>238</v>
      </c>
      <c r="C74" t="s">
        <v>358</v>
      </c>
      <c r="D74" t="s">
        <v>861</v>
      </c>
      <c r="E74" t="s">
        <v>976</v>
      </c>
      <c r="G74" t="s">
        <v>1091</v>
      </c>
      <c r="H74" t="s">
        <v>1211</v>
      </c>
      <c r="I74" t="s">
        <v>1397</v>
      </c>
      <c r="J74" t="s">
        <v>1562</v>
      </c>
      <c r="L74" t="s">
        <v>1851</v>
      </c>
      <c r="M74" t="s">
        <v>1966</v>
      </c>
      <c r="O74" t="s">
        <v>2081</v>
      </c>
      <c r="P74" t="s">
        <v>2201</v>
      </c>
      <c r="Q74">
        <f t="shared" si="2"/>
        <v>3</v>
      </c>
      <c r="R74">
        <f t="shared" si="3"/>
        <v>5</v>
      </c>
    </row>
    <row r="75" spans="1:18" x14ac:dyDescent="0.25">
      <c r="A75" t="s">
        <v>74</v>
      </c>
      <c r="B75" t="s">
        <v>239</v>
      </c>
      <c r="C75" t="s">
        <v>359</v>
      </c>
      <c r="D75" t="s">
        <v>862</v>
      </c>
      <c r="E75" t="s">
        <v>977</v>
      </c>
      <c r="G75" t="s">
        <v>1092</v>
      </c>
      <c r="H75" t="s">
        <v>1212</v>
      </c>
      <c r="I75" t="s">
        <v>1398</v>
      </c>
      <c r="J75" t="s">
        <v>1563</v>
      </c>
      <c r="L75" t="s">
        <v>1852</v>
      </c>
      <c r="M75" t="s">
        <v>1967</v>
      </c>
      <c r="O75" t="s">
        <v>2082</v>
      </c>
      <c r="P75" t="s">
        <v>2202</v>
      </c>
      <c r="Q75">
        <f t="shared" si="2"/>
        <v>3</v>
      </c>
      <c r="R75">
        <f t="shared" si="3"/>
        <v>5</v>
      </c>
    </row>
    <row r="76" spans="1:18" x14ac:dyDescent="0.25">
      <c r="A76" t="s">
        <v>75</v>
      </c>
      <c r="B76" t="s">
        <v>240</v>
      </c>
      <c r="C76" t="s">
        <v>360</v>
      </c>
      <c r="D76" t="s">
        <v>863</v>
      </c>
      <c r="E76" t="s">
        <v>978</v>
      </c>
      <c r="G76" t="s">
        <v>1093</v>
      </c>
      <c r="H76" t="s">
        <v>1213</v>
      </c>
      <c r="I76" t="s">
        <v>1399</v>
      </c>
      <c r="J76" t="s">
        <v>1564</v>
      </c>
      <c r="L76" t="s">
        <v>1853</v>
      </c>
      <c r="M76" t="s">
        <v>1968</v>
      </c>
      <c r="O76" t="s">
        <v>2083</v>
      </c>
      <c r="P76" t="s">
        <v>2203</v>
      </c>
      <c r="Q76">
        <f t="shared" si="2"/>
        <v>3</v>
      </c>
      <c r="R76">
        <f t="shared" si="3"/>
        <v>5</v>
      </c>
    </row>
    <row r="77" spans="1:18" x14ac:dyDescent="0.25">
      <c r="A77" t="s">
        <v>76</v>
      </c>
      <c r="B77" t="s">
        <v>241</v>
      </c>
      <c r="C77" t="s">
        <v>361</v>
      </c>
      <c r="D77" t="s">
        <v>864</v>
      </c>
      <c r="E77" t="s">
        <v>979</v>
      </c>
      <c r="G77" t="s">
        <v>1094</v>
      </c>
      <c r="H77" t="s">
        <v>1214</v>
      </c>
      <c r="I77" t="s">
        <v>1400</v>
      </c>
      <c r="J77" t="s">
        <v>1565</v>
      </c>
      <c r="L77" t="s">
        <v>1854</v>
      </c>
      <c r="M77" t="s">
        <v>1969</v>
      </c>
      <c r="O77" t="s">
        <v>2084</v>
      </c>
      <c r="P77" t="s">
        <v>2204</v>
      </c>
      <c r="Q77">
        <f t="shared" si="2"/>
        <v>3</v>
      </c>
      <c r="R77">
        <f t="shared" si="3"/>
        <v>5</v>
      </c>
    </row>
    <row r="78" spans="1:18" x14ac:dyDescent="0.25">
      <c r="A78" t="s">
        <v>77</v>
      </c>
      <c r="B78" t="s">
        <v>242</v>
      </c>
      <c r="C78" t="s">
        <v>362</v>
      </c>
      <c r="D78" t="s">
        <v>865</v>
      </c>
      <c r="E78" t="s">
        <v>980</v>
      </c>
      <c r="G78" t="s">
        <v>1095</v>
      </c>
      <c r="H78" t="s">
        <v>1215</v>
      </c>
      <c r="I78" t="s">
        <v>1401</v>
      </c>
      <c r="J78" t="s">
        <v>1566</v>
      </c>
      <c r="L78" t="s">
        <v>1855</v>
      </c>
      <c r="M78" t="s">
        <v>1970</v>
      </c>
      <c r="O78" t="s">
        <v>2085</v>
      </c>
      <c r="P78" t="s">
        <v>2205</v>
      </c>
      <c r="Q78">
        <f t="shared" si="2"/>
        <v>3</v>
      </c>
      <c r="R78">
        <f t="shared" si="3"/>
        <v>5</v>
      </c>
    </row>
    <row r="79" spans="1:18" x14ac:dyDescent="0.25">
      <c r="A79" t="s">
        <v>78</v>
      </c>
      <c r="B79" t="s">
        <v>243</v>
      </c>
      <c r="C79" t="s">
        <v>363</v>
      </c>
      <c r="D79" t="s">
        <v>866</v>
      </c>
      <c r="E79" t="s">
        <v>981</v>
      </c>
      <c r="G79" t="s">
        <v>1096</v>
      </c>
      <c r="H79" t="s">
        <v>1216</v>
      </c>
      <c r="I79" t="s">
        <v>1402</v>
      </c>
      <c r="J79" t="s">
        <v>1567</v>
      </c>
      <c r="L79" t="s">
        <v>1856</v>
      </c>
      <c r="M79" t="s">
        <v>1971</v>
      </c>
      <c r="O79" t="s">
        <v>2086</v>
      </c>
      <c r="P79" t="s">
        <v>2206</v>
      </c>
      <c r="Q79">
        <f t="shared" si="2"/>
        <v>3</v>
      </c>
      <c r="R79">
        <f t="shared" si="3"/>
        <v>5</v>
      </c>
    </row>
    <row r="80" spans="1:18" x14ac:dyDescent="0.25">
      <c r="A80" t="s">
        <v>79</v>
      </c>
      <c r="B80" t="s">
        <v>244</v>
      </c>
      <c r="C80" t="s">
        <v>364</v>
      </c>
      <c r="D80" t="s">
        <v>867</v>
      </c>
      <c r="E80" t="s">
        <v>982</v>
      </c>
      <c r="G80" t="s">
        <v>1097</v>
      </c>
      <c r="H80" t="s">
        <v>1217</v>
      </c>
      <c r="I80" t="s">
        <v>1403</v>
      </c>
      <c r="J80" t="s">
        <v>1568</v>
      </c>
      <c r="L80" t="s">
        <v>1857</v>
      </c>
      <c r="M80" t="s">
        <v>1972</v>
      </c>
      <c r="O80" t="s">
        <v>2087</v>
      </c>
      <c r="P80" t="s">
        <v>2207</v>
      </c>
      <c r="Q80">
        <f t="shared" si="2"/>
        <v>3</v>
      </c>
      <c r="R80">
        <f t="shared" si="3"/>
        <v>5</v>
      </c>
    </row>
    <row r="81" spans="1:18" x14ac:dyDescent="0.25">
      <c r="A81" t="s">
        <v>80</v>
      </c>
      <c r="B81" t="s">
        <v>245</v>
      </c>
      <c r="C81" t="s">
        <v>365</v>
      </c>
      <c r="D81" t="s">
        <v>868</v>
      </c>
      <c r="E81" t="s">
        <v>983</v>
      </c>
      <c r="G81" t="s">
        <v>1098</v>
      </c>
      <c r="H81" t="s">
        <v>1218</v>
      </c>
      <c r="I81" t="s">
        <v>1404</v>
      </c>
      <c r="J81" t="s">
        <v>1569</v>
      </c>
      <c r="L81" t="s">
        <v>1858</v>
      </c>
      <c r="M81" t="s">
        <v>1973</v>
      </c>
      <c r="O81" t="s">
        <v>2088</v>
      </c>
      <c r="P81" t="s">
        <v>2208</v>
      </c>
      <c r="Q81">
        <f t="shared" si="2"/>
        <v>3</v>
      </c>
      <c r="R81">
        <f t="shared" si="3"/>
        <v>5</v>
      </c>
    </row>
    <row r="82" spans="1:18" x14ac:dyDescent="0.25">
      <c r="A82" t="s">
        <v>81</v>
      </c>
      <c r="B82" t="s">
        <v>246</v>
      </c>
      <c r="C82" t="s">
        <v>366</v>
      </c>
      <c r="D82" t="s">
        <v>869</v>
      </c>
      <c r="E82" t="s">
        <v>984</v>
      </c>
      <c r="G82" t="s">
        <v>1099</v>
      </c>
      <c r="H82" t="s">
        <v>1219</v>
      </c>
      <c r="I82" t="s">
        <v>1405</v>
      </c>
      <c r="J82" t="s">
        <v>1570</v>
      </c>
      <c r="L82" t="s">
        <v>1859</v>
      </c>
      <c r="M82" t="s">
        <v>1974</v>
      </c>
      <c r="O82" t="s">
        <v>2089</v>
      </c>
      <c r="P82" t="s">
        <v>2209</v>
      </c>
      <c r="Q82">
        <f t="shared" si="2"/>
        <v>3</v>
      </c>
      <c r="R82">
        <f t="shared" si="3"/>
        <v>5</v>
      </c>
    </row>
    <row r="83" spans="1:18" x14ac:dyDescent="0.25">
      <c r="A83" t="s">
        <v>82</v>
      </c>
      <c r="B83" t="s">
        <v>247</v>
      </c>
      <c r="C83" t="s">
        <v>367</v>
      </c>
      <c r="D83" t="s">
        <v>870</v>
      </c>
      <c r="E83" t="s">
        <v>985</v>
      </c>
      <c r="G83" t="s">
        <v>1100</v>
      </c>
      <c r="H83" t="s">
        <v>1220</v>
      </c>
      <c r="I83" t="s">
        <v>1406</v>
      </c>
      <c r="J83" t="s">
        <v>1571</v>
      </c>
      <c r="L83" t="s">
        <v>1860</v>
      </c>
      <c r="M83" t="s">
        <v>1975</v>
      </c>
      <c r="O83" t="s">
        <v>2090</v>
      </c>
      <c r="P83" t="s">
        <v>2210</v>
      </c>
      <c r="Q83">
        <f t="shared" si="2"/>
        <v>3</v>
      </c>
      <c r="R83">
        <f t="shared" si="3"/>
        <v>5</v>
      </c>
    </row>
    <row r="84" spans="1:18" x14ac:dyDescent="0.25">
      <c r="A84" t="s">
        <v>83</v>
      </c>
      <c r="B84" t="s">
        <v>248</v>
      </c>
      <c r="C84" t="s">
        <v>368</v>
      </c>
      <c r="D84" t="s">
        <v>871</v>
      </c>
      <c r="E84" t="s">
        <v>986</v>
      </c>
      <c r="G84" t="s">
        <v>1101</v>
      </c>
      <c r="H84" t="s">
        <v>1221</v>
      </c>
      <c r="I84" t="s">
        <v>1407</v>
      </c>
      <c r="J84" t="s">
        <v>1572</v>
      </c>
      <c r="L84" t="s">
        <v>1861</v>
      </c>
      <c r="M84" t="s">
        <v>1976</v>
      </c>
      <c r="O84" t="s">
        <v>2091</v>
      </c>
      <c r="P84" t="s">
        <v>2211</v>
      </c>
      <c r="Q84">
        <f t="shared" si="2"/>
        <v>3</v>
      </c>
      <c r="R84">
        <f t="shared" si="3"/>
        <v>5</v>
      </c>
    </row>
    <row r="85" spans="1:18" x14ac:dyDescent="0.25">
      <c r="A85" t="s">
        <v>84</v>
      </c>
      <c r="B85" t="s">
        <v>249</v>
      </c>
      <c r="C85" t="s">
        <v>369</v>
      </c>
      <c r="D85" t="s">
        <v>872</v>
      </c>
      <c r="E85" t="s">
        <v>987</v>
      </c>
      <c r="G85" t="s">
        <v>1102</v>
      </c>
      <c r="H85" t="s">
        <v>1222</v>
      </c>
      <c r="I85" t="s">
        <v>1408</v>
      </c>
      <c r="J85" t="s">
        <v>1573</v>
      </c>
      <c r="L85" t="s">
        <v>1862</v>
      </c>
      <c r="M85" t="s">
        <v>1977</v>
      </c>
      <c r="O85" t="s">
        <v>2092</v>
      </c>
      <c r="P85" t="s">
        <v>2212</v>
      </c>
      <c r="Q85">
        <f t="shared" si="2"/>
        <v>3</v>
      </c>
      <c r="R85">
        <f t="shared" si="3"/>
        <v>5</v>
      </c>
    </row>
    <row r="86" spans="1:18" x14ac:dyDescent="0.25">
      <c r="A86" t="s">
        <v>85</v>
      </c>
      <c r="B86" t="s">
        <v>250</v>
      </c>
      <c r="C86" t="s">
        <v>370</v>
      </c>
      <c r="D86" t="s">
        <v>873</v>
      </c>
      <c r="E86" t="s">
        <v>988</v>
      </c>
      <c r="G86" t="s">
        <v>1103</v>
      </c>
      <c r="H86" t="s">
        <v>1223</v>
      </c>
      <c r="I86" t="s">
        <v>1409</v>
      </c>
      <c r="J86" t="s">
        <v>1574</v>
      </c>
      <c r="L86" t="s">
        <v>1863</v>
      </c>
      <c r="M86" t="s">
        <v>1978</v>
      </c>
      <c r="O86" t="s">
        <v>2093</v>
      </c>
      <c r="P86" t="s">
        <v>2213</v>
      </c>
      <c r="Q86">
        <f t="shared" si="2"/>
        <v>3</v>
      </c>
      <c r="R86">
        <f t="shared" si="3"/>
        <v>5</v>
      </c>
    </row>
    <row r="87" spans="1:18" x14ac:dyDescent="0.25">
      <c r="A87" t="s">
        <v>86</v>
      </c>
      <c r="B87" t="s">
        <v>251</v>
      </c>
      <c r="C87" t="s">
        <v>371</v>
      </c>
      <c r="D87" t="s">
        <v>874</v>
      </c>
      <c r="E87" t="s">
        <v>989</v>
      </c>
      <c r="G87" t="s">
        <v>1104</v>
      </c>
      <c r="H87" t="s">
        <v>1224</v>
      </c>
      <c r="I87" t="s">
        <v>1410</v>
      </c>
      <c r="J87" t="s">
        <v>1575</v>
      </c>
      <c r="L87" t="s">
        <v>1864</v>
      </c>
      <c r="M87" t="s">
        <v>1979</v>
      </c>
      <c r="O87" t="s">
        <v>2094</v>
      </c>
      <c r="P87" t="s">
        <v>2214</v>
      </c>
      <c r="Q87">
        <f t="shared" si="2"/>
        <v>3</v>
      </c>
      <c r="R87">
        <f t="shared" si="3"/>
        <v>5</v>
      </c>
    </row>
    <row r="88" spans="1:18" x14ac:dyDescent="0.25">
      <c r="A88" t="s">
        <v>87</v>
      </c>
      <c r="B88" t="s">
        <v>252</v>
      </c>
      <c r="C88" t="s">
        <v>372</v>
      </c>
      <c r="D88" t="s">
        <v>875</v>
      </c>
      <c r="E88" t="s">
        <v>990</v>
      </c>
      <c r="G88" t="s">
        <v>1105</v>
      </c>
      <c r="H88" t="s">
        <v>1225</v>
      </c>
      <c r="I88" t="s">
        <v>1411</v>
      </c>
      <c r="J88" t="s">
        <v>1576</v>
      </c>
      <c r="L88" t="s">
        <v>1865</v>
      </c>
      <c r="M88" t="s">
        <v>1980</v>
      </c>
      <c r="O88" t="s">
        <v>2095</v>
      </c>
      <c r="P88" t="s">
        <v>2215</v>
      </c>
      <c r="Q88">
        <f t="shared" si="2"/>
        <v>3</v>
      </c>
      <c r="R88">
        <f t="shared" si="3"/>
        <v>5</v>
      </c>
    </row>
    <row r="89" spans="1:18" x14ac:dyDescent="0.25">
      <c r="A89" t="s">
        <v>88</v>
      </c>
      <c r="B89" t="s">
        <v>253</v>
      </c>
      <c r="C89" t="s">
        <v>373</v>
      </c>
      <c r="D89" t="s">
        <v>876</v>
      </c>
      <c r="E89" t="s">
        <v>991</v>
      </c>
      <c r="G89" t="s">
        <v>1106</v>
      </c>
      <c r="H89" t="s">
        <v>1226</v>
      </c>
      <c r="I89" t="s">
        <v>1412</v>
      </c>
      <c r="J89" t="s">
        <v>1577</v>
      </c>
      <c r="L89" t="s">
        <v>1866</v>
      </c>
      <c r="M89" t="s">
        <v>1981</v>
      </c>
      <c r="O89" t="s">
        <v>2096</v>
      </c>
      <c r="P89" t="s">
        <v>2216</v>
      </c>
      <c r="Q89">
        <f t="shared" si="2"/>
        <v>3</v>
      </c>
      <c r="R89">
        <f t="shared" si="3"/>
        <v>5</v>
      </c>
    </row>
    <row r="90" spans="1:18" x14ac:dyDescent="0.25">
      <c r="A90" t="s">
        <v>89</v>
      </c>
      <c r="B90" t="s">
        <v>254</v>
      </c>
      <c r="C90" t="s">
        <v>374</v>
      </c>
      <c r="D90" t="s">
        <v>877</v>
      </c>
      <c r="E90" t="s">
        <v>992</v>
      </c>
      <c r="G90" t="s">
        <v>1107</v>
      </c>
      <c r="H90" t="s">
        <v>1227</v>
      </c>
      <c r="I90" t="s">
        <v>1413</v>
      </c>
      <c r="J90" t="s">
        <v>1578</v>
      </c>
      <c r="L90" t="s">
        <v>1867</v>
      </c>
      <c r="M90" t="s">
        <v>1982</v>
      </c>
      <c r="O90" t="s">
        <v>2097</v>
      </c>
      <c r="P90" t="s">
        <v>2217</v>
      </c>
      <c r="Q90">
        <f t="shared" si="2"/>
        <v>3</v>
      </c>
      <c r="R90">
        <f t="shared" si="3"/>
        <v>5</v>
      </c>
    </row>
    <row r="91" spans="1:18" x14ac:dyDescent="0.25">
      <c r="A91" t="s">
        <v>90</v>
      </c>
      <c r="B91" t="s">
        <v>255</v>
      </c>
      <c r="C91" t="s">
        <v>375</v>
      </c>
      <c r="D91" t="s">
        <v>878</v>
      </c>
      <c r="E91" t="s">
        <v>993</v>
      </c>
      <c r="G91" t="s">
        <v>1108</v>
      </c>
      <c r="H91" t="s">
        <v>1228</v>
      </c>
      <c r="I91" t="s">
        <v>1414</v>
      </c>
      <c r="J91" t="s">
        <v>1579</v>
      </c>
      <c r="L91" t="s">
        <v>1868</v>
      </c>
      <c r="M91" t="s">
        <v>1983</v>
      </c>
      <c r="O91" t="s">
        <v>2098</v>
      </c>
      <c r="P91" t="s">
        <v>2218</v>
      </c>
      <c r="Q91">
        <f t="shared" si="2"/>
        <v>3</v>
      </c>
      <c r="R91">
        <f t="shared" si="3"/>
        <v>5</v>
      </c>
    </row>
    <row r="92" spans="1:18" x14ac:dyDescent="0.25">
      <c r="A92" t="s">
        <v>91</v>
      </c>
      <c r="B92" t="s">
        <v>256</v>
      </c>
      <c r="C92" t="s">
        <v>376</v>
      </c>
      <c r="D92" t="s">
        <v>879</v>
      </c>
      <c r="E92" t="s">
        <v>994</v>
      </c>
      <c r="G92" t="s">
        <v>1109</v>
      </c>
      <c r="H92" t="s">
        <v>1229</v>
      </c>
      <c r="I92" t="s">
        <v>1415</v>
      </c>
      <c r="J92" t="s">
        <v>1580</v>
      </c>
      <c r="L92" t="s">
        <v>1869</v>
      </c>
      <c r="M92" t="s">
        <v>1984</v>
      </c>
      <c r="O92" t="s">
        <v>2099</v>
      </c>
      <c r="P92" t="s">
        <v>2219</v>
      </c>
      <c r="Q92">
        <f t="shared" si="2"/>
        <v>3</v>
      </c>
      <c r="R92">
        <f t="shared" si="3"/>
        <v>5</v>
      </c>
    </row>
    <row r="93" spans="1:18" x14ac:dyDescent="0.25">
      <c r="A93" t="s">
        <v>92</v>
      </c>
      <c r="B93" t="s">
        <v>257</v>
      </c>
      <c r="C93" t="s">
        <v>377</v>
      </c>
      <c r="D93" t="s">
        <v>880</v>
      </c>
      <c r="E93" t="s">
        <v>995</v>
      </c>
      <c r="G93" t="s">
        <v>1110</v>
      </c>
      <c r="H93" t="s">
        <v>1230</v>
      </c>
      <c r="I93" t="s">
        <v>1416</v>
      </c>
      <c r="J93" t="s">
        <v>1581</v>
      </c>
      <c r="L93" t="s">
        <v>1870</v>
      </c>
      <c r="M93" t="s">
        <v>1985</v>
      </c>
      <c r="O93" t="s">
        <v>2100</v>
      </c>
      <c r="P93" t="s">
        <v>2220</v>
      </c>
      <c r="Q93">
        <f t="shared" si="2"/>
        <v>3</v>
      </c>
      <c r="R93">
        <f t="shared" si="3"/>
        <v>5</v>
      </c>
    </row>
    <row r="94" spans="1:18" x14ac:dyDescent="0.25">
      <c r="A94" t="s">
        <v>93</v>
      </c>
      <c r="B94" t="s">
        <v>258</v>
      </c>
      <c r="C94" t="s">
        <v>378</v>
      </c>
      <c r="D94" t="s">
        <v>881</v>
      </c>
      <c r="E94" t="s">
        <v>996</v>
      </c>
      <c r="G94" t="s">
        <v>1111</v>
      </c>
      <c r="H94" t="s">
        <v>1231</v>
      </c>
      <c r="I94" t="s">
        <v>1417</v>
      </c>
      <c r="J94" t="s">
        <v>1582</v>
      </c>
      <c r="L94" t="s">
        <v>1871</v>
      </c>
      <c r="M94" t="s">
        <v>1986</v>
      </c>
      <c r="O94" t="s">
        <v>2101</v>
      </c>
      <c r="P94" t="s">
        <v>2221</v>
      </c>
      <c r="Q94">
        <f t="shared" si="2"/>
        <v>3</v>
      </c>
      <c r="R94">
        <f t="shared" si="3"/>
        <v>5</v>
      </c>
    </row>
    <row r="95" spans="1:18" x14ac:dyDescent="0.25">
      <c r="A95" t="s">
        <v>94</v>
      </c>
      <c r="B95" t="s">
        <v>259</v>
      </c>
      <c r="C95" t="s">
        <v>379</v>
      </c>
      <c r="D95" t="s">
        <v>882</v>
      </c>
      <c r="E95" t="s">
        <v>997</v>
      </c>
      <c r="G95" t="s">
        <v>1112</v>
      </c>
      <c r="H95" t="s">
        <v>1232</v>
      </c>
      <c r="I95" t="s">
        <v>1418</v>
      </c>
      <c r="J95" t="s">
        <v>1583</v>
      </c>
      <c r="L95" t="s">
        <v>1872</v>
      </c>
      <c r="M95" t="s">
        <v>1987</v>
      </c>
      <c r="O95" t="s">
        <v>2102</v>
      </c>
      <c r="P95" t="s">
        <v>2222</v>
      </c>
      <c r="Q95">
        <f t="shared" si="2"/>
        <v>3</v>
      </c>
      <c r="R95">
        <f t="shared" si="3"/>
        <v>5</v>
      </c>
    </row>
    <row r="96" spans="1:18" x14ac:dyDescent="0.25">
      <c r="A96" t="s">
        <v>95</v>
      </c>
      <c r="B96" t="s">
        <v>260</v>
      </c>
      <c r="C96" t="s">
        <v>380</v>
      </c>
      <c r="D96" t="s">
        <v>883</v>
      </c>
      <c r="E96" t="s">
        <v>998</v>
      </c>
      <c r="G96" t="s">
        <v>1113</v>
      </c>
      <c r="H96" t="s">
        <v>1233</v>
      </c>
      <c r="I96" t="s">
        <v>1419</v>
      </c>
      <c r="J96" t="s">
        <v>1584</v>
      </c>
      <c r="L96" t="s">
        <v>1873</v>
      </c>
      <c r="M96" t="s">
        <v>1988</v>
      </c>
      <c r="O96" t="s">
        <v>2103</v>
      </c>
      <c r="P96" t="s">
        <v>2223</v>
      </c>
      <c r="Q96">
        <f t="shared" si="2"/>
        <v>3</v>
      </c>
      <c r="R96">
        <f t="shared" si="3"/>
        <v>5</v>
      </c>
    </row>
    <row r="97" spans="1:18" x14ac:dyDescent="0.25">
      <c r="A97" t="s">
        <v>96</v>
      </c>
      <c r="B97" t="s">
        <v>261</v>
      </c>
      <c r="C97" t="s">
        <v>381</v>
      </c>
      <c r="D97" t="s">
        <v>884</v>
      </c>
      <c r="E97" t="s">
        <v>999</v>
      </c>
      <c r="G97" t="s">
        <v>1114</v>
      </c>
      <c r="H97" t="s">
        <v>1234</v>
      </c>
      <c r="I97" t="s">
        <v>1420</v>
      </c>
      <c r="J97" t="s">
        <v>1585</v>
      </c>
      <c r="L97" t="s">
        <v>1874</v>
      </c>
      <c r="M97" t="s">
        <v>1989</v>
      </c>
      <c r="O97" t="s">
        <v>2104</v>
      </c>
      <c r="P97" t="s">
        <v>2224</v>
      </c>
      <c r="Q97">
        <f t="shared" si="2"/>
        <v>3</v>
      </c>
      <c r="R97">
        <f t="shared" si="3"/>
        <v>5</v>
      </c>
    </row>
    <row r="98" spans="1:18" x14ac:dyDescent="0.25">
      <c r="A98" t="s">
        <v>97</v>
      </c>
      <c r="B98" t="s">
        <v>262</v>
      </c>
      <c r="C98" t="s">
        <v>382</v>
      </c>
      <c r="D98" t="s">
        <v>885</v>
      </c>
      <c r="E98" t="s">
        <v>1000</v>
      </c>
      <c r="G98" t="s">
        <v>1115</v>
      </c>
      <c r="H98" t="s">
        <v>1235</v>
      </c>
      <c r="I98" t="s">
        <v>1421</v>
      </c>
      <c r="J98" t="s">
        <v>1586</v>
      </c>
      <c r="L98" t="s">
        <v>1875</v>
      </c>
      <c r="M98" t="s">
        <v>1990</v>
      </c>
      <c r="O98" t="s">
        <v>2105</v>
      </c>
      <c r="P98" t="s">
        <v>2225</v>
      </c>
      <c r="Q98">
        <f t="shared" si="2"/>
        <v>3</v>
      </c>
      <c r="R98">
        <f t="shared" si="3"/>
        <v>5</v>
      </c>
    </row>
    <row r="99" spans="1:18" x14ac:dyDescent="0.25">
      <c r="A99" t="s">
        <v>98</v>
      </c>
      <c r="B99" t="s">
        <v>263</v>
      </c>
      <c r="C99" t="s">
        <v>383</v>
      </c>
      <c r="D99" t="s">
        <v>886</v>
      </c>
      <c r="E99" t="s">
        <v>1001</v>
      </c>
      <c r="G99" t="s">
        <v>1116</v>
      </c>
      <c r="H99" t="s">
        <v>1236</v>
      </c>
      <c r="I99" t="s">
        <v>1422</v>
      </c>
      <c r="J99" t="s">
        <v>1587</v>
      </c>
      <c r="L99" t="s">
        <v>1876</v>
      </c>
      <c r="M99" t="s">
        <v>1991</v>
      </c>
      <c r="O99" t="s">
        <v>2106</v>
      </c>
      <c r="P99" t="s">
        <v>2226</v>
      </c>
      <c r="Q99">
        <f t="shared" si="2"/>
        <v>3</v>
      </c>
      <c r="R99">
        <f t="shared" si="3"/>
        <v>5</v>
      </c>
    </row>
    <row r="100" spans="1:18" x14ac:dyDescent="0.25">
      <c r="A100" t="s">
        <v>99</v>
      </c>
      <c r="B100" t="s">
        <v>264</v>
      </c>
      <c r="C100" t="s">
        <v>384</v>
      </c>
      <c r="D100" t="s">
        <v>887</v>
      </c>
      <c r="E100" t="s">
        <v>1002</v>
      </c>
      <c r="G100" t="s">
        <v>1117</v>
      </c>
      <c r="H100" t="s">
        <v>1237</v>
      </c>
      <c r="I100" t="s">
        <v>1423</v>
      </c>
      <c r="J100" t="s">
        <v>1588</v>
      </c>
      <c r="L100" t="s">
        <v>1877</v>
      </c>
      <c r="M100" t="s">
        <v>1992</v>
      </c>
      <c r="O100" t="s">
        <v>2107</v>
      </c>
      <c r="P100" t="s">
        <v>2227</v>
      </c>
      <c r="Q100">
        <f t="shared" si="2"/>
        <v>3</v>
      </c>
      <c r="R100">
        <f t="shared" si="3"/>
        <v>5</v>
      </c>
    </row>
    <row r="101" spans="1:18" x14ac:dyDescent="0.25">
      <c r="A101" t="s">
        <v>100</v>
      </c>
      <c r="B101" t="s">
        <v>265</v>
      </c>
      <c r="C101" t="s">
        <v>385</v>
      </c>
      <c r="D101" t="s">
        <v>888</v>
      </c>
      <c r="E101" t="s">
        <v>1003</v>
      </c>
      <c r="G101" t="s">
        <v>1118</v>
      </c>
      <c r="H101" t="s">
        <v>1238</v>
      </c>
      <c r="I101" t="s">
        <v>1424</v>
      </c>
      <c r="J101" t="s">
        <v>1589</v>
      </c>
      <c r="L101" t="s">
        <v>1878</v>
      </c>
      <c r="M101" t="s">
        <v>1993</v>
      </c>
      <c r="O101" t="s">
        <v>2108</v>
      </c>
      <c r="P101" t="s">
        <v>2228</v>
      </c>
      <c r="Q101">
        <f t="shared" si="2"/>
        <v>3</v>
      </c>
      <c r="R101">
        <f t="shared" si="3"/>
        <v>5</v>
      </c>
    </row>
    <row r="102" spans="1:18" x14ac:dyDescent="0.25">
      <c r="A102" t="s">
        <v>101</v>
      </c>
      <c r="B102" t="s">
        <v>266</v>
      </c>
      <c r="C102" t="s">
        <v>386</v>
      </c>
      <c r="D102" t="s">
        <v>889</v>
      </c>
      <c r="E102" t="s">
        <v>1004</v>
      </c>
      <c r="G102" t="s">
        <v>1119</v>
      </c>
      <c r="H102" t="s">
        <v>1239</v>
      </c>
      <c r="I102" t="s">
        <v>1425</v>
      </c>
      <c r="J102" t="s">
        <v>1590</v>
      </c>
      <c r="L102" t="s">
        <v>1879</v>
      </c>
      <c r="M102" t="s">
        <v>1994</v>
      </c>
      <c r="O102" t="s">
        <v>2109</v>
      </c>
      <c r="P102" t="s">
        <v>2229</v>
      </c>
      <c r="Q102">
        <f t="shared" si="2"/>
        <v>3</v>
      </c>
      <c r="R102">
        <f t="shared" si="3"/>
        <v>5</v>
      </c>
    </row>
    <row r="103" spans="1:18" x14ac:dyDescent="0.25">
      <c r="A103" t="s">
        <v>102</v>
      </c>
      <c r="B103" t="s">
        <v>267</v>
      </c>
      <c r="C103" t="s">
        <v>387</v>
      </c>
      <c r="D103" t="s">
        <v>890</v>
      </c>
      <c r="E103" t="s">
        <v>1005</v>
      </c>
      <c r="G103" t="s">
        <v>1120</v>
      </c>
      <c r="H103" t="s">
        <v>1240</v>
      </c>
      <c r="I103" t="s">
        <v>1426</v>
      </c>
      <c r="J103" t="s">
        <v>1591</v>
      </c>
      <c r="L103" t="s">
        <v>1880</v>
      </c>
      <c r="M103" t="s">
        <v>1995</v>
      </c>
      <c r="O103" t="s">
        <v>2110</v>
      </c>
      <c r="P103" t="s">
        <v>2230</v>
      </c>
      <c r="Q103">
        <f t="shared" si="2"/>
        <v>3</v>
      </c>
      <c r="R103">
        <f t="shared" si="3"/>
        <v>5</v>
      </c>
    </row>
    <row r="104" spans="1:18" x14ac:dyDescent="0.25">
      <c r="A104" t="s">
        <v>103</v>
      </c>
      <c r="B104" t="s">
        <v>268</v>
      </c>
      <c r="C104" t="s">
        <v>388</v>
      </c>
      <c r="D104" t="s">
        <v>891</v>
      </c>
      <c r="E104" t="s">
        <v>1006</v>
      </c>
      <c r="G104" t="s">
        <v>1121</v>
      </c>
      <c r="H104" t="s">
        <v>1241</v>
      </c>
      <c r="I104" t="s">
        <v>1427</v>
      </c>
      <c r="J104" t="s">
        <v>1592</v>
      </c>
      <c r="L104" t="s">
        <v>1881</v>
      </c>
      <c r="M104" t="s">
        <v>1996</v>
      </c>
      <c r="O104" t="s">
        <v>2111</v>
      </c>
      <c r="P104" t="s">
        <v>2231</v>
      </c>
      <c r="Q104">
        <f t="shared" si="2"/>
        <v>3</v>
      </c>
      <c r="R104">
        <f t="shared" si="3"/>
        <v>5</v>
      </c>
    </row>
    <row r="105" spans="1:18" x14ac:dyDescent="0.25">
      <c r="A105" t="s">
        <v>104</v>
      </c>
      <c r="B105" t="s">
        <v>269</v>
      </c>
      <c r="C105" t="s">
        <v>389</v>
      </c>
      <c r="D105" t="s">
        <v>892</v>
      </c>
      <c r="E105" t="s">
        <v>1007</v>
      </c>
      <c r="G105" t="s">
        <v>1122</v>
      </c>
      <c r="H105" t="s">
        <v>1242</v>
      </c>
      <c r="I105" t="s">
        <v>1428</v>
      </c>
      <c r="J105" t="s">
        <v>1593</v>
      </c>
      <c r="L105" t="s">
        <v>1882</v>
      </c>
      <c r="M105" t="s">
        <v>1997</v>
      </c>
      <c r="O105" t="s">
        <v>2112</v>
      </c>
      <c r="P105" t="s">
        <v>2232</v>
      </c>
      <c r="Q105">
        <f t="shared" si="2"/>
        <v>3</v>
      </c>
      <c r="R105">
        <f t="shared" si="3"/>
        <v>5</v>
      </c>
    </row>
    <row r="106" spans="1:18" x14ac:dyDescent="0.25">
      <c r="A106" t="s">
        <v>105</v>
      </c>
      <c r="B106" t="s">
        <v>270</v>
      </c>
      <c r="C106" t="s">
        <v>390</v>
      </c>
      <c r="D106" t="s">
        <v>893</v>
      </c>
      <c r="E106" t="s">
        <v>1008</v>
      </c>
      <c r="G106" t="s">
        <v>1123</v>
      </c>
      <c r="H106" t="s">
        <v>1243</v>
      </c>
      <c r="I106" t="s">
        <v>1429</v>
      </c>
      <c r="J106" t="s">
        <v>1594</v>
      </c>
      <c r="L106" t="s">
        <v>1883</v>
      </c>
      <c r="M106" t="s">
        <v>1998</v>
      </c>
      <c r="O106" t="s">
        <v>2113</v>
      </c>
      <c r="P106" t="s">
        <v>2233</v>
      </c>
      <c r="Q106">
        <f t="shared" si="2"/>
        <v>3</v>
      </c>
      <c r="R106">
        <f t="shared" si="3"/>
        <v>5</v>
      </c>
    </row>
    <row r="107" spans="1:18" x14ac:dyDescent="0.25">
      <c r="A107" t="s">
        <v>106</v>
      </c>
      <c r="B107" t="s">
        <v>271</v>
      </c>
      <c r="C107" t="s">
        <v>391</v>
      </c>
      <c r="D107" t="s">
        <v>894</v>
      </c>
      <c r="E107" t="s">
        <v>1009</v>
      </c>
      <c r="G107" t="s">
        <v>1124</v>
      </c>
      <c r="H107" t="s">
        <v>1244</v>
      </c>
      <c r="I107" t="s">
        <v>1430</v>
      </c>
      <c r="J107" t="s">
        <v>1595</v>
      </c>
      <c r="L107" t="s">
        <v>1884</v>
      </c>
      <c r="M107" t="s">
        <v>1999</v>
      </c>
      <c r="O107" t="s">
        <v>2114</v>
      </c>
      <c r="P107" t="s">
        <v>2234</v>
      </c>
      <c r="Q107">
        <f t="shared" si="2"/>
        <v>3</v>
      </c>
      <c r="R107">
        <f t="shared" si="3"/>
        <v>5</v>
      </c>
    </row>
    <row r="108" spans="1:18" x14ac:dyDescent="0.25">
      <c r="A108" t="s">
        <v>107</v>
      </c>
      <c r="B108" t="s">
        <v>272</v>
      </c>
      <c r="C108" t="s">
        <v>392</v>
      </c>
      <c r="D108" t="s">
        <v>895</v>
      </c>
      <c r="E108" t="s">
        <v>1010</v>
      </c>
      <c r="G108" t="s">
        <v>1125</v>
      </c>
      <c r="H108" t="s">
        <v>1245</v>
      </c>
      <c r="I108" t="s">
        <v>1431</v>
      </c>
      <c r="J108" t="s">
        <v>1596</v>
      </c>
      <c r="L108" t="s">
        <v>1885</v>
      </c>
      <c r="M108" t="s">
        <v>2000</v>
      </c>
      <c r="O108" t="s">
        <v>2115</v>
      </c>
      <c r="P108" t="s">
        <v>2235</v>
      </c>
      <c r="Q108">
        <f t="shared" si="2"/>
        <v>3</v>
      </c>
      <c r="R108">
        <f t="shared" si="3"/>
        <v>5</v>
      </c>
    </row>
    <row r="109" spans="1:18" x14ac:dyDescent="0.25">
      <c r="A109" t="s">
        <v>108</v>
      </c>
      <c r="B109" t="s">
        <v>273</v>
      </c>
      <c r="C109" t="s">
        <v>393</v>
      </c>
      <c r="D109" t="s">
        <v>896</v>
      </c>
      <c r="E109" t="s">
        <v>1011</v>
      </c>
      <c r="G109" t="s">
        <v>1126</v>
      </c>
      <c r="H109" t="s">
        <v>1246</v>
      </c>
      <c r="I109" t="s">
        <v>1432</v>
      </c>
      <c r="J109" t="s">
        <v>1597</v>
      </c>
      <c r="L109" t="s">
        <v>1886</v>
      </c>
      <c r="M109" t="s">
        <v>2001</v>
      </c>
      <c r="O109" t="s">
        <v>2116</v>
      </c>
      <c r="P109" t="s">
        <v>2236</v>
      </c>
      <c r="Q109">
        <f t="shared" si="2"/>
        <v>3</v>
      </c>
      <c r="R109">
        <f t="shared" si="3"/>
        <v>5</v>
      </c>
    </row>
    <row r="110" spans="1:18" x14ac:dyDescent="0.25">
      <c r="A110" t="s">
        <v>109</v>
      </c>
      <c r="B110" t="s">
        <v>274</v>
      </c>
      <c r="C110" t="s">
        <v>394</v>
      </c>
      <c r="D110" t="s">
        <v>897</v>
      </c>
      <c r="E110" t="s">
        <v>1012</v>
      </c>
      <c r="G110" t="s">
        <v>1127</v>
      </c>
      <c r="H110" t="s">
        <v>1247</v>
      </c>
      <c r="I110" t="s">
        <v>1433</v>
      </c>
      <c r="J110" t="s">
        <v>1598</v>
      </c>
      <c r="L110" t="s">
        <v>1887</v>
      </c>
      <c r="M110" t="s">
        <v>2002</v>
      </c>
      <c r="O110" t="s">
        <v>2117</v>
      </c>
      <c r="P110" t="s">
        <v>2237</v>
      </c>
      <c r="Q110">
        <f t="shared" si="2"/>
        <v>3</v>
      </c>
      <c r="R110">
        <f t="shared" si="3"/>
        <v>5</v>
      </c>
    </row>
    <row r="111" spans="1:18" x14ac:dyDescent="0.25">
      <c r="A111" t="s">
        <v>110</v>
      </c>
      <c r="B111" t="s">
        <v>275</v>
      </c>
      <c r="C111" t="s">
        <v>395</v>
      </c>
      <c r="D111" t="s">
        <v>898</v>
      </c>
      <c r="E111" t="s">
        <v>1013</v>
      </c>
      <c r="G111" t="s">
        <v>1128</v>
      </c>
      <c r="H111" t="s">
        <v>1248</v>
      </c>
      <c r="I111" t="s">
        <v>1434</v>
      </c>
      <c r="J111" t="s">
        <v>1599</v>
      </c>
      <c r="L111" t="s">
        <v>1888</v>
      </c>
      <c r="M111" t="s">
        <v>2003</v>
      </c>
      <c r="O111" t="s">
        <v>2118</v>
      </c>
      <c r="P111" t="s">
        <v>2238</v>
      </c>
      <c r="Q111">
        <f t="shared" si="2"/>
        <v>3</v>
      </c>
      <c r="R111">
        <f t="shared" si="3"/>
        <v>5</v>
      </c>
    </row>
    <row r="112" spans="1:18" x14ac:dyDescent="0.25">
      <c r="A112" t="s">
        <v>111</v>
      </c>
      <c r="B112" t="s">
        <v>276</v>
      </c>
      <c r="C112" t="s">
        <v>396</v>
      </c>
      <c r="D112" t="s">
        <v>899</v>
      </c>
      <c r="E112" t="s">
        <v>1014</v>
      </c>
      <c r="G112" t="s">
        <v>1129</v>
      </c>
      <c r="H112" t="s">
        <v>1249</v>
      </c>
      <c r="I112" t="s">
        <v>1435</v>
      </c>
      <c r="J112" t="s">
        <v>1600</v>
      </c>
      <c r="L112" t="s">
        <v>1889</v>
      </c>
      <c r="M112" t="s">
        <v>2004</v>
      </c>
      <c r="O112" t="s">
        <v>2119</v>
      </c>
      <c r="P112" t="s">
        <v>2239</v>
      </c>
      <c r="Q112">
        <f t="shared" si="2"/>
        <v>3</v>
      </c>
      <c r="R112">
        <f t="shared" si="3"/>
        <v>5</v>
      </c>
    </row>
    <row r="113" spans="1:18" x14ac:dyDescent="0.25">
      <c r="A113" t="s">
        <v>112</v>
      </c>
      <c r="B113" t="s">
        <v>277</v>
      </c>
      <c r="C113" t="s">
        <v>397</v>
      </c>
      <c r="D113" t="s">
        <v>900</v>
      </c>
      <c r="E113" t="s">
        <v>1015</v>
      </c>
      <c r="G113" t="s">
        <v>1130</v>
      </c>
      <c r="H113" t="s">
        <v>1250</v>
      </c>
      <c r="I113" t="s">
        <v>1436</v>
      </c>
      <c r="J113" t="s">
        <v>1601</v>
      </c>
      <c r="L113" t="s">
        <v>1890</v>
      </c>
      <c r="M113" t="s">
        <v>2005</v>
      </c>
      <c r="O113" t="s">
        <v>2120</v>
      </c>
      <c r="P113" t="s">
        <v>2240</v>
      </c>
      <c r="Q113">
        <f t="shared" si="2"/>
        <v>3</v>
      </c>
      <c r="R113">
        <f t="shared" si="3"/>
        <v>5</v>
      </c>
    </row>
    <row r="114" spans="1:18" x14ac:dyDescent="0.25">
      <c r="A114" t="s">
        <v>113</v>
      </c>
      <c r="B114" t="s">
        <v>278</v>
      </c>
      <c r="C114" t="s">
        <v>398</v>
      </c>
      <c r="D114" t="s">
        <v>901</v>
      </c>
      <c r="E114" t="s">
        <v>1016</v>
      </c>
      <c r="G114" t="s">
        <v>1131</v>
      </c>
      <c r="H114" t="s">
        <v>1251</v>
      </c>
      <c r="I114" t="s">
        <v>1437</v>
      </c>
      <c r="J114" t="s">
        <v>1602</v>
      </c>
      <c r="L114" t="s">
        <v>1891</v>
      </c>
      <c r="M114" t="s">
        <v>2006</v>
      </c>
      <c r="O114" t="s">
        <v>2121</v>
      </c>
      <c r="P114" t="s">
        <v>2241</v>
      </c>
      <c r="Q114">
        <f t="shared" si="2"/>
        <v>3</v>
      </c>
      <c r="R114">
        <f t="shared" si="3"/>
        <v>5</v>
      </c>
    </row>
    <row r="115" spans="1:18" x14ac:dyDescent="0.25">
      <c r="A115" t="s">
        <v>114</v>
      </c>
      <c r="B115" t="s">
        <v>279</v>
      </c>
      <c r="C115" t="s">
        <v>399</v>
      </c>
      <c r="D115" t="s">
        <v>902</v>
      </c>
      <c r="E115" t="s">
        <v>1017</v>
      </c>
      <c r="G115" t="s">
        <v>1132</v>
      </c>
      <c r="H115" t="s">
        <v>1252</v>
      </c>
      <c r="I115" t="s">
        <v>1438</v>
      </c>
      <c r="J115" t="s">
        <v>1603</v>
      </c>
      <c r="L115" t="s">
        <v>1892</v>
      </c>
      <c r="M115" t="s">
        <v>2007</v>
      </c>
      <c r="O115" t="s">
        <v>2122</v>
      </c>
      <c r="P115" t="s">
        <v>2242</v>
      </c>
      <c r="Q115">
        <f t="shared" si="2"/>
        <v>3</v>
      </c>
      <c r="R115">
        <f t="shared" si="3"/>
        <v>5</v>
      </c>
    </row>
    <row r="116" spans="1:18" x14ac:dyDescent="0.25">
      <c r="A116" t="s">
        <v>115</v>
      </c>
      <c r="B116" t="s">
        <v>280</v>
      </c>
      <c r="C116" t="s">
        <v>400</v>
      </c>
      <c r="G116" t="s">
        <v>1133</v>
      </c>
      <c r="H116" t="s">
        <v>1253</v>
      </c>
      <c r="I116" t="s">
        <v>1439</v>
      </c>
      <c r="J116" t="s">
        <v>1604</v>
      </c>
      <c r="O116" t="s">
        <v>2123</v>
      </c>
      <c r="P116" t="s">
        <v>2243</v>
      </c>
      <c r="Q116">
        <f t="shared" si="2"/>
        <v>3</v>
      </c>
      <c r="R116">
        <f t="shared" si="3"/>
        <v>5</v>
      </c>
    </row>
    <row r="117" spans="1:18" x14ac:dyDescent="0.25">
      <c r="A117" t="s">
        <v>116</v>
      </c>
      <c r="B117" t="s">
        <v>281</v>
      </c>
      <c r="C117" t="s">
        <v>401</v>
      </c>
      <c r="G117" t="s">
        <v>1134</v>
      </c>
      <c r="H117" t="s">
        <v>1254</v>
      </c>
      <c r="I117" t="s">
        <v>1440</v>
      </c>
      <c r="J117" t="s">
        <v>1605</v>
      </c>
      <c r="O117" t="s">
        <v>2124</v>
      </c>
      <c r="P117" t="s">
        <v>2244</v>
      </c>
      <c r="Q117">
        <f t="shared" si="2"/>
        <v>3</v>
      </c>
      <c r="R117">
        <f t="shared" si="3"/>
        <v>5</v>
      </c>
    </row>
    <row r="118" spans="1:18" x14ac:dyDescent="0.25">
      <c r="A118" t="s">
        <v>117</v>
      </c>
      <c r="B118" t="s">
        <v>282</v>
      </c>
      <c r="C118" t="s">
        <v>402</v>
      </c>
      <c r="G118" t="s">
        <v>1135</v>
      </c>
      <c r="H118" t="s">
        <v>1255</v>
      </c>
      <c r="I118" t="s">
        <v>1441</v>
      </c>
      <c r="J118" t="s">
        <v>1606</v>
      </c>
      <c r="O118" t="s">
        <v>2125</v>
      </c>
      <c r="P118" t="s">
        <v>2245</v>
      </c>
      <c r="Q118">
        <f t="shared" si="2"/>
        <v>3</v>
      </c>
      <c r="R118">
        <f t="shared" si="3"/>
        <v>5</v>
      </c>
    </row>
    <row r="119" spans="1:18" x14ac:dyDescent="0.25">
      <c r="A119" t="s">
        <v>118</v>
      </c>
      <c r="B119" t="s">
        <v>283</v>
      </c>
      <c r="C119" t="s">
        <v>403</v>
      </c>
      <c r="G119" t="s">
        <v>1136</v>
      </c>
      <c r="H119" t="s">
        <v>1256</v>
      </c>
      <c r="I119" t="s">
        <v>1442</v>
      </c>
      <c r="J119" t="s">
        <v>1607</v>
      </c>
      <c r="O119" t="s">
        <v>2126</v>
      </c>
      <c r="P119" t="s">
        <v>2246</v>
      </c>
      <c r="Q119">
        <f t="shared" si="2"/>
        <v>3</v>
      </c>
      <c r="R119">
        <f t="shared" si="3"/>
        <v>5</v>
      </c>
    </row>
    <row r="120" spans="1:18" x14ac:dyDescent="0.25">
      <c r="A120" t="s">
        <v>119</v>
      </c>
      <c r="B120" t="s">
        <v>284</v>
      </c>
      <c r="C120" t="s">
        <v>404</v>
      </c>
      <c r="G120" t="s">
        <v>1137</v>
      </c>
      <c r="H120" t="s">
        <v>1257</v>
      </c>
      <c r="I120" t="s">
        <v>1443</v>
      </c>
      <c r="J120" t="s">
        <v>1608</v>
      </c>
      <c r="O120" t="s">
        <v>2127</v>
      </c>
      <c r="P120" t="s">
        <v>2247</v>
      </c>
      <c r="Q120">
        <f t="shared" si="2"/>
        <v>3</v>
      </c>
      <c r="R120">
        <f t="shared" si="3"/>
        <v>5</v>
      </c>
    </row>
    <row r="121" spans="1:18" x14ac:dyDescent="0.25">
      <c r="A121" t="s">
        <v>120</v>
      </c>
      <c r="C121" t="s">
        <v>405</v>
      </c>
      <c r="H121" t="s">
        <v>1258</v>
      </c>
      <c r="I121" t="s">
        <v>1444</v>
      </c>
      <c r="J121" t="s">
        <v>1609</v>
      </c>
      <c r="P121" t="s">
        <v>2248</v>
      </c>
      <c r="Q121">
        <f>FIND("+",P1)</f>
        <v>5</v>
      </c>
      <c r="R121">
        <f>FIND("-",P1)</f>
        <v>3</v>
      </c>
    </row>
    <row r="122" spans="1:18" x14ac:dyDescent="0.25">
      <c r="A122" t="s">
        <v>121</v>
      </c>
      <c r="C122" t="s">
        <v>406</v>
      </c>
      <c r="H122" t="s">
        <v>1259</v>
      </c>
      <c r="I122" t="s">
        <v>1445</v>
      </c>
      <c r="J122" t="s">
        <v>1610</v>
      </c>
      <c r="P122" t="s">
        <v>2249</v>
      </c>
      <c r="Q122">
        <f>FIND("+",P2)</f>
        <v>5</v>
      </c>
      <c r="R122">
        <f>FIND("-",P2)</f>
        <v>3</v>
      </c>
    </row>
    <row r="123" spans="1:18" x14ac:dyDescent="0.25">
      <c r="A123" t="s">
        <v>122</v>
      </c>
      <c r="C123" t="s">
        <v>407</v>
      </c>
      <c r="H123" t="s">
        <v>1260</v>
      </c>
      <c r="I123" t="s">
        <v>1446</v>
      </c>
      <c r="J123" t="s">
        <v>1611</v>
      </c>
      <c r="P123" t="s">
        <v>2250</v>
      </c>
      <c r="Q123">
        <f>FIND("+",P3)</f>
        <v>5</v>
      </c>
      <c r="R123">
        <f>FIND("-",P3)</f>
        <v>3</v>
      </c>
    </row>
    <row r="124" spans="1:18" x14ac:dyDescent="0.25">
      <c r="A124" t="s">
        <v>123</v>
      </c>
      <c r="C124" t="s">
        <v>408</v>
      </c>
      <c r="H124" t="s">
        <v>1261</v>
      </c>
      <c r="I124" t="s">
        <v>1447</v>
      </c>
      <c r="J124" t="s">
        <v>1612</v>
      </c>
      <c r="P124" t="s">
        <v>2251</v>
      </c>
      <c r="Q124">
        <f>FIND("+",P4)</f>
        <v>5</v>
      </c>
      <c r="R124">
        <f>FIND("-",P4)</f>
        <v>3</v>
      </c>
    </row>
    <row r="125" spans="1:18" x14ac:dyDescent="0.25">
      <c r="A125" t="s">
        <v>124</v>
      </c>
      <c r="C125" t="s">
        <v>409</v>
      </c>
      <c r="H125" t="s">
        <v>1262</v>
      </c>
      <c r="I125" t="s">
        <v>1448</v>
      </c>
      <c r="J125" t="s">
        <v>1613</v>
      </c>
      <c r="P125" t="s">
        <v>2252</v>
      </c>
      <c r="Q125">
        <f>FIND("+",P5)</f>
        <v>5</v>
      </c>
      <c r="R125">
        <f>FIND("-",P5)</f>
        <v>3</v>
      </c>
    </row>
    <row r="126" spans="1:18" x14ac:dyDescent="0.25">
      <c r="A126" t="s">
        <v>125</v>
      </c>
      <c r="C126" t="s">
        <v>410</v>
      </c>
      <c r="H126" t="s">
        <v>1263</v>
      </c>
      <c r="I126" t="s">
        <v>1449</v>
      </c>
      <c r="J126" t="s">
        <v>1614</v>
      </c>
      <c r="P126" t="s">
        <v>2253</v>
      </c>
      <c r="Q126">
        <f>FIND("+",P6)</f>
        <v>5</v>
      </c>
      <c r="R126">
        <f>FIND("-",P6)</f>
        <v>3</v>
      </c>
    </row>
    <row r="127" spans="1:18" x14ac:dyDescent="0.25">
      <c r="A127" t="s">
        <v>126</v>
      </c>
      <c r="C127" t="s">
        <v>411</v>
      </c>
      <c r="H127" t="s">
        <v>1264</v>
      </c>
      <c r="I127" t="s">
        <v>1450</v>
      </c>
      <c r="J127" t="s">
        <v>1615</v>
      </c>
      <c r="P127" t="s">
        <v>2254</v>
      </c>
      <c r="Q127">
        <f>FIND("+",P7)</f>
        <v>5</v>
      </c>
      <c r="R127">
        <f>FIND("-",P7)</f>
        <v>3</v>
      </c>
    </row>
    <row r="128" spans="1:18" x14ac:dyDescent="0.25">
      <c r="A128" t="s">
        <v>127</v>
      </c>
      <c r="C128" t="s">
        <v>412</v>
      </c>
      <c r="H128" t="s">
        <v>1265</v>
      </c>
      <c r="I128" t="s">
        <v>1451</v>
      </c>
      <c r="J128" t="s">
        <v>1616</v>
      </c>
      <c r="P128" t="s">
        <v>2255</v>
      </c>
      <c r="Q128">
        <f>FIND("+",P8)</f>
        <v>5</v>
      </c>
      <c r="R128">
        <f>FIND("-",P8)</f>
        <v>3</v>
      </c>
    </row>
    <row r="129" spans="1:18" x14ac:dyDescent="0.25">
      <c r="A129" t="s">
        <v>128</v>
      </c>
      <c r="C129" t="s">
        <v>413</v>
      </c>
      <c r="H129" t="s">
        <v>1266</v>
      </c>
      <c r="I129" t="s">
        <v>1452</v>
      </c>
      <c r="J129" t="s">
        <v>1617</v>
      </c>
      <c r="P129" t="s">
        <v>2256</v>
      </c>
      <c r="Q129">
        <f>FIND("+",P9)</f>
        <v>5</v>
      </c>
      <c r="R129">
        <f>FIND("-",P9)</f>
        <v>3</v>
      </c>
    </row>
    <row r="130" spans="1:18" x14ac:dyDescent="0.25">
      <c r="A130" t="s">
        <v>129</v>
      </c>
      <c r="C130" t="s">
        <v>414</v>
      </c>
      <c r="H130" t="s">
        <v>1267</v>
      </c>
      <c r="I130" t="s">
        <v>1453</v>
      </c>
      <c r="J130" t="s">
        <v>1618</v>
      </c>
      <c r="P130" t="s">
        <v>2257</v>
      </c>
      <c r="Q130">
        <f>FIND("+",P10)</f>
        <v>5</v>
      </c>
      <c r="R130">
        <f>FIND("-",P10)</f>
        <v>3</v>
      </c>
    </row>
    <row r="131" spans="1:18" x14ac:dyDescent="0.25">
      <c r="A131" t="s">
        <v>130</v>
      </c>
      <c r="C131" t="s">
        <v>415</v>
      </c>
      <c r="H131" t="s">
        <v>1268</v>
      </c>
      <c r="I131" t="s">
        <v>1454</v>
      </c>
      <c r="J131" t="s">
        <v>1619</v>
      </c>
      <c r="P131" t="s">
        <v>2258</v>
      </c>
      <c r="Q131">
        <f>FIND("+",P11)</f>
        <v>5</v>
      </c>
      <c r="R131">
        <f>FIND("-",P11)</f>
        <v>3</v>
      </c>
    </row>
    <row r="132" spans="1:18" x14ac:dyDescent="0.25">
      <c r="A132" t="s">
        <v>131</v>
      </c>
      <c r="C132" t="s">
        <v>416</v>
      </c>
      <c r="H132" t="s">
        <v>1269</v>
      </c>
      <c r="I132" t="s">
        <v>1455</v>
      </c>
      <c r="J132" t="s">
        <v>1620</v>
      </c>
      <c r="P132" t="s">
        <v>2259</v>
      </c>
      <c r="Q132">
        <f>FIND("+",P12)</f>
        <v>5</v>
      </c>
      <c r="R132">
        <f>FIND("-",P12)</f>
        <v>3</v>
      </c>
    </row>
    <row r="133" spans="1:18" x14ac:dyDescent="0.25">
      <c r="A133" t="s">
        <v>132</v>
      </c>
      <c r="C133" t="s">
        <v>417</v>
      </c>
      <c r="H133" t="s">
        <v>1270</v>
      </c>
      <c r="I133" t="s">
        <v>1456</v>
      </c>
      <c r="J133" t="s">
        <v>1621</v>
      </c>
      <c r="P133" t="s">
        <v>2260</v>
      </c>
      <c r="Q133">
        <f>FIND("+",P13)</f>
        <v>5</v>
      </c>
      <c r="R133">
        <f>FIND("-",P13)</f>
        <v>3</v>
      </c>
    </row>
    <row r="134" spans="1:18" x14ac:dyDescent="0.25">
      <c r="A134" t="s">
        <v>133</v>
      </c>
      <c r="C134" t="s">
        <v>418</v>
      </c>
      <c r="H134" t="s">
        <v>1271</v>
      </c>
      <c r="I134" t="s">
        <v>1457</v>
      </c>
      <c r="J134" t="s">
        <v>1622</v>
      </c>
      <c r="P134" t="s">
        <v>2261</v>
      </c>
      <c r="Q134">
        <f>FIND("+",P14)</f>
        <v>5</v>
      </c>
      <c r="R134">
        <f>FIND("-",P14)</f>
        <v>3</v>
      </c>
    </row>
    <row r="135" spans="1:18" x14ac:dyDescent="0.25">
      <c r="A135" t="s">
        <v>134</v>
      </c>
      <c r="C135" t="s">
        <v>419</v>
      </c>
      <c r="H135" t="s">
        <v>1272</v>
      </c>
      <c r="I135" t="s">
        <v>1458</v>
      </c>
      <c r="J135" t="s">
        <v>1623</v>
      </c>
      <c r="P135" t="s">
        <v>2262</v>
      </c>
      <c r="Q135">
        <f>FIND("+",P15)</f>
        <v>5</v>
      </c>
      <c r="R135">
        <f>FIND("-",P15)</f>
        <v>3</v>
      </c>
    </row>
    <row r="136" spans="1:18" x14ac:dyDescent="0.25">
      <c r="A136" t="s">
        <v>135</v>
      </c>
      <c r="C136" t="s">
        <v>420</v>
      </c>
      <c r="H136" t="s">
        <v>1273</v>
      </c>
      <c r="I136" t="s">
        <v>1459</v>
      </c>
      <c r="J136" t="s">
        <v>1624</v>
      </c>
      <c r="P136" t="s">
        <v>2263</v>
      </c>
      <c r="Q136">
        <f>FIND("+",P16)</f>
        <v>5</v>
      </c>
      <c r="R136">
        <f>FIND("-",P16)</f>
        <v>3</v>
      </c>
    </row>
    <row r="137" spans="1:18" x14ac:dyDescent="0.25">
      <c r="A137" t="s">
        <v>136</v>
      </c>
      <c r="C137" t="s">
        <v>421</v>
      </c>
      <c r="H137" t="s">
        <v>1274</v>
      </c>
      <c r="I137" t="s">
        <v>1460</v>
      </c>
      <c r="J137" t="s">
        <v>1625</v>
      </c>
      <c r="P137" t="s">
        <v>2264</v>
      </c>
      <c r="Q137">
        <f>FIND("+",P17)</f>
        <v>5</v>
      </c>
      <c r="R137">
        <f>FIND("-",P17)</f>
        <v>3</v>
      </c>
    </row>
    <row r="138" spans="1:18" x14ac:dyDescent="0.25">
      <c r="A138" t="s">
        <v>137</v>
      </c>
      <c r="C138" t="s">
        <v>422</v>
      </c>
      <c r="H138" t="s">
        <v>1275</v>
      </c>
      <c r="I138" t="s">
        <v>1461</v>
      </c>
      <c r="J138" t="s">
        <v>1626</v>
      </c>
      <c r="P138" t="s">
        <v>2265</v>
      </c>
      <c r="Q138">
        <f>FIND("+",P18)</f>
        <v>5</v>
      </c>
      <c r="R138">
        <f>FIND("-",P18)</f>
        <v>3</v>
      </c>
    </row>
    <row r="139" spans="1:18" x14ac:dyDescent="0.25">
      <c r="A139" t="s">
        <v>138</v>
      </c>
      <c r="C139" t="s">
        <v>423</v>
      </c>
      <c r="H139" t="s">
        <v>1276</v>
      </c>
      <c r="I139" t="s">
        <v>1462</v>
      </c>
      <c r="J139" t="s">
        <v>1627</v>
      </c>
      <c r="P139" t="s">
        <v>2266</v>
      </c>
      <c r="Q139">
        <f>FIND("+",P19)</f>
        <v>5</v>
      </c>
      <c r="R139">
        <f>FIND("-",P19)</f>
        <v>3</v>
      </c>
    </row>
    <row r="140" spans="1:18" x14ac:dyDescent="0.25">
      <c r="A140" t="s">
        <v>139</v>
      </c>
      <c r="C140" t="s">
        <v>424</v>
      </c>
      <c r="H140" t="s">
        <v>1277</v>
      </c>
      <c r="I140" t="s">
        <v>1463</v>
      </c>
      <c r="J140" t="s">
        <v>1628</v>
      </c>
      <c r="P140" t="s">
        <v>2267</v>
      </c>
      <c r="Q140">
        <f>FIND("+",P20)</f>
        <v>5</v>
      </c>
      <c r="R140">
        <f>FIND("-",P20)</f>
        <v>3</v>
      </c>
    </row>
    <row r="141" spans="1:18" x14ac:dyDescent="0.25">
      <c r="A141" t="s">
        <v>140</v>
      </c>
      <c r="C141" t="s">
        <v>425</v>
      </c>
      <c r="H141" t="s">
        <v>1278</v>
      </c>
      <c r="I141" t="s">
        <v>1464</v>
      </c>
      <c r="J141" t="s">
        <v>1629</v>
      </c>
      <c r="P141" t="s">
        <v>2268</v>
      </c>
      <c r="Q141">
        <f>FIND("+",P21)</f>
        <v>5</v>
      </c>
      <c r="R141">
        <f>FIND("-",P21)</f>
        <v>3</v>
      </c>
    </row>
    <row r="142" spans="1:18" x14ac:dyDescent="0.25">
      <c r="A142" t="s">
        <v>141</v>
      </c>
      <c r="C142" t="s">
        <v>426</v>
      </c>
      <c r="H142" t="s">
        <v>1279</v>
      </c>
      <c r="I142" t="s">
        <v>1465</v>
      </c>
      <c r="J142" t="s">
        <v>1630</v>
      </c>
      <c r="P142" t="s">
        <v>2269</v>
      </c>
      <c r="Q142">
        <f>FIND("+",P22)</f>
        <v>5</v>
      </c>
      <c r="R142">
        <f>FIND("-",P22)</f>
        <v>3</v>
      </c>
    </row>
    <row r="143" spans="1:18" x14ac:dyDescent="0.25">
      <c r="A143" t="s">
        <v>142</v>
      </c>
      <c r="C143" t="s">
        <v>427</v>
      </c>
      <c r="H143" t="s">
        <v>1280</v>
      </c>
      <c r="I143" t="s">
        <v>1466</v>
      </c>
      <c r="J143" t="s">
        <v>1631</v>
      </c>
      <c r="P143" t="s">
        <v>2270</v>
      </c>
      <c r="Q143">
        <f>FIND("+",P23)</f>
        <v>5</v>
      </c>
      <c r="R143">
        <f>FIND("-",P23)</f>
        <v>3</v>
      </c>
    </row>
    <row r="144" spans="1:18" x14ac:dyDescent="0.25">
      <c r="A144" t="s">
        <v>143</v>
      </c>
      <c r="C144" t="s">
        <v>428</v>
      </c>
      <c r="H144" t="s">
        <v>1281</v>
      </c>
      <c r="I144" t="s">
        <v>1467</v>
      </c>
      <c r="J144" t="s">
        <v>1632</v>
      </c>
      <c r="P144" t="s">
        <v>2271</v>
      </c>
      <c r="Q144">
        <f>FIND("+",P24)</f>
        <v>5</v>
      </c>
      <c r="R144">
        <f>FIND("-",P24)</f>
        <v>3</v>
      </c>
    </row>
    <row r="145" spans="1:18" x14ac:dyDescent="0.25">
      <c r="A145" t="s">
        <v>144</v>
      </c>
      <c r="C145" t="s">
        <v>429</v>
      </c>
      <c r="H145" t="s">
        <v>1282</v>
      </c>
      <c r="I145" t="s">
        <v>1468</v>
      </c>
      <c r="J145" t="s">
        <v>1633</v>
      </c>
      <c r="P145" t="s">
        <v>2272</v>
      </c>
      <c r="Q145">
        <f>FIND("+",P25)</f>
        <v>5</v>
      </c>
      <c r="R145">
        <f>FIND("-",P25)</f>
        <v>3</v>
      </c>
    </row>
    <row r="146" spans="1:18" x14ac:dyDescent="0.25">
      <c r="A146" t="s">
        <v>145</v>
      </c>
      <c r="C146" t="s">
        <v>430</v>
      </c>
      <c r="H146" t="s">
        <v>1283</v>
      </c>
      <c r="I146" t="s">
        <v>1469</v>
      </c>
      <c r="J146" t="s">
        <v>1634</v>
      </c>
      <c r="P146" t="s">
        <v>2273</v>
      </c>
      <c r="Q146">
        <f>FIND("+",P26)</f>
        <v>5</v>
      </c>
      <c r="R146">
        <f>FIND("-",P26)</f>
        <v>3</v>
      </c>
    </row>
    <row r="147" spans="1:18" x14ac:dyDescent="0.25">
      <c r="A147" t="s">
        <v>146</v>
      </c>
      <c r="C147" t="s">
        <v>431</v>
      </c>
      <c r="H147" t="s">
        <v>1284</v>
      </c>
      <c r="I147" t="s">
        <v>1470</v>
      </c>
      <c r="J147" t="s">
        <v>1635</v>
      </c>
      <c r="P147" t="s">
        <v>2274</v>
      </c>
      <c r="Q147">
        <f>FIND("+",P27)</f>
        <v>5</v>
      </c>
      <c r="R147">
        <f>FIND("-",P27)</f>
        <v>3</v>
      </c>
    </row>
    <row r="148" spans="1:18" x14ac:dyDescent="0.25">
      <c r="A148" t="s">
        <v>147</v>
      </c>
      <c r="C148" t="s">
        <v>432</v>
      </c>
      <c r="H148" t="s">
        <v>1285</v>
      </c>
      <c r="I148" t="s">
        <v>1471</v>
      </c>
      <c r="J148" t="s">
        <v>1636</v>
      </c>
      <c r="P148" t="s">
        <v>2275</v>
      </c>
      <c r="Q148">
        <f>FIND("+",P28)</f>
        <v>5</v>
      </c>
      <c r="R148">
        <f>FIND("-",P28)</f>
        <v>3</v>
      </c>
    </row>
    <row r="149" spans="1:18" x14ac:dyDescent="0.25">
      <c r="A149" t="s">
        <v>148</v>
      </c>
      <c r="C149" t="s">
        <v>433</v>
      </c>
      <c r="H149" t="s">
        <v>1286</v>
      </c>
      <c r="I149" t="s">
        <v>1472</v>
      </c>
      <c r="J149" t="s">
        <v>1637</v>
      </c>
      <c r="P149" t="s">
        <v>2276</v>
      </c>
      <c r="Q149">
        <f>FIND("+",P29)</f>
        <v>5</v>
      </c>
      <c r="R149">
        <f>FIND("-",P29)</f>
        <v>3</v>
      </c>
    </row>
    <row r="150" spans="1:18" x14ac:dyDescent="0.25">
      <c r="A150" t="s">
        <v>149</v>
      </c>
      <c r="C150" t="s">
        <v>434</v>
      </c>
      <c r="H150" t="s">
        <v>1287</v>
      </c>
      <c r="I150" t="s">
        <v>1473</v>
      </c>
      <c r="J150" t="s">
        <v>1638</v>
      </c>
      <c r="P150" t="s">
        <v>2277</v>
      </c>
      <c r="Q150">
        <f>FIND("+",P30)</f>
        <v>5</v>
      </c>
      <c r="R150">
        <f>FIND("-",P30)</f>
        <v>3</v>
      </c>
    </row>
    <row r="151" spans="1:18" x14ac:dyDescent="0.25">
      <c r="A151" t="s">
        <v>150</v>
      </c>
      <c r="C151" t="s">
        <v>435</v>
      </c>
      <c r="H151" t="s">
        <v>1288</v>
      </c>
      <c r="I151" t="s">
        <v>1474</v>
      </c>
      <c r="J151" t="s">
        <v>1639</v>
      </c>
      <c r="P151" t="s">
        <v>2278</v>
      </c>
      <c r="Q151">
        <f>FIND("+",P31)</f>
        <v>5</v>
      </c>
      <c r="R151">
        <f>FIND("-",P31)</f>
        <v>3</v>
      </c>
    </row>
    <row r="152" spans="1:18" x14ac:dyDescent="0.25">
      <c r="A152" t="s">
        <v>151</v>
      </c>
      <c r="C152" t="s">
        <v>436</v>
      </c>
      <c r="H152" t="s">
        <v>1289</v>
      </c>
      <c r="I152" t="s">
        <v>1475</v>
      </c>
      <c r="J152" t="s">
        <v>1640</v>
      </c>
      <c r="P152" t="s">
        <v>2279</v>
      </c>
      <c r="Q152">
        <f>FIND("+",P32)</f>
        <v>5</v>
      </c>
      <c r="R152">
        <f>FIND("-",P32)</f>
        <v>3</v>
      </c>
    </row>
    <row r="153" spans="1:18" x14ac:dyDescent="0.25">
      <c r="A153" t="s">
        <v>152</v>
      </c>
      <c r="C153" t="s">
        <v>437</v>
      </c>
      <c r="H153" t="s">
        <v>1290</v>
      </c>
      <c r="I153" t="s">
        <v>1476</v>
      </c>
      <c r="J153" t="s">
        <v>1641</v>
      </c>
      <c r="P153" t="s">
        <v>2280</v>
      </c>
      <c r="Q153">
        <f>FIND("+",P33)</f>
        <v>5</v>
      </c>
      <c r="R153">
        <f>FIND("-",P33)</f>
        <v>3</v>
      </c>
    </row>
    <row r="154" spans="1:18" x14ac:dyDescent="0.25">
      <c r="A154" t="s">
        <v>153</v>
      </c>
      <c r="C154" t="s">
        <v>438</v>
      </c>
      <c r="H154" t="s">
        <v>1291</v>
      </c>
      <c r="I154" t="s">
        <v>1477</v>
      </c>
      <c r="J154" t="s">
        <v>1642</v>
      </c>
      <c r="P154" t="s">
        <v>2281</v>
      </c>
      <c r="Q154">
        <f>FIND("+",P34)</f>
        <v>5</v>
      </c>
      <c r="R154">
        <f>FIND("-",P34)</f>
        <v>3</v>
      </c>
    </row>
    <row r="155" spans="1:18" x14ac:dyDescent="0.25">
      <c r="A155" t="s">
        <v>154</v>
      </c>
      <c r="C155" t="s">
        <v>439</v>
      </c>
      <c r="H155" t="s">
        <v>1292</v>
      </c>
      <c r="I155" t="s">
        <v>1478</v>
      </c>
      <c r="J155" t="s">
        <v>1643</v>
      </c>
      <c r="P155" t="s">
        <v>2282</v>
      </c>
      <c r="Q155">
        <f>FIND("+",P35)</f>
        <v>5</v>
      </c>
      <c r="R155">
        <f>FIND("-",P35)</f>
        <v>3</v>
      </c>
    </row>
    <row r="156" spans="1:18" x14ac:dyDescent="0.25">
      <c r="A156" t="s">
        <v>155</v>
      </c>
      <c r="C156" t="s">
        <v>440</v>
      </c>
      <c r="H156" t="s">
        <v>1293</v>
      </c>
      <c r="I156" t="s">
        <v>1479</v>
      </c>
      <c r="J156" t="s">
        <v>1644</v>
      </c>
      <c r="P156" t="s">
        <v>2283</v>
      </c>
      <c r="Q156">
        <f>FIND("+",P36)</f>
        <v>5</v>
      </c>
      <c r="R156">
        <f>FIND("-",P36)</f>
        <v>3</v>
      </c>
    </row>
    <row r="157" spans="1:18" x14ac:dyDescent="0.25">
      <c r="A157" t="s">
        <v>156</v>
      </c>
      <c r="C157" t="s">
        <v>441</v>
      </c>
      <c r="H157" t="s">
        <v>1294</v>
      </c>
      <c r="I157" t="s">
        <v>1480</v>
      </c>
      <c r="J157" t="s">
        <v>1645</v>
      </c>
      <c r="P157" t="s">
        <v>2284</v>
      </c>
      <c r="Q157">
        <f>FIND("+",P37)</f>
        <v>5</v>
      </c>
      <c r="R157">
        <f>FIND("-",P37)</f>
        <v>3</v>
      </c>
    </row>
    <row r="158" spans="1:18" x14ac:dyDescent="0.25">
      <c r="A158" t="s">
        <v>157</v>
      </c>
      <c r="C158" t="s">
        <v>442</v>
      </c>
      <c r="H158" t="s">
        <v>1295</v>
      </c>
      <c r="I158" t="s">
        <v>1481</v>
      </c>
      <c r="J158" t="s">
        <v>1646</v>
      </c>
      <c r="P158" t="s">
        <v>2285</v>
      </c>
      <c r="Q158">
        <f>FIND("+",P38)</f>
        <v>5</v>
      </c>
      <c r="R158">
        <f>FIND("-",P38)</f>
        <v>3</v>
      </c>
    </row>
    <row r="159" spans="1:18" x14ac:dyDescent="0.25">
      <c r="A159" t="s">
        <v>158</v>
      </c>
      <c r="C159" t="s">
        <v>443</v>
      </c>
      <c r="H159" t="s">
        <v>1296</v>
      </c>
      <c r="I159" t="s">
        <v>1482</v>
      </c>
      <c r="J159" t="s">
        <v>1647</v>
      </c>
      <c r="P159" t="s">
        <v>2286</v>
      </c>
      <c r="Q159">
        <f>FIND("+",P39)</f>
        <v>5</v>
      </c>
      <c r="R159">
        <f>FIND("-",P39)</f>
        <v>3</v>
      </c>
    </row>
    <row r="160" spans="1:18" x14ac:dyDescent="0.25">
      <c r="A160" t="s">
        <v>159</v>
      </c>
      <c r="C160" t="s">
        <v>444</v>
      </c>
      <c r="H160" t="s">
        <v>1297</v>
      </c>
      <c r="I160" t="s">
        <v>1483</v>
      </c>
      <c r="J160" t="s">
        <v>1648</v>
      </c>
      <c r="P160" t="s">
        <v>2287</v>
      </c>
      <c r="Q160">
        <f>FIND("+",P40)</f>
        <v>5</v>
      </c>
      <c r="R160">
        <f>FIND("-",P40)</f>
        <v>3</v>
      </c>
    </row>
    <row r="161" spans="1:18" x14ac:dyDescent="0.25">
      <c r="A161" t="s">
        <v>160</v>
      </c>
      <c r="C161" t="s">
        <v>445</v>
      </c>
      <c r="H161" t="s">
        <v>1298</v>
      </c>
      <c r="I161" t="s">
        <v>1484</v>
      </c>
      <c r="J161" t="s">
        <v>1649</v>
      </c>
      <c r="P161" t="s">
        <v>2288</v>
      </c>
      <c r="Q161">
        <f>FIND("+",P41)</f>
        <v>5</v>
      </c>
      <c r="R161">
        <f>FIND("-",P41)</f>
        <v>3</v>
      </c>
    </row>
    <row r="162" spans="1:18" x14ac:dyDescent="0.25">
      <c r="A162" t="s">
        <v>161</v>
      </c>
      <c r="C162" t="s">
        <v>446</v>
      </c>
      <c r="H162" t="s">
        <v>1299</v>
      </c>
      <c r="I162" t="s">
        <v>1485</v>
      </c>
      <c r="J162" t="s">
        <v>1650</v>
      </c>
      <c r="P162" t="s">
        <v>2289</v>
      </c>
      <c r="Q162">
        <f>FIND("+",P42)</f>
        <v>5</v>
      </c>
      <c r="R162">
        <f>FIND("-",P42)</f>
        <v>3</v>
      </c>
    </row>
    <row r="163" spans="1:18" x14ac:dyDescent="0.25">
      <c r="A163" t="s">
        <v>162</v>
      </c>
      <c r="C163" t="s">
        <v>447</v>
      </c>
      <c r="H163" t="s">
        <v>1300</v>
      </c>
      <c r="I163" t="s">
        <v>1486</v>
      </c>
      <c r="J163" t="s">
        <v>1651</v>
      </c>
      <c r="P163" t="s">
        <v>2290</v>
      </c>
      <c r="Q163">
        <f>FIND("+",P43)</f>
        <v>5</v>
      </c>
      <c r="R163">
        <f>FIND("-",P43)</f>
        <v>3</v>
      </c>
    </row>
    <row r="164" spans="1:18" x14ac:dyDescent="0.25">
      <c r="A164" t="s">
        <v>163</v>
      </c>
      <c r="C164" t="s">
        <v>448</v>
      </c>
      <c r="H164" t="s">
        <v>1301</v>
      </c>
      <c r="I164" t="s">
        <v>1487</v>
      </c>
      <c r="J164" t="s">
        <v>1652</v>
      </c>
      <c r="P164" t="s">
        <v>2291</v>
      </c>
      <c r="Q164">
        <f>FIND("+",P44)</f>
        <v>5</v>
      </c>
      <c r="R164">
        <f>FIND("-",P44)</f>
        <v>3</v>
      </c>
    </row>
    <row r="165" spans="1:18" x14ac:dyDescent="0.25">
      <c r="A165" t="s">
        <v>164</v>
      </c>
      <c r="C165" t="s">
        <v>449</v>
      </c>
      <c r="H165" t="s">
        <v>1302</v>
      </c>
      <c r="I165" t="s">
        <v>1488</v>
      </c>
      <c r="J165" t="s">
        <v>1653</v>
      </c>
      <c r="P165" t="s">
        <v>2292</v>
      </c>
      <c r="Q165">
        <f>FIND("+",P45)</f>
        <v>5</v>
      </c>
      <c r="R165">
        <f>FIND("-",P45)</f>
        <v>3</v>
      </c>
    </row>
    <row r="166" spans="1:18" x14ac:dyDescent="0.25">
      <c r="C166" t="s">
        <v>450</v>
      </c>
      <c r="H166" t="s">
        <v>1303</v>
      </c>
      <c r="J166" t="s">
        <v>1654</v>
      </c>
      <c r="P166" t="s">
        <v>2293</v>
      </c>
      <c r="Q166">
        <f>FIND("+",P46)</f>
        <v>5</v>
      </c>
      <c r="R166">
        <f>FIND("-",P46)</f>
        <v>3</v>
      </c>
    </row>
    <row r="167" spans="1:18" x14ac:dyDescent="0.25">
      <c r="C167" t="s">
        <v>451</v>
      </c>
      <c r="H167" t="s">
        <v>1304</v>
      </c>
      <c r="J167" t="s">
        <v>1655</v>
      </c>
      <c r="P167" t="s">
        <v>2294</v>
      </c>
      <c r="Q167">
        <f>FIND("+",P47)</f>
        <v>5</v>
      </c>
      <c r="R167">
        <f>FIND("-",P47)</f>
        <v>3</v>
      </c>
    </row>
    <row r="168" spans="1:18" x14ac:dyDescent="0.25">
      <c r="C168" t="s">
        <v>452</v>
      </c>
      <c r="H168" t="s">
        <v>1305</v>
      </c>
      <c r="J168" t="s">
        <v>1656</v>
      </c>
      <c r="P168" t="s">
        <v>2295</v>
      </c>
      <c r="Q168">
        <f>FIND("+",P48)</f>
        <v>5</v>
      </c>
      <c r="R168">
        <f>FIND("-",P48)</f>
        <v>3</v>
      </c>
    </row>
    <row r="169" spans="1:18" x14ac:dyDescent="0.25">
      <c r="C169" t="s">
        <v>453</v>
      </c>
      <c r="H169" t="s">
        <v>1306</v>
      </c>
      <c r="J169" t="s">
        <v>1657</v>
      </c>
      <c r="P169" t="s">
        <v>2296</v>
      </c>
      <c r="Q169">
        <f>FIND("+",P49)</f>
        <v>5</v>
      </c>
      <c r="R169">
        <f>FIND("-",P49)</f>
        <v>3</v>
      </c>
    </row>
    <row r="170" spans="1:18" x14ac:dyDescent="0.25">
      <c r="C170" t="s">
        <v>454</v>
      </c>
      <c r="H170" t="s">
        <v>1307</v>
      </c>
      <c r="J170" t="s">
        <v>1658</v>
      </c>
      <c r="P170" t="s">
        <v>2297</v>
      </c>
      <c r="Q170">
        <f>FIND("+",P50)</f>
        <v>5</v>
      </c>
      <c r="R170">
        <f>FIND("-",P50)</f>
        <v>3</v>
      </c>
    </row>
    <row r="171" spans="1:18" x14ac:dyDescent="0.25">
      <c r="C171" t="s">
        <v>455</v>
      </c>
      <c r="H171" t="s">
        <v>1308</v>
      </c>
      <c r="J171" t="s">
        <v>1659</v>
      </c>
      <c r="P171" t="s">
        <v>2298</v>
      </c>
      <c r="Q171">
        <f>FIND("+",P51)</f>
        <v>5</v>
      </c>
      <c r="R171">
        <f>FIND("-",P51)</f>
        <v>3</v>
      </c>
    </row>
    <row r="172" spans="1:18" x14ac:dyDescent="0.25">
      <c r="C172" t="s">
        <v>456</v>
      </c>
      <c r="H172" t="s">
        <v>1309</v>
      </c>
      <c r="J172" t="s">
        <v>1660</v>
      </c>
      <c r="P172" t="s">
        <v>2299</v>
      </c>
      <c r="Q172">
        <f>FIND("+",P52)</f>
        <v>5</v>
      </c>
      <c r="R172">
        <f>FIND("-",P52)</f>
        <v>3</v>
      </c>
    </row>
    <row r="173" spans="1:18" x14ac:dyDescent="0.25">
      <c r="C173" t="s">
        <v>457</v>
      </c>
      <c r="H173" t="s">
        <v>1310</v>
      </c>
      <c r="J173" t="s">
        <v>1661</v>
      </c>
      <c r="P173" t="s">
        <v>2300</v>
      </c>
      <c r="Q173">
        <f>FIND("+",P53)</f>
        <v>5</v>
      </c>
      <c r="R173">
        <f>FIND("-",P53)</f>
        <v>3</v>
      </c>
    </row>
    <row r="174" spans="1:18" x14ac:dyDescent="0.25">
      <c r="C174" t="s">
        <v>458</v>
      </c>
      <c r="H174" t="s">
        <v>1311</v>
      </c>
      <c r="J174" t="s">
        <v>1662</v>
      </c>
      <c r="P174" t="s">
        <v>2301</v>
      </c>
      <c r="Q174">
        <f>FIND("+",P54)</f>
        <v>5</v>
      </c>
      <c r="R174">
        <f>FIND("-",P54)</f>
        <v>3</v>
      </c>
    </row>
    <row r="175" spans="1:18" x14ac:dyDescent="0.25">
      <c r="C175" t="s">
        <v>459</v>
      </c>
      <c r="H175" t="s">
        <v>1312</v>
      </c>
      <c r="J175" t="s">
        <v>1663</v>
      </c>
      <c r="P175" t="s">
        <v>2302</v>
      </c>
      <c r="Q175">
        <f>FIND("+",P55)</f>
        <v>5</v>
      </c>
      <c r="R175">
        <f>FIND("-",P55)</f>
        <v>3</v>
      </c>
    </row>
    <row r="176" spans="1:18" x14ac:dyDescent="0.25">
      <c r="C176" t="s">
        <v>460</v>
      </c>
      <c r="H176" t="s">
        <v>1313</v>
      </c>
      <c r="J176" t="s">
        <v>1664</v>
      </c>
      <c r="P176" t="s">
        <v>2303</v>
      </c>
      <c r="Q176">
        <f>FIND("+",P56)</f>
        <v>5</v>
      </c>
      <c r="R176">
        <f>FIND("-",P56)</f>
        <v>3</v>
      </c>
    </row>
    <row r="177" spans="3:18" x14ac:dyDescent="0.25">
      <c r="C177" t="s">
        <v>461</v>
      </c>
      <c r="H177" t="s">
        <v>1314</v>
      </c>
      <c r="J177" t="s">
        <v>1665</v>
      </c>
      <c r="P177" t="s">
        <v>2304</v>
      </c>
      <c r="Q177">
        <f>FIND("+",P57)</f>
        <v>5</v>
      </c>
      <c r="R177">
        <f>FIND("-",P57)</f>
        <v>3</v>
      </c>
    </row>
    <row r="178" spans="3:18" x14ac:dyDescent="0.25">
      <c r="C178" t="s">
        <v>462</v>
      </c>
      <c r="H178" t="s">
        <v>1315</v>
      </c>
      <c r="J178" t="s">
        <v>1666</v>
      </c>
      <c r="P178" t="s">
        <v>2305</v>
      </c>
      <c r="Q178">
        <f>FIND("+",P58)</f>
        <v>5</v>
      </c>
      <c r="R178">
        <f>FIND("-",P58)</f>
        <v>3</v>
      </c>
    </row>
    <row r="179" spans="3:18" x14ac:dyDescent="0.25">
      <c r="C179" t="s">
        <v>463</v>
      </c>
      <c r="H179" t="s">
        <v>1316</v>
      </c>
      <c r="J179" t="s">
        <v>1667</v>
      </c>
      <c r="P179" t="s">
        <v>2306</v>
      </c>
      <c r="Q179">
        <f>FIND("+",P59)</f>
        <v>5</v>
      </c>
      <c r="R179">
        <f>FIND("-",P59)</f>
        <v>3</v>
      </c>
    </row>
    <row r="180" spans="3:18" x14ac:dyDescent="0.25">
      <c r="C180" t="s">
        <v>464</v>
      </c>
      <c r="H180" t="s">
        <v>1317</v>
      </c>
      <c r="J180" t="s">
        <v>1668</v>
      </c>
      <c r="P180" t="s">
        <v>2307</v>
      </c>
      <c r="Q180">
        <f>FIND("+",P60)</f>
        <v>5</v>
      </c>
      <c r="R180">
        <f>FIND("-",P60)</f>
        <v>3</v>
      </c>
    </row>
    <row r="181" spans="3:18" x14ac:dyDescent="0.25">
      <c r="C181" t="s">
        <v>465</v>
      </c>
      <c r="H181" t="s">
        <v>1318</v>
      </c>
      <c r="J181" t="s">
        <v>1669</v>
      </c>
      <c r="P181" t="s">
        <v>2308</v>
      </c>
      <c r="Q181">
        <f>FIND("+",P61)</f>
        <v>5</v>
      </c>
      <c r="R181">
        <f>FIND("-",P61)</f>
        <v>3</v>
      </c>
    </row>
    <row r="182" spans="3:18" x14ac:dyDescent="0.25">
      <c r="C182" t="s">
        <v>466</v>
      </c>
      <c r="H182" t="s">
        <v>1319</v>
      </c>
      <c r="J182" t="s">
        <v>1670</v>
      </c>
      <c r="P182" t="s">
        <v>2309</v>
      </c>
      <c r="Q182">
        <f>FIND("+",P62)</f>
        <v>5</v>
      </c>
      <c r="R182">
        <f>FIND("-",P62)</f>
        <v>3</v>
      </c>
    </row>
    <row r="183" spans="3:18" x14ac:dyDescent="0.25">
      <c r="C183" t="s">
        <v>467</v>
      </c>
      <c r="H183" t="s">
        <v>1320</v>
      </c>
      <c r="J183" t="s">
        <v>1671</v>
      </c>
      <c r="P183" t="s">
        <v>2310</v>
      </c>
      <c r="Q183">
        <f>FIND("+",P63)</f>
        <v>5</v>
      </c>
      <c r="R183">
        <f>FIND("-",P63)</f>
        <v>3</v>
      </c>
    </row>
    <row r="184" spans="3:18" x14ac:dyDescent="0.25">
      <c r="C184" t="s">
        <v>468</v>
      </c>
      <c r="H184" t="s">
        <v>1321</v>
      </c>
      <c r="J184" t="s">
        <v>1672</v>
      </c>
      <c r="P184" t="s">
        <v>2311</v>
      </c>
      <c r="Q184">
        <f>FIND("+",P64)</f>
        <v>5</v>
      </c>
      <c r="R184">
        <f>FIND("-",P64)</f>
        <v>3</v>
      </c>
    </row>
    <row r="185" spans="3:18" x14ac:dyDescent="0.25">
      <c r="C185" t="s">
        <v>469</v>
      </c>
      <c r="H185" t="s">
        <v>1322</v>
      </c>
      <c r="J185" t="s">
        <v>1673</v>
      </c>
      <c r="P185" t="s">
        <v>2312</v>
      </c>
      <c r="Q185">
        <f>FIND("+",P65)</f>
        <v>5</v>
      </c>
      <c r="R185">
        <f>FIND("-",P65)</f>
        <v>3</v>
      </c>
    </row>
    <row r="186" spans="3:18" x14ac:dyDescent="0.25">
      <c r="C186" t="s">
        <v>470</v>
      </c>
      <c r="H186" t="s">
        <v>1323</v>
      </c>
      <c r="J186" t="s">
        <v>1674</v>
      </c>
      <c r="P186" t="s">
        <v>2313</v>
      </c>
      <c r="Q186">
        <f>FIND("+",P66)</f>
        <v>5</v>
      </c>
      <c r="R186">
        <f>FIND("-",P66)</f>
        <v>3</v>
      </c>
    </row>
    <row r="187" spans="3:18" x14ac:dyDescent="0.25">
      <c r="C187" t="s">
        <v>471</v>
      </c>
      <c r="J187" t="s">
        <v>1675</v>
      </c>
      <c r="P187" t="s">
        <v>2314</v>
      </c>
      <c r="Q187">
        <f>FIND("+",P67)</f>
        <v>5</v>
      </c>
      <c r="R187">
        <f>FIND("-",P67)</f>
        <v>3</v>
      </c>
    </row>
    <row r="188" spans="3:18" x14ac:dyDescent="0.25">
      <c r="C188" t="s">
        <v>472</v>
      </c>
      <c r="J188" t="s">
        <v>1676</v>
      </c>
      <c r="P188" t="s">
        <v>2315</v>
      </c>
      <c r="Q188">
        <f>FIND("+",P68)</f>
        <v>5</v>
      </c>
      <c r="R188">
        <f>FIND("-",P68)</f>
        <v>3</v>
      </c>
    </row>
    <row r="189" spans="3:18" x14ac:dyDescent="0.25">
      <c r="C189" t="s">
        <v>473</v>
      </c>
      <c r="J189" t="s">
        <v>1677</v>
      </c>
      <c r="P189" t="s">
        <v>2316</v>
      </c>
      <c r="Q189">
        <f>FIND("+",P69)</f>
        <v>5</v>
      </c>
      <c r="R189">
        <f>FIND("-",P69)</f>
        <v>3</v>
      </c>
    </row>
    <row r="190" spans="3:18" x14ac:dyDescent="0.25">
      <c r="C190" t="s">
        <v>474</v>
      </c>
      <c r="J190" t="s">
        <v>1678</v>
      </c>
      <c r="P190" t="s">
        <v>2317</v>
      </c>
      <c r="Q190">
        <f>FIND("+",P70)</f>
        <v>5</v>
      </c>
      <c r="R190">
        <f>FIND("-",P70)</f>
        <v>3</v>
      </c>
    </row>
    <row r="191" spans="3:18" x14ac:dyDescent="0.25">
      <c r="C191" t="s">
        <v>475</v>
      </c>
      <c r="J191" t="s">
        <v>1679</v>
      </c>
      <c r="P191" t="s">
        <v>2318</v>
      </c>
      <c r="Q191">
        <f>FIND("+",P71)</f>
        <v>5</v>
      </c>
      <c r="R191">
        <f>FIND("-",P71)</f>
        <v>3</v>
      </c>
    </row>
    <row r="192" spans="3:18" x14ac:dyDescent="0.25">
      <c r="C192" t="s">
        <v>476</v>
      </c>
      <c r="J192" t="s">
        <v>1680</v>
      </c>
      <c r="P192" t="s">
        <v>2319</v>
      </c>
      <c r="Q192">
        <f>FIND("+",P72)</f>
        <v>5</v>
      </c>
      <c r="R192">
        <f>FIND("-",P72)</f>
        <v>3</v>
      </c>
    </row>
    <row r="193" spans="3:18" x14ac:dyDescent="0.25">
      <c r="C193" t="s">
        <v>477</v>
      </c>
      <c r="J193" t="s">
        <v>1681</v>
      </c>
      <c r="P193" t="s">
        <v>2320</v>
      </c>
      <c r="Q193">
        <f>FIND("+",P73)</f>
        <v>5</v>
      </c>
      <c r="R193">
        <f>FIND("-",P73)</f>
        <v>3</v>
      </c>
    </row>
    <row r="194" spans="3:18" x14ac:dyDescent="0.25">
      <c r="C194" t="s">
        <v>478</v>
      </c>
      <c r="J194" t="s">
        <v>1682</v>
      </c>
      <c r="P194" t="s">
        <v>2321</v>
      </c>
      <c r="Q194">
        <f>FIND("+",P74)</f>
        <v>5</v>
      </c>
      <c r="R194">
        <f>FIND("-",P74)</f>
        <v>3</v>
      </c>
    </row>
    <row r="195" spans="3:18" x14ac:dyDescent="0.25">
      <c r="C195" t="s">
        <v>479</v>
      </c>
      <c r="J195" t="s">
        <v>1683</v>
      </c>
      <c r="P195" t="s">
        <v>2322</v>
      </c>
      <c r="Q195">
        <f>FIND("+",P75)</f>
        <v>5</v>
      </c>
      <c r="R195">
        <f>FIND("-",P75)</f>
        <v>3</v>
      </c>
    </row>
    <row r="196" spans="3:18" x14ac:dyDescent="0.25">
      <c r="C196" t="s">
        <v>480</v>
      </c>
      <c r="J196" t="s">
        <v>1684</v>
      </c>
      <c r="P196" t="s">
        <v>2323</v>
      </c>
      <c r="Q196">
        <f>FIND("+",P76)</f>
        <v>5</v>
      </c>
      <c r="R196">
        <f>FIND("-",P76)</f>
        <v>3</v>
      </c>
    </row>
    <row r="197" spans="3:18" x14ac:dyDescent="0.25">
      <c r="C197" t="s">
        <v>481</v>
      </c>
      <c r="J197" t="s">
        <v>1685</v>
      </c>
      <c r="P197" t="s">
        <v>2324</v>
      </c>
      <c r="Q197">
        <f>FIND("+",P77)</f>
        <v>5</v>
      </c>
      <c r="R197">
        <f>FIND("-",P77)</f>
        <v>3</v>
      </c>
    </row>
    <row r="198" spans="3:18" x14ac:dyDescent="0.25">
      <c r="C198" t="s">
        <v>482</v>
      </c>
      <c r="J198" t="s">
        <v>1686</v>
      </c>
      <c r="P198" t="s">
        <v>2325</v>
      </c>
      <c r="Q198">
        <f>FIND("+",P78)</f>
        <v>5</v>
      </c>
      <c r="R198">
        <f>FIND("-",P78)</f>
        <v>3</v>
      </c>
    </row>
    <row r="199" spans="3:18" x14ac:dyDescent="0.25">
      <c r="C199" t="s">
        <v>483</v>
      </c>
      <c r="J199" t="s">
        <v>1687</v>
      </c>
      <c r="P199" t="s">
        <v>2326</v>
      </c>
      <c r="Q199">
        <f>FIND("+",P79)</f>
        <v>5</v>
      </c>
      <c r="R199">
        <f>FIND("-",P79)</f>
        <v>3</v>
      </c>
    </row>
    <row r="200" spans="3:18" x14ac:dyDescent="0.25">
      <c r="C200" t="s">
        <v>484</v>
      </c>
      <c r="J200" t="s">
        <v>1688</v>
      </c>
      <c r="P200" t="s">
        <v>2327</v>
      </c>
      <c r="Q200">
        <f>FIND("+",P80)</f>
        <v>5</v>
      </c>
      <c r="R200">
        <f>FIND("-",P80)</f>
        <v>3</v>
      </c>
    </row>
    <row r="201" spans="3:18" x14ac:dyDescent="0.25">
      <c r="C201" t="s">
        <v>485</v>
      </c>
      <c r="J201" t="s">
        <v>1689</v>
      </c>
      <c r="P201" t="s">
        <v>2328</v>
      </c>
      <c r="Q201">
        <f>FIND("+",P81)</f>
        <v>5</v>
      </c>
      <c r="R201">
        <f>FIND("-",P81)</f>
        <v>3</v>
      </c>
    </row>
    <row r="202" spans="3:18" x14ac:dyDescent="0.25">
      <c r="C202" t="s">
        <v>486</v>
      </c>
      <c r="J202" t="s">
        <v>1690</v>
      </c>
      <c r="P202" t="s">
        <v>2329</v>
      </c>
      <c r="Q202">
        <f>FIND("+",P82)</f>
        <v>5</v>
      </c>
      <c r="R202">
        <f>FIND("-",P82)</f>
        <v>3</v>
      </c>
    </row>
    <row r="203" spans="3:18" x14ac:dyDescent="0.25">
      <c r="C203" t="s">
        <v>487</v>
      </c>
      <c r="J203" t="s">
        <v>1691</v>
      </c>
      <c r="P203" t="s">
        <v>2330</v>
      </c>
      <c r="Q203">
        <f>FIND("+",P83)</f>
        <v>5</v>
      </c>
      <c r="R203">
        <f>FIND("-",P83)</f>
        <v>3</v>
      </c>
    </row>
    <row r="204" spans="3:18" x14ac:dyDescent="0.25">
      <c r="C204" t="s">
        <v>488</v>
      </c>
      <c r="J204" t="s">
        <v>1692</v>
      </c>
      <c r="P204" t="s">
        <v>2331</v>
      </c>
      <c r="Q204">
        <f>FIND("+",P84)</f>
        <v>5</v>
      </c>
      <c r="R204">
        <f>FIND("-",P84)</f>
        <v>3</v>
      </c>
    </row>
    <row r="205" spans="3:18" x14ac:dyDescent="0.25">
      <c r="C205" t="s">
        <v>489</v>
      </c>
      <c r="J205" t="s">
        <v>1693</v>
      </c>
      <c r="P205" t="s">
        <v>2332</v>
      </c>
      <c r="Q205">
        <f>FIND("+",P85)</f>
        <v>5</v>
      </c>
      <c r="R205">
        <f>FIND("-",P85)</f>
        <v>3</v>
      </c>
    </row>
    <row r="206" spans="3:18" x14ac:dyDescent="0.25">
      <c r="C206" t="s">
        <v>490</v>
      </c>
      <c r="J206" t="s">
        <v>1694</v>
      </c>
      <c r="P206" t="s">
        <v>2333</v>
      </c>
      <c r="Q206">
        <f>FIND("+",P86)</f>
        <v>5</v>
      </c>
      <c r="R206">
        <f>FIND("-",P86)</f>
        <v>3</v>
      </c>
    </row>
    <row r="207" spans="3:18" x14ac:dyDescent="0.25">
      <c r="C207" t="s">
        <v>491</v>
      </c>
      <c r="J207" t="s">
        <v>1695</v>
      </c>
      <c r="P207" t="s">
        <v>2334</v>
      </c>
      <c r="Q207">
        <f>FIND("+",P87)</f>
        <v>5</v>
      </c>
      <c r="R207">
        <f>FIND("-",P87)</f>
        <v>3</v>
      </c>
    </row>
    <row r="208" spans="3:18" x14ac:dyDescent="0.25">
      <c r="C208" t="s">
        <v>492</v>
      </c>
      <c r="J208" t="s">
        <v>1696</v>
      </c>
      <c r="P208" t="s">
        <v>2335</v>
      </c>
      <c r="Q208">
        <f>FIND("+",P88)</f>
        <v>5</v>
      </c>
      <c r="R208">
        <f>FIND("-",P88)</f>
        <v>3</v>
      </c>
    </row>
    <row r="209" spans="3:18" x14ac:dyDescent="0.25">
      <c r="C209" t="s">
        <v>493</v>
      </c>
      <c r="J209" t="s">
        <v>1697</v>
      </c>
      <c r="P209" t="s">
        <v>2336</v>
      </c>
      <c r="Q209">
        <f>FIND("+",P89)</f>
        <v>5</v>
      </c>
      <c r="R209">
        <f>FIND("-",P89)</f>
        <v>3</v>
      </c>
    </row>
    <row r="210" spans="3:18" x14ac:dyDescent="0.25">
      <c r="C210" t="s">
        <v>494</v>
      </c>
      <c r="J210" t="s">
        <v>1698</v>
      </c>
      <c r="P210" t="s">
        <v>2337</v>
      </c>
      <c r="Q210">
        <f>FIND("+",P90)</f>
        <v>5</v>
      </c>
      <c r="R210">
        <f>FIND("-",P90)</f>
        <v>3</v>
      </c>
    </row>
    <row r="211" spans="3:18" x14ac:dyDescent="0.25">
      <c r="C211" t="s">
        <v>495</v>
      </c>
      <c r="J211" t="s">
        <v>1699</v>
      </c>
      <c r="P211" t="s">
        <v>2338</v>
      </c>
      <c r="Q211">
        <f>FIND("+",P91)</f>
        <v>5</v>
      </c>
      <c r="R211">
        <f>FIND("-",P91)</f>
        <v>3</v>
      </c>
    </row>
    <row r="212" spans="3:18" x14ac:dyDescent="0.25">
      <c r="C212" t="s">
        <v>496</v>
      </c>
      <c r="J212" t="s">
        <v>1700</v>
      </c>
      <c r="P212" t="s">
        <v>2339</v>
      </c>
      <c r="Q212">
        <f>FIND("+",P92)</f>
        <v>5</v>
      </c>
      <c r="R212">
        <f>FIND("-",P92)</f>
        <v>3</v>
      </c>
    </row>
    <row r="213" spans="3:18" x14ac:dyDescent="0.25">
      <c r="C213" t="s">
        <v>497</v>
      </c>
      <c r="J213" t="s">
        <v>1701</v>
      </c>
      <c r="P213" t="s">
        <v>2340</v>
      </c>
      <c r="Q213">
        <f>FIND("+",P93)</f>
        <v>5</v>
      </c>
      <c r="R213">
        <f>FIND("-",P93)</f>
        <v>3</v>
      </c>
    </row>
    <row r="214" spans="3:18" x14ac:dyDescent="0.25">
      <c r="C214" t="s">
        <v>498</v>
      </c>
      <c r="J214" t="s">
        <v>1702</v>
      </c>
      <c r="P214" t="s">
        <v>2341</v>
      </c>
      <c r="Q214">
        <f>FIND("+",P94)</f>
        <v>5</v>
      </c>
      <c r="R214">
        <f>FIND("-",P94)</f>
        <v>3</v>
      </c>
    </row>
    <row r="215" spans="3:18" x14ac:dyDescent="0.25">
      <c r="C215" t="s">
        <v>499</v>
      </c>
      <c r="J215" t="s">
        <v>1703</v>
      </c>
      <c r="P215" t="s">
        <v>2342</v>
      </c>
      <c r="Q215">
        <f>FIND("+",P95)</f>
        <v>5</v>
      </c>
      <c r="R215">
        <f>FIND("-",P95)</f>
        <v>3</v>
      </c>
    </row>
    <row r="216" spans="3:18" x14ac:dyDescent="0.25">
      <c r="C216" t="s">
        <v>500</v>
      </c>
      <c r="J216" t="s">
        <v>1704</v>
      </c>
      <c r="P216" t="s">
        <v>2343</v>
      </c>
      <c r="Q216">
        <f>FIND("+",P96)</f>
        <v>5</v>
      </c>
      <c r="R216">
        <f>FIND("-",P96)</f>
        <v>3</v>
      </c>
    </row>
    <row r="217" spans="3:18" x14ac:dyDescent="0.25">
      <c r="C217" t="s">
        <v>501</v>
      </c>
      <c r="J217" t="s">
        <v>1705</v>
      </c>
      <c r="P217" t="s">
        <v>2344</v>
      </c>
      <c r="Q217">
        <f>FIND("+",P97)</f>
        <v>5</v>
      </c>
      <c r="R217">
        <f>FIND("-",P97)</f>
        <v>3</v>
      </c>
    </row>
    <row r="218" spans="3:18" x14ac:dyDescent="0.25">
      <c r="C218" t="s">
        <v>502</v>
      </c>
      <c r="J218" t="s">
        <v>1706</v>
      </c>
      <c r="P218" t="s">
        <v>2345</v>
      </c>
      <c r="Q218">
        <f>FIND("+",P98)</f>
        <v>5</v>
      </c>
      <c r="R218">
        <f>FIND("-",P98)</f>
        <v>3</v>
      </c>
    </row>
    <row r="219" spans="3:18" x14ac:dyDescent="0.25">
      <c r="C219" t="s">
        <v>503</v>
      </c>
      <c r="J219" t="s">
        <v>1707</v>
      </c>
      <c r="P219" t="s">
        <v>2346</v>
      </c>
      <c r="Q219">
        <f>FIND("+",P99)</f>
        <v>5</v>
      </c>
      <c r="R219">
        <f>FIND("-",P99)</f>
        <v>3</v>
      </c>
    </row>
    <row r="220" spans="3:18" x14ac:dyDescent="0.25">
      <c r="C220" t="s">
        <v>504</v>
      </c>
      <c r="J220" t="s">
        <v>1708</v>
      </c>
      <c r="P220" t="s">
        <v>2347</v>
      </c>
      <c r="Q220">
        <f>FIND("+",P100)</f>
        <v>5</v>
      </c>
      <c r="R220">
        <f>FIND("-",P100)</f>
        <v>3</v>
      </c>
    </row>
    <row r="221" spans="3:18" x14ac:dyDescent="0.25">
      <c r="C221" t="s">
        <v>505</v>
      </c>
      <c r="J221" t="s">
        <v>1709</v>
      </c>
      <c r="P221" t="s">
        <v>2348</v>
      </c>
      <c r="Q221">
        <f>FIND("+",P101)</f>
        <v>5</v>
      </c>
      <c r="R221">
        <f>FIND("-",P101)</f>
        <v>3</v>
      </c>
    </row>
    <row r="222" spans="3:18" x14ac:dyDescent="0.25">
      <c r="C222" t="s">
        <v>506</v>
      </c>
      <c r="J222" t="s">
        <v>1710</v>
      </c>
      <c r="P222" t="s">
        <v>2349</v>
      </c>
      <c r="Q222">
        <f>FIND("+",P102)</f>
        <v>5</v>
      </c>
      <c r="R222">
        <f>FIND("-",P102)</f>
        <v>3</v>
      </c>
    </row>
    <row r="223" spans="3:18" x14ac:dyDescent="0.25">
      <c r="C223" t="s">
        <v>507</v>
      </c>
      <c r="J223" t="s">
        <v>1711</v>
      </c>
      <c r="P223" t="s">
        <v>2350</v>
      </c>
      <c r="Q223">
        <f>FIND("+",P103)</f>
        <v>5</v>
      </c>
      <c r="R223">
        <f>FIND("-",P103)</f>
        <v>3</v>
      </c>
    </row>
    <row r="224" spans="3:18" x14ac:dyDescent="0.25">
      <c r="C224" t="s">
        <v>508</v>
      </c>
      <c r="J224" t="s">
        <v>1712</v>
      </c>
      <c r="P224" t="s">
        <v>2351</v>
      </c>
      <c r="Q224">
        <f>FIND("+",P104)</f>
        <v>5</v>
      </c>
      <c r="R224">
        <f>FIND("-",P104)</f>
        <v>3</v>
      </c>
    </row>
    <row r="225" spans="3:18" x14ac:dyDescent="0.25">
      <c r="C225" t="s">
        <v>509</v>
      </c>
      <c r="J225" t="s">
        <v>1713</v>
      </c>
      <c r="P225" t="s">
        <v>2352</v>
      </c>
      <c r="Q225">
        <f>FIND("+",P105)</f>
        <v>5</v>
      </c>
      <c r="R225">
        <f>FIND("-",P105)</f>
        <v>3</v>
      </c>
    </row>
    <row r="226" spans="3:18" x14ac:dyDescent="0.25">
      <c r="C226" t="s">
        <v>510</v>
      </c>
      <c r="J226" t="s">
        <v>1714</v>
      </c>
      <c r="P226" t="s">
        <v>2353</v>
      </c>
      <c r="Q226">
        <f>FIND("+",P106)</f>
        <v>5</v>
      </c>
      <c r="R226">
        <f>FIND("-",P106)</f>
        <v>3</v>
      </c>
    </row>
    <row r="227" spans="3:18" x14ac:dyDescent="0.25">
      <c r="C227" t="s">
        <v>511</v>
      </c>
      <c r="J227" t="s">
        <v>1715</v>
      </c>
      <c r="P227" t="s">
        <v>2354</v>
      </c>
      <c r="Q227">
        <f>FIND("+",P107)</f>
        <v>5</v>
      </c>
      <c r="R227">
        <f>FIND("-",P107)</f>
        <v>3</v>
      </c>
    </row>
    <row r="228" spans="3:18" x14ac:dyDescent="0.25">
      <c r="C228" t="s">
        <v>512</v>
      </c>
      <c r="J228" t="s">
        <v>1716</v>
      </c>
      <c r="P228" t="s">
        <v>2355</v>
      </c>
      <c r="Q228">
        <f>FIND("+",P108)</f>
        <v>5</v>
      </c>
      <c r="R228">
        <f>FIND("-",P108)</f>
        <v>3</v>
      </c>
    </row>
    <row r="229" spans="3:18" x14ac:dyDescent="0.25">
      <c r="C229" t="s">
        <v>513</v>
      </c>
      <c r="J229" t="s">
        <v>1717</v>
      </c>
      <c r="P229" t="s">
        <v>2356</v>
      </c>
      <c r="Q229">
        <f>FIND("+",P109)</f>
        <v>5</v>
      </c>
      <c r="R229">
        <f>FIND("-",P109)</f>
        <v>3</v>
      </c>
    </row>
    <row r="230" spans="3:18" x14ac:dyDescent="0.25">
      <c r="C230" t="s">
        <v>514</v>
      </c>
      <c r="J230" t="s">
        <v>1718</v>
      </c>
      <c r="P230" t="s">
        <v>2357</v>
      </c>
      <c r="Q230">
        <f>FIND("+",P110)</f>
        <v>5</v>
      </c>
      <c r="R230">
        <f>FIND("-",P110)</f>
        <v>3</v>
      </c>
    </row>
    <row r="231" spans="3:18" x14ac:dyDescent="0.25">
      <c r="C231" t="s">
        <v>515</v>
      </c>
      <c r="J231" t="s">
        <v>1719</v>
      </c>
      <c r="P231" t="s">
        <v>2358</v>
      </c>
      <c r="Q231">
        <f>FIND("+",P111)</f>
        <v>5</v>
      </c>
      <c r="R231">
        <f>FIND("-",P111)</f>
        <v>3</v>
      </c>
    </row>
    <row r="232" spans="3:18" x14ac:dyDescent="0.25">
      <c r="C232" t="s">
        <v>516</v>
      </c>
      <c r="J232" t="s">
        <v>1720</v>
      </c>
      <c r="P232" t="s">
        <v>2359</v>
      </c>
      <c r="Q232">
        <f>FIND("+",P112)</f>
        <v>5</v>
      </c>
      <c r="R232">
        <f>FIND("-",P112)</f>
        <v>3</v>
      </c>
    </row>
    <row r="233" spans="3:18" x14ac:dyDescent="0.25">
      <c r="C233" t="s">
        <v>517</v>
      </c>
      <c r="J233" t="s">
        <v>1721</v>
      </c>
      <c r="P233" t="s">
        <v>2360</v>
      </c>
      <c r="Q233">
        <f>FIND("+",P113)</f>
        <v>5</v>
      </c>
      <c r="R233">
        <f>FIND("-",P113)</f>
        <v>3</v>
      </c>
    </row>
    <row r="234" spans="3:18" x14ac:dyDescent="0.25">
      <c r="C234" t="s">
        <v>518</v>
      </c>
      <c r="J234" t="s">
        <v>1722</v>
      </c>
      <c r="P234" t="s">
        <v>2361</v>
      </c>
      <c r="Q234">
        <f>FIND("+",P114)</f>
        <v>5</v>
      </c>
      <c r="R234">
        <f>FIND("-",P114)</f>
        <v>3</v>
      </c>
    </row>
    <row r="235" spans="3:18" x14ac:dyDescent="0.25">
      <c r="C235" t="s">
        <v>519</v>
      </c>
      <c r="J235" t="s">
        <v>1723</v>
      </c>
      <c r="P235" t="s">
        <v>2362</v>
      </c>
      <c r="Q235">
        <f>FIND("+",P115)</f>
        <v>5</v>
      </c>
      <c r="R235">
        <f>FIND("-",P115)</f>
        <v>3</v>
      </c>
    </row>
    <row r="236" spans="3:18" x14ac:dyDescent="0.25">
      <c r="C236" t="s">
        <v>520</v>
      </c>
      <c r="J236" t="s">
        <v>1724</v>
      </c>
      <c r="P236" t="s">
        <v>2363</v>
      </c>
      <c r="Q236">
        <f>FIND("+",P116)</f>
        <v>5</v>
      </c>
      <c r="R236">
        <f>FIND("-",P116)</f>
        <v>3</v>
      </c>
    </row>
    <row r="237" spans="3:18" x14ac:dyDescent="0.25">
      <c r="C237" t="s">
        <v>521</v>
      </c>
      <c r="J237" t="s">
        <v>1725</v>
      </c>
      <c r="P237" t="s">
        <v>2364</v>
      </c>
      <c r="Q237">
        <f>FIND("+",P117)</f>
        <v>5</v>
      </c>
      <c r="R237">
        <f>FIND("-",P117)</f>
        <v>3</v>
      </c>
    </row>
    <row r="238" spans="3:18" x14ac:dyDescent="0.25">
      <c r="C238" t="s">
        <v>522</v>
      </c>
      <c r="J238" t="s">
        <v>1726</v>
      </c>
      <c r="P238" t="s">
        <v>2365</v>
      </c>
      <c r="Q238">
        <f>FIND("+",P118)</f>
        <v>5</v>
      </c>
      <c r="R238">
        <f>FIND("-",P118)</f>
        <v>3</v>
      </c>
    </row>
    <row r="239" spans="3:18" x14ac:dyDescent="0.25">
      <c r="C239" t="s">
        <v>523</v>
      </c>
      <c r="J239" t="s">
        <v>1727</v>
      </c>
      <c r="P239" t="s">
        <v>2366</v>
      </c>
      <c r="Q239">
        <f>FIND("+",P119)</f>
        <v>5</v>
      </c>
      <c r="R239">
        <f>FIND("-",P119)</f>
        <v>3</v>
      </c>
    </row>
    <row r="240" spans="3:18" x14ac:dyDescent="0.25">
      <c r="C240" t="s">
        <v>524</v>
      </c>
      <c r="J240" t="s">
        <v>1728</v>
      </c>
      <c r="P240" t="s">
        <v>2367</v>
      </c>
      <c r="Q240">
        <f>FIND("+",P120)</f>
        <v>5</v>
      </c>
      <c r="R240">
        <f>FIND("-",P120)</f>
        <v>3</v>
      </c>
    </row>
    <row r="241" spans="3:18" x14ac:dyDescent="0.25">
      <c r="C241" t="s">
        <v>525</v>
      </c>
      <c r="J241" t="s">
        <v>1729</v>
      </c>
      <c r="P241" t="s">
        <v>2368</v>
      </c>
      <c r="Q241" t="e">
        <f>FIND("+",P121)</f>
        <v>#VALUE!</v>
      </c>
      <c r="R241">
        <f>FIND("-",P121)</f>
        <v>3</v>
      </c>
    </row>
    <row r="242" spans="3:18" x14ac:dyDescent="0.25">
      <c r="C242" t="s">
        <v>526</v>
      </c>
      <c r="J242" t="s">
        <v>1730</v>
      </c>
      <c r="P242" t="s">
        <v>2369</v>
      </c>
      <c r="Q242" t="e">
        <f>FIND("+",P122)</f>
        <v>#VALUE!</v>
      </c>
      <c r="R242">
        <f>FIND("-",P122)</f>
        <v>3</v>
      </c>
    </row>
    <row r="243" spans="3:18" x14ac:dyDescent="0.25">
      <c r="C243" t="s">
        <v>527</v>
      </c>
      <c r="J243" t="s">
        <v>1731</v>
      </c>
      <c r="P243" t="s">
        <v>2370</v>
      </c>
      <c r="Q243" t="e">
        <f>FIND("+",P123)</f>
        <v>#VALUE!</v>
      </c>
      <c r="R243">
        <f>FIND("-",P123)</f>
        <v>3</v>
      </c>
    </row>
    <row r="244" spans="3:18" x14ac:dyDescent="0.25">
      <c r="C244" t="s">
        <v>528</v>
      </c>
      <c r="J244" t="s">
        <v>1732</v>
      </c>
      <c r="P244" t="s">
        <v>2371</v>
      </c>
      <c r="Q244" t="e">
        <f>FIND("+",P124)</f>
        <v>#VALUE!</v>
      </c>
      <c r="R244">
        <f>FIND("-",P124)</f>
        <v>3</v>
      </c>
    </row>
    <row r="245" spans="3:18" x14ac:dyDescent="0.25">
      <c r="C245" t="s">
        <v>529</v>
      </c>
      <c r="P245" t="s">
        <v>2372</v>
      </c>
      <c r="Q245" t="e">
        <f>FIND("+",P125)</f>
        <v>#VALUE!</v>
      </c>
      <c r="R245">
        <f>FIND("-",P125)</f>
        <v>3</v>
      </c>
    </row>
    <row r="246" spans="3:18" x14ac:dyDescent="0.25">
      <c r="C246" t="s">
        <v>530</v>
      </c>
      <c r="P246" t="s">
        <v>2373</v>
      </c>
      <c r="Q246" t="e">
        <f>FIND("+",P126)</f>
        <v>#VALUE!</v>
      </c>
      <c r="R246">
        <f>FIND("-",P126)</f>
        <v>3</v>
      </c>
    </row>
    <row r="247" spans="3:18" x14ac:dyDescent="0.25">
      <c r="C247" t="s">
        <v>531</v>
      </c>
      <c r="P247" t="s">
        <v>2374</v>
      </c>
      <c r="Q247" t="e">
        <f>FIND("+",P127)</f>
        <v>#VALUE!</v>
      </c>
      <c r="R247">
        <f>FIND("-",P127)</f>
        <v>3</v>
      </c>
    </row>
    <row r="248" spans="3:18" x14ac:dyDescent="0.25">
      <c r="C248" t="s">
        <v>532</v>
      </c>
      <c r="P248" t="s">
        <v>2375</v>
      </c>
      <c r="Q248" t="e">
        <f>FIND("+",P128)</f>
        <v>#VALUE!</v>
      </c>
      <c r="R248">
        <f>FIND("-",P128)</f>
        <v>3</v>
      </c>
    </row>
    <row r="249" spans="3:18" x14ac:dyDescent="0.25">
      <c r="C249" t="s">
        <v>533</v>
      </c>
      <c r="P249" t="s">
        <v>2376</v>
      </c>
      <c r="Q249" t="e">
        <f>FIND("+",P129)</f>
        <v>#VALUE!</v>
      </c>
      <c r="R249">
        <f>FIND("-",P129)</f>
        <v>3</v>
      </c>
    </row>
    <row r="250" spans="3:18" x14ac:dyDescent="0.25">
      <c r="C250" t="s">
        <v>534</v>
      </c>
      <c r="P250" t="s">
        <v>2377</v>
      </c>
      <c r="Q250" t="e">
        <f>FIND("+",P130)</f>
        <v>#VALUE!</v>
      </c>
      <c r="R250">
        <f>FIND("-",P130)</f>
        <v>3</v>
      </c>
    </row>
    <row r="251" spans="3:18" x14ac:dyDescent="0.25">
      <c r="C251" t="s">
        <v>535</v>
      </c>
      <c r="P251" t="s">
        <v>2378</v>
      </c>
      <c r="Q251" t="e">
        <f>FIND("+",P131)</f>
        <v>#VALUE!</v>
      </c>
      <c r="R251">
        <f>FIND("-",P131)</f>
        <v>3</v>
      </c>
    </row>
    <row r="252" spans="3:18" x14ac:dyDescent="0.25">
      <c r="C252" t="s">
        <v>536</v>
      </c>
      <c r="P252" t="s">
        <v>2379</v>
      </c>
      <c r="Q252" t="e">
        <f>FIND("+",P132)</f>
        <v>#VALUE!</v>
      </c>
      <c r="R252">
        <f>FIND("-",P132)</f>
        <v>3</v>
      </c>
    </row>
    <row r="253" spans="3:18" x14ac:dyDescent="0.25">
      <c r="C253" t="s">
        <v>537</v>
      </c>
      <c r="P253" t="s">
        <v>2380</v>
      </c>
      <c r="Q253" t="e">
        <f>FIND("+",P133)</f>
        <v>#VALUE!</v>
      </c>
      <c r="R253">
        <f>FIND("-",P133)</f>
        <v>3</v>
      </c>
    </row>
    <row r="254" spans="3:18" x14ac:dyDescent="0.25">
      <c r="C254" t="s">
        <v>538</v>
      </c>
      <c r="P254" t="s">
        <v>2381</v>
      </c>
      <c r="Q254" t="e">
        <f>FIND("+",P134)</f>
        <v>#VALUE!</v>
      </c>
      <c r="R254">
        <f>FIND("-",P134)</f>
        <v>3</v>
      </c>
    </row>
    <row r="255" spans="3:18" x14ac:dyDescent="0.25">
      <c r="C255" t="s">
        <v>539</v>
      </c>
      <c r="P255" t="s">
        <v>2382</v>
      </c>
      <c r="Q255" t="e">
        <f>FIND("+",P135)</f>
        <v>#VALUE!</v>
      </c>
      <c r="R255">
        <f>FIND("-",P135)</f>
        <v>3</v>
      </c>
    </row>
    <row r="256" spans="3:18" x14ac:dyDescent="0.25">
      <c r="C256" t="s">
        <v>540</v>
      </c>
      <c r="P256" t="s">
        <v>2383</v>
      </c>
      <c r="Q256" t="e">
        <f>FIND("+",P136)</f>
        <v>#VALUE!</v>
      </c>
      <c r="R256">
        <f>FIND("-",P136)</f>
        <v>3</v>
      </c>
    </row>
    <row r="257" spans="3:18" x14ac:dyDescent="0.25">
      <c r="C257" t="s">
        <v>541</v>
      </c>
      <c r="P257" t="s">
        <v>2384</v>
      </c>
      <c r="Q257" t="e">
        <f>FIND("+",P137)</f>
        <v>#VALUE!</v>
      </c>
      <c r="R257">
        <f>FIND("-",P137)</f>
        <v>3</v>
      </c>
    </row>
    <row r="258" spans="3:18" x14ac:dyDescent="0.25">
      <c r="C258" t="s">
        <v>542</v>
      </c>
      <c r="P258" t="s">
        <v>2385</v>
      </c>
      <c r="Q258" t="e">
        <f>FIND("+",P138)</f>
        <v>#VALUE!</v>
      </c>
      <c r="R258">
        <f>FIND("-",P138)</f>
        <v>3</v>
      </c>
    </row>
    <row r="259" spans="3:18" x14ac:dyDescent="0.25">
      <c r="C259" t="s">
        <v>543</v>
      </c>
      <c r="P259" t="s">
        <v>2386</v>
      </c>
      <c r="Q259" t="e">
        <f>FIND("+",P139)</f>
        <v>#VALUE!</v>
      </c>
      <c r="R259">
        <f>FIND("-",P139)</f>
        <v>3</v>
      </c>
    </row>
    <row r="260" spans="3:18" x14ac:dyDescent="0.25">
      <c r="C260" t="s">
        <v>544</v>
      </c>
      <c r="P260" t="s">
        <v>2387</v>
      </c>
      <c r="Q260" t="e">
        <f>FIND("+",P140)</f>
        <v>#VALUE!</v>
      </c>
      <c r="R260">
        <f>FIND("-",P140)</f>
        <v>3</v>
      </c>
    </row>
    <row r="261" spans="3:18" x14ac:dyDescent="0.25">
      <c r="C261" t="s">
        <v>545</v>
      </c>
      <c r="P261" t="s">
        <v>2388</v>
      </c>
      <c r="Q261" t="e">
        <f>FIND("+",P141)</f>
        <v>#VALUE!</v>
      </c>
      <c r="R261">
        <f>FIND("-",P141)</f>
        <v>3</v>
      </c>
    </row>
    <row r="262" spans="3:18" x14ac:dyDescent="0.25">
      <c r="C262" t="s">
        <v>546</v>
      </c>
      <c r="P262" t="s">
        <v>2389</v>
      </c>
      <c r="Q262" t="e">
        <f>FIND("+",P142)</f>
        <v>#VALUE!</v>
      </c>
      <c r="R262">
        <f>FIND("-",P142)</f>
        <v>3</v>
      </c>
    </row>
    <row r="263" spans="3:18" x14ac:dyDescent="0.25">
      <c r="C263" t="s">
        <v>547</v>
      </c>
      <c r="P263" t="s">
        <v>2390</v>
      </c>
      <c r="Q263" t="e">
        <f>FIND("+",P143)</f>
        <v>#VALUE!</v>
      </c>
      <c r="R263">
        <f>FIND("-",P143)</f>
        <v>3</v>
      </c>
    </row>
    <row r="264" spans="3:18" x14ac:dyDescent="0.25">
      <c r="C264" t="s">
        <v>548</v>
      </c>
      <c r="P264" t="s">
        <v>2391</v>
      </c>
      <c r="Q264" t="e">
        <f>FIND("+",P144)</f>
        <v>#VALUE!</v>
      </c>
      <c r="R264">
        <f>FIND("-",P144)</f>
        <v>3</v>
      </c>
    </row>
    <row r="265" spans="3:18" x14ac:dyDescent="0.25">
      <c r="C265" t="s">
        <v>549</v>
      </c>
      <c r="P265" t="s">
        <v>2392</v>
      </c>
      <c r="Q265" t="e">
        <f>FIND("+",P145)</f>
        <v>#VALUE!</v>
      </c>
      <c r="R265">
        <f>FIND("-",P145)</f>
        <v>3</v>
      </c>
    </row>
    <row r="266" spans="3:18" x14ac:dyDescent="0.25">
      <c r="C266" t="s">
        <v>550</v>
      </c>
      <c r="P266" t="s">
        <v>2393</v>
      </c>
      <c r="Q266" t="e">
        <f>FIND("+",P146)</f>
        <v>#VALUE!</v>
      </c>
      <c r="R266">
        <f>FIND("-",P146)</f>
        <v>3</v>
      </c>
    </row>
    <row r="267" spans="3:18" x14ac:dyDescent="0.25">
      <c r="C267" t="s">
        <v>551</v>
      </c>
      <c r="P267" t="s">
        <v>2394</v>
      </c>
      <c r="Q267" t="e">
        <f>FIND("+",P147)</f>
        <v>#VALUE!</v>
      </c>
      <c r="R267">
        <f>FIND("-",P147)</f>
        <v>3</v>
      </c>
    </row>
    <row r="268" spans="3:18" x14ac:dyDescent="0.25">
      <c r="C268" t="s">
        <v>552</v>
      </c>
      <c r="P268" t="s">
        <v>2395</v>
      </c>
      <c r="Q268" t="e">
        <f>FIND("+",P148)</f>
        <v>#VALUE!</v>
      </c>
      <c r="R268">
        <f>FIND("-",P148)</f>
        <v>3</v>
      </c>
    </row>
    <row r="269" spans="3:18" x14ac:dyDescent="0.25">
      <c r="C269" t="s">
        <v>553</v>
      </c>
      <c r="P269" t="s">
        <v>2396</v>
      </c>
      <c r="Q269" t="e">
        <f>FIND("+",P149)</f>
        <v>#VALUE!</v>
      </c>
      <c r="R269">
        <f>FIND("-",P149)</f>
        <v>3</v>
      </c>
    </row>
    <row r="270" spans="3:18" x14ac:dyDescent="0.25">
      <c r="C270" t="s">
        <v>554</v>
      </c>
      <c r="P270" t="s">
        <v>2397</v>
      </c>
      <c r="Q270" t="e">
        <f>FIND("+",P150)</f>
        <v>#VALUE!</v>
      </c>
      <c r="R270">
        <f>FIND("-",P150)</f>
        <v>3</v>
      </c>
    </row>
    <row r="271" spans="3:18" x14ac:dyDescent="0.25">
      <c r="C271" t="s">
        <v>555</v>
      </c>
      <c r="P271" t="s">
        <v>2398</v>
      </c>
      <c r="Q271" t="e">
        <f>FIND("+",P151)</f>
        <v>#VALUE!</v>
      </c>
      <c r="R271">
        <f>FIND("-",P151)</f>
        <v>3</v>
      </c>
    </row>
    <row r="272" spans="3:18" x14ac:dyDescent="0.25">
      <c r="C272" t="s">
        <v>556</v>
      </c>
      <c r="P272" t="s">
        <v>2399</v>
      </c>
      <c r="Q272" t="e">
        <f>FIND("+",P152)</f>
        <v>#VALUE!</v>
      </c>
      <c r="R272">
        <f>FIND("-",P152)</f>
        <v>3</v>
      </c>
    </row>
    <row r="273" spans="3:18" x14ac:dyDescent="0.25">
      <c r="C273" t="s">
        <v>557</v>
      </c>
      <c r="P273" t="s">
        <v>2400</v>
      </c>
      <c r="Q273" t="e">
        <f>FIND("+",P153)</f>
        <v>#VALUE!</v>
      </c>
      <c r="R273">
        <f>FIND("-",P153)</f>
        <v>3</v>
      </c>
    </row>
    <row r="274" spans="3:18" x14ac:dyDescent="0.25">
      <c r="C274" t="s">
        <v>558</v>
      </c>
      <c r="P274" t="s">
        <v>2401</v>
      </c>
      <c r="Q274" t="e">
        <f>FIND("+",P154)</f>
        <v>#VALUE!</v>
      </c>
      <c r="R274">
        <f>FIND("-",P154)</f>
        <v>3</v>
      </c>
    </row>
    <row r="275" spans="3:18" x14ac:dyDescent="0.25">
      <c r="C275" t="s">
        <v>559</v>
      </c>
      <c r="P275" t="s">
        <v>2402</v>
      </c>
      <c r="Q275" t="e">
        <f>FIND("+",P155)</f>
        <v>#VALUE!</v>
      </c>
      <c r="R275">
        <f>FIND("-",P155)</f>
        <v>3</v>
      </c>
    </row>
    <row r="276" spans="3:18" x14ac:dyDescent="0.25">
      <c r="C276" t="s">
        <v>560</v>
      </c>
      <c r="P276" t="s">
        <v>2403</v>
      </c>
      <c r="Q276" t="e">
        <f>FIND("+",P156)</f>
        <v>#VALUE!</v>
      </c>
      <c r="R276">
        <f>FIND("-",P156)</f>
        <v>3</v>
      </c>
    </row>
    <row r="277" spans="3:18" x14ac:dyDescent="0.25">
      <c r="C277" t="s">
        <v>561</v>
      </c>
      <c r="P277" t="s">
        <v>2404</v>
      </c>
      <c r="Q277" t="e">
        <f>FIND("+",P157)</f>
        <v>#VALUE!</v>
      </c>
      <c r="R277">
        <f>FIND("-",P157)</f>
        <v>3</v>
      </c>
    </row>
    <row r="278" spans="3:18" x14ac:dyDescent="0.25">
      <c r="C278" t="s">
        <v>562</v>
      </c>
      <c r="P278" t="s">
        <v>2405</v>
      </c>
      <c r="Q278" t="e">
        <f>FIND("+",P158)</f>
        <v>#VALUE!</v>
      </c>
      <c r="R278">
        <f>FIND("-",P158)</f>
        <v>3</v>
      </c>
    </row>
    <row r="279" spans="3:18" x14ac:dyDescent="0.25">
      <c r="C279" t="s">
        <v>563</v>
      </c>
      <c r="P279" t="s">
        <v>2406</v>
      </c>
      <c r="Q279" t="e">
        <f>FIND("+",P159)</f>
        <v>#VALUE!</v>
      </c>
      <c r="R279">
        <f>FIND("-",P159)</f>
        <v>3</v>
      </c>
    </row>
    <row r="280" spans="3:18" x14ac:dyDescent="0.25">
      <c r="C280" t="s">
        <v>564</v>
      </c>
      <c r="P280" t="s">
        <v>2407</v>
      </c>
      <c r="Q280" t="e">
        <f>FIND("+",P160)</f>
        <v>#VALUE!</v>
      </c>
      <c r="R280">
        <f>FIND("-",P160)</f>
        <v>3</v>
      </c>
    </row>
    <row r="281" spans="3:18" x14ac:dyDescent="0.25">
      <c r="C281" t="s">
        <v>565</v>
      </c>
      <c r="P281" t="s">
        <v>2408</v>
      </c>
      <c r="Q281" t="e">
        <f>FIND("+",P161)</f>
        <v>#VALUE!</v>
      </c>
      <c r="R281">
        <f>FIND("-",P161)</f>
        <v>3</v>
      </c>
    </row>
    <row r="282" spans="3:18" x14ac:dyDescent="0.25">
      <c r="C282" t="s">
        <v>566</v>
      </c>
      <c r="P282" t="s">
        <v>2409</v>
      </c>
      <c r="Q282" t="e">
        <f>FIND("+",P162)</f>
        <v>#VALUE!</v>
      </c>
      <c r="R282">
        <f>FIND("-",P162)</f>
        <v>3</v>
      </c>
    </row>
    <row r="283" spans="3:18" x14ac:dyDescent="0.25">
      <c r="C283" t="s">
        <v>567</v>
      </c>
      <c r="P283" t="s">
        <v>2410</v>
      </c>
      <c r="Q283" t="e">
        <f>FIND("+",P163)</f>
        <v>#VALUE!</v>
      </c>
      <c r="R283">
        <f>FIND("-",P163)</f>
        <v>3</v>
      </c>
    </row>
    <row r="284" spans="3:18" x14ac:dyDescent="0.25">
      <c r="C284" t="s">
        <v>568</v>
      </c>
      <c r="P284" t="s">
        <v>2411</v>
      </c>
      <c r="Q284" t="e">
        <f>FIND("+",P164)</f>
        <v>#VALUE!</v>
      </c>
      <c r="R284">
        <f>FIND("-",P164)</f>
        <v>3</v>
      </c>
    </row>
    <row r="285" spans="3:18" x14ac:dyDescent="0.25">
      <c r="C285" t="s">
        <v>569</v>
      </c>
      <c r="P285" t="s">
        <v>2412</v>
      </c>
      <c r="Q285" t="e">
        <f>FIND("+",P165)</f>
        <v>#VALUE!</v>
      </c>
      <c r="R285">
        <f>FIND("-",P165)</f>
        <v>3</v>
      </c>
    </row>
    <row r="286" spans="3:18" x14ac:dyDescent="0.25">
      <c r="C286" t="s">
        <v>570</v>
      </c>
      <c r="P286" t="s">
        <v>2413</v>
      </c>
      <c r="Q286" t="e">
        <f>FIND("+",P166)</f>
        <v>#VALUE!</v>
      </c>
      <c r="R286">
        <f>FIND("-",P166)</f>
        <v>3</v>
      </c>
    </row>
    <row r="287" spans="3:18" x14ac:dyDescent="0.25">
      <c r="C287" t="s">
        <v>571</v>
      </c>
      <c r="P287" t="s">
        <v>2414</v>
      </c>
      <c r="Q287" t="e">
        <f>FIND("+",P167)</f>
        <v>#VALUE!</v>
      </c>
      <c r="R287">
        <f>FIND("-",P167)</f>
        <v>3</v>
      </c>
    </row>
    <row r="288" spans="3:18" x14ac:dyDescent="0.25">
      <c r="C288" t="s">
        <v>572</v>
      </c>
      <c r="P288" t="s">
        <v>2415</v>
      </c>
      <c r="Q288" t="e">
        <f>FIND("+",P168)</f>
        <v>#VALUE!</v>
      </c>
      <c r="R288">
        <f>FIND("-",P168)</f>
        <v>3</v>
      </c>
    </row>
    <row r="289" spans="3:18" x14ac:dyDescent="0.25">
      <c r="C289" t="s">
        <v>573</v>
      </c>
      <c r="P289" t="s">
        <v>2416</v>
      </c>
      <c r="Q289" t="e">
        <f>FIND("+",P169)</f>
        <v>#VALUE!</v>
      </c>
      <c r="R289">
        <f>FIND("-",P169)</f>
        <v>3</v>
      </c>
    </row>
    <row r="290" spans="3:18" x14ac:dyDescent="0.25">
      <c r="C290" t="s">
        <v>574</v>
      </c>
      <c r="P290" t="s">
        <v>2417</v>
      </c>
      <c r="Q290" t="e">
        <f>FIND("+",P170)</f>
        <v>#VALUE!</v>
      </c>
      <c r="R290">
        <f>FIND("-",P170)</f>
        <v>3</v>
      </c>
    </row>
    <row r="291" spans="3:18" x14ac:dyDescent="0.25">
      <c r="C291" t="s">
        <v>575</v>
      </c>
      <c r="P291" t="s">
        <v>2418</v>
      </c>
      <c r="Q291" t="e">
        <f>FIND("+",P171)</f>
        <v>#VALUE!</v>
      </c>
      <c r="R291">
        <f>FIND("-",P171)</f>
        <v>3</v>
      </c>
    </row>
    <row r="292" spans="3:18" x14ac:dyDescent="0.25">
      <c r="C292" t="s">
        <v>576</v>
      </c>
      <c r="P292" t="s">
        <v>2419</v>
      </c>
      <c r="Q292" t="e">
        <f>FIND("+",P172)</f>
        <v>#VALUE!</v>
      </c>
      <c r="R292">
        <f>FIND("-",P172)</f>
        <v>3</v>
      </c>
    </row>
    <row r="293" spans="3:18" x14ac:dyDescent="0.25">
      <c r="C293" t="s">
        <v>577</v>
      </c>
      <c r="P293" t="s">
        <v>2420</v>
      </c>
      <c r="Q293" t="e">
        <f>FIND("+",P173)</f>
        <v>#VALUE!</v>
      </c>
      <c r="R293">
        <f>FIND("-",P173)</f>
        <v>3</v>
      </c>
    </row>
    <row r="294" spans="3:18" x14ac:dyDescent="0.25">
      <c r="C294" t="s">
        <v>578</v>
      </c>
      <c r="P294" t="s">
        <v>2421</v>
      </c>
      <c r="Q294" t="e">
        <f>FIND("+",P174)</f>
        <v>#VALUE!</v>
      </c>
      <c r="R294">
        <f>FIND("-",P174)</f>
        <v>3</v>
      </c>
    </row>
    <row r="295" spans="3:18" x14ac:dyDescent="0.25">
      <c r="C295" t="s">
        <v>579</v>
      </c>
      <c r="P295" t="s">
        <v>2422</v>
      </c>
      <c r="Q295" t="e">
        <f>FIND("+",P175)</f>
        <v>#VALUE!</v>
      </c>
      <c r="R295">
        <f>FIND("-",P175)</f>
        <v>3</v>
      </c>
    </row>
    <row r="296" spans="3:18" x14ac:dyDescent="0.25">
      <c r="C296" t="s">
        <v>580</v>
      </c>
      <c r="P296" t="s">
        <v>2423</v>
      </c>
      <c r="Q296" t="e">
        <f>FIND("+",P176)</f>
        <v>#VALUE!</v>
      </c>
      <c r="R296">
        <f>FIND("-",P176)</f>
        <v>3</v>
      </c>
    </row>
    <row r="297" spans="3:18" x14ac:dyDescent="0.25">
      <c r="C297" t="s">
        <v>581</v>
      </c>
      <c r="P297" t="s">
        <v>2424</v>
      </c>
      <c r="Q297" t="e">
        <f>FIND("+",P177)</f>
        <v>#VALUE!</v>
      </c>
      <c r="R297">
        <f>FIND("-",P177)</f>
        <v>3</v>
      </c>
    </row>
    <row r="298" spans="3:18" x14ac:dyDescent="0.25">
      <c r="C298" t="s">
        <v>582</v>
      </c>
      <c r="P298" t="s">
        <v>2425</v>
      </c>
      <c r="Q298" t="e">
        <f>FIND("+",P178)</f>
        <v>#VALUE!</v>
      </c>
      <c r="R298">
        <f>FIND("-",P178)</f>
        <v>3</v>
      </c>
    </row>
    <row r="299" spans="3:18" x14ac:dyDescent="0.25">
      <c r="C299" t="s">
        <v>583</v>
      </c>
      <c r="P299" t="s">
        <v>2426</v>
      </c>
      <c r="Q299" t="e">
        <f>FIND("+",P179)</f>
        <v>#VALUE!</v>
      </c>
      <c r="R299">
        <f>FIND("-",P179)</f>
        <v>3</v>
      </c>
    </row>
    <row r="300" spans="3:18" x14ac:dyDescent="0.25">
      <c r="C300" t="s">
        <v>584</v>
      </c>
      <c r="P300" t="s">
        <v>2427</v>
      </c>
      <c r="Q300" t="e">
        <f>FIND("+",P180)</f>
        <v>#VALUE!</v>
      </c>
      <c r="R300">
        <f>FIND("-",P180)</f>
        <v>3</v>
      </c>
    </row>
    <row r="301" spans="3:18" x14ac:dyDescent="0.25">
      <c r="C301" t="s">
        <v>585</v>
      </c>
      <c r="P301" t="s">
        <v>2428</v>
      </c>
      <c r="Q301" t="e">
        <f>FIND("+",P181)</f>
        <v>#VALUE!</v>
      </c>
      <c r="R301">
        <f>FIND("-",P181)</f>
        <v>3</v>
      </c>
    </row>
    <row r="302" spans="3:18" x14ac:dyDescent="0.25">
      <c r="C302" t="s">
        <v>586</v>
      </c>
      <c r="P302" t="s">
        <v>2429</v>
      </c>
      <c r="Q302" t="e">
        <f>FIND("+",P182)</f>
        <v>#VALUE!</v>
      </c>
      <c r="R302">
        <f>FIND("-",P182)</f>
        <v>3</v>
      </c>
    </row>
    <row r="303" spans="3:18" x14ac:dyDescent="0.25">
      <c r="C303" t="s">
        <v>587</v>
      </c>
      <c r="P303" t="s">
        <v>2430</v>
      </c>
      <c r="Q303" t="e">
        <f>FIND("+",P183)</f>
        <v>#VALUE!</v>
      </c>
      <c r="R303">
        <f>FIND("-",P183)</f>
        <v>3</v>
      </c>
    </row>
    <row r="304" spans="3:18" x14ac:dyDescent="0.25">
      <c r="C304" t="s">
        <v>588</v>
      </c>
      <c r="P304" t="s">
        <v>2431</v>
      </c>
      <c r="Q304" t="e">
        <f>FIND("+",P184)</f>
        <v>#VALUE!</v>
      </c>
      <c r="R304">
        <f>FIND("-",P184)</f>
        <v>3</v>
      </c>
    </row>
    <row r="305" spans="3:18" x14ac:dyDescent="0.25">
      <c r="C305" t="s">
        <v>589</v>
      </c>
      <c r="P305" t="s">
        <v>2432</v>
      </c>
      <c r="Q305" t="e">
        <f>FIND("+",P185)</f>
        <v>#VALUE!</v>
      </c>
      <c r="R305">
        <f>FIND("-",P185)</f>
        <v>3</v>
      </c>
    </row>
    <row r="306" spans="3:18" x14ac:dyDescent="0.25">
      <c r="C306" t="s">
        <v>590</v>
      </c>
      <c r="P306" t="s">
        <v>2433</v>
      </c>
      <c r="Q306" t="e">
        <f>FIND("+",P186)</f>
        <v>#VALUE!</v>
      </c>
      <c r="R306">
        <f>FIND("-",P186)</f>
        <v>3</v>
      </c>
    </row>
    <row r="307" spans="3:18" x14ac:dyDescent="0.25">
      <c r="C307" t="s">
        <v>591</v>
      </c>
      <c r="P307" t="s">
        <v>2434</v>
      </c>
      <c r="Q307" t="e">
        <f>FIND("+",P187)</f>
        <v>#VALUE!</v>
      </c>
      <c r="R307">
        <f>FIND("-",P187)</f>
        <v>3</v>
      </c>
    </row>
    <row r="308" spans="3:18" x14ac:dyDescent="0.25">
      <c r="C308" t="s">
        <v>592</v>
      </c>
      <c r="P308" t="s">
        <v>2435</v>
      </c>
      <c r="Q308" t="e">
        <f>FIND("+",P188)</f>
        <v>#VALUE!</v>
      </c>
      <c r="R308">
        <f>FIND("-",P188)</f>
        <v>3</v>
      </c>
    </row>
    <row r="309" spans="3:18" x14ac:dyDescent="0.25">
      <c r="C309" t="s">
        <v>593</v>
      </c>
      <c r="P309" t="s">
        <v>2436</v>
      </c>
      <c r="Q309" t="e">
        <f>FIND("+",P189)</f>
        <v>#VALUE!</v>
      </c>
      <c r="R309">
        <f>FIND("-",P189)</f>
        <v>3</v>
      </c>
    </row>
    <row r="310" spans="3:18" x14ac:dyDescent="0.25">
      <c r="C310" t="s">
        <v>594</v>
      </c>
      <c r="P310" t="s">
        <v>2437</v>
      </c>
      <c r="Q310" t="e">
        <f>FIND("+",P190)</f>
        <v>#VALUE!</v>
      </c>
      <c r="R310">
        <f>FIND("-",P190)</f>
        <v>3</v>
      </c>
    </row>
    <row r="311" spans="3:18" x14ac:dyDescent="0.25">
      <c r="C311" t="s">
        <v>595</v>
      </c>
      <c r="P311" t="s">
        <v>2438</v>
      </c>
      <c r="Q311" t="e">
        <f>FIND("+",P191)</f>
        <v>#VALUE!</v>
      </c>
      <c r="R311">
        <f>FIND("-",P191)</f>
        <v>3</v>
      </c>
    </row>
    <row r="312" spans="3:18" x14ac:dyDescent="0.25">
      <c r="C312" t="s">
        <v>596</v>
      </c>
      <c r="P312" t="s">
        <v>2439</v>
      </c>
      <c r="Q312" t="e">
        <f>FIND("+",P192)</f>
        <v>#VALUE!</v>
      </c>
      <c r="R312">
        <f>FIND("-",P192)</f>
        <v>3</v>
      </c>
    </row>
    <row r="313" spans="3:18" x14ac:dyDescent="0.25">
      <c r="C313" t="s">
        <v>597</v>
      </c>
      <c r="P313" t="s">
        <v>2440</v>
      </c>
      <c r="Q313" t="e">
        <f>FIND("+",P193)</f>
        <v>#VALUE!</v>
      </c>
      <c r="R313">
        <f>FIND("-",P193)</f>
        <v>3</v>
      </c>
    </row>
    <row r="314" spans="3:18" x14ac:dyDescent="0.25">
      <c r="C314" t="s">
        <v>598</v>
      </c>
      <c r="P314" t="s">
        <v>2441</v>
      </c>
      <c r="Q314" t="e">
        <f>FIND("+",P194)</f>
        <v>#VALUE!</v>
      </c>
      <c r="R314">
        <f>FIND("-",P194)</f>
        <v>3</v>
      </c>
    </row>
    <row r="315" spans="3:18" x14ac:dyDescent="0.25">
      <c r="C315" t="s">
        <v>599</v>
      </c>
      <c r="P315" t="s">
        <v>2442</v>
      </c>
      <c r="Q315" t="e">
        <f>FIND("+",P195)</f>
        <v>#VALUE!</v>
      </c>
      <c r="R315">
        <f>FIND("-",P195)</f>
        <v>3</v>
      </c>
    </row>
    <row r="316" spans="3:18" x14ac:dyDescent="0.25">
      <c r="C316" t="s">
        <v>600</v>
      </c>
      <c r="P316" t="s">
        <v>2443</v>
      </c>
      <c r="Q316" t="e">
        <f>FIND("+",P196)</f>
        <v>#VALUE!</v>
      </c>
      <c r="R316">
        <f>FIND("-",P196)</f>
        <v>3</v>
      </c>
    </row>
    <row r="317" spans="3:18" x14ac:dyDescent="0.25">
      <c r="C317" t="s">
        <v>601</v>
      </c>
      <c r="P317" t="s">
        <v>2444</v>
      </c>
      <c r="Q317" t="e">
        <f>FIND("+",P197)</f>
        <v>#VALUE!</v>
      </c>
      <c r="R317">
        <f>FIND("-",P197)</f>
        <v>3</v>
      </c>
    </row>
    <row r="318" spans="3:18" x14ac:dyDescent="0.25">
      <c r="C318" t="s">
        <v>602</v>
      </c>
      <c r="P318" t="s">
        <v>2445</v>
      </c>
      <c r="Q318" t="e">
        <f>FIND("+",P198)</f>
        <v>#VALUE!</v>
      </c>
      <c r="R318">
        <f>FIND("-",P198)</f>
        <v>3</v>
      </c>
    </row>
    <row r="319" spans="3:18" x14ac:dyDescent="0.25">
      <c r="C319" t="s">
        <v>603</v>
      </c>
      <c r="P319" t="s">
        <v>2446</v>
      </c>
      <c r="Q319" t="e">
        <f>FIND("+",P199)</f>
        <v>#VALUE!</v>
      </c>
      <c r="R319">
        <f>FIND("-",P199)</f>
        <v>3</v>
      </c>
    </row>
    <row r="320" spans="3:18" x14ac:dyDescent="0.25">
      <c r="C320" t="s">
        <v>604</v>
      </c>
      <c r="P320" t="s">
        <v>2447</v>
      </c>
      <c r="Q320" t="e">
        <f>FIND("+",P200)</f>
        <v>#VALUE!</v>
      </c>
      <c r="R320">
        <f>FIND("-",P200)</f>
        <v>3</v>
      </c>
    </row>
    <row r="321" spans="3:18" x14ac:dyDescent="0.25">
      <c r="C321" t="s">
        <v>605</v>
      </c>
      <c r="P321" t="s">
        <v>2448</v>
      </c>
      <c r="Q321" t="e">
        <f>FIND("+",P201)</f>
        <v>#VALUE!</v>
      </c>
      <c r="R321">
        <f>FIND("-",P201)</f>
        <v>3</v>
      </c>
    </row>
    <row r="322" spans="3:18" x14ac:dyDescent="0.25">
      <c r="C322" t="s">
        <v>606</v>
      </c>
      <c r="P322" t="s">
        <v>2449</v>
      </c>
      <c r="Q322" t="e">
        <f>FIND("+",P202)</f>
        <v>#VALUE!</v>
      </c>
      <c r="R322">
        <f>FIND("-",P202)</f>
        <v>3</v>
      </c>
    </row>
    <row r="323" spans="3:18" x14ac:dyDescent="0.25">
      <c r="C323" t="s">
        <v>607</v>
      </c>
      <c r="P323" t="s">
        <v>2450</v>
      </c>
      <c r="Q323" t="e">
        <f>FIND("+",P203)</f>
        <v>#VALUE!</v>
      </c>
      <c r="R323">
        <f>FIND("-",P203)</f>
        <v>3</v>
      </c>
    </row>
    <row r="324" spans="3:18" x14ac:dyDescent="0.25">
      <c r="C324" t="s">
        <v>608</v>
      </c>
      <c r="P324" t="s">
        <v>2451</v>
      </c>
      <c r="Q324" t="e">
        <f>FIND("+",P204)</f>
        <v>#VALUE!</v>
      </c>
      <c r="R324">
        <f>FIND("-",P204)</f>
        <v>3</v>
      </c>
    </row>
    <row r="325" spans="3:18" x14ac:dyDescent="0.25">
      <c r="C325" t="s">
        <v>609</v>
      </c>
      <c r="P325" t="s">
        <v>2452</v>
      </c>
      <c r="Q325" t="e">
        <f>FIND("+",P205)</f>
        <v>#VALUE!</v>
      </c>
      <c r="R325">
        <f>FIND("-",P205)</f>
        <v>3</v>
      </c>
    </row>
    <row r="326" spans="3:18" x14ac:dyDescent="0.25">
      <c r="C326" t="s">
        <v>610</v>
      </c>
      <c r="P326" t="s">
        <v>2453</v>
      </c>
      <c r="Q326" t="e">
        <f>FIND("+",P206)</f>
        <v>#VALUE!</v>
      </c>
      <c r="R326">
        <f>FIND("-",P206)</f>
        <v>3</v>
      </c>
    </row>
    <row r="327" spans="3:18" x14ac:dyDescent="0.25">
      <c r="C327" t="s">
        <v>611</v>
      </c>
      <c r="P327" t="s">
        <v>2454</v>
      </c>
      <c r="Q327" t="e">
        <f>FIND("+",P207)</f>
        <v>#VALUE!</v>
      </c>
      <c r="R327">
        <f>FIND("-",P207)</f>
        <v>3</v>
      </c>
    </row>
    <row r="328" spans="3:18" x14ac:dyDescent="0.25">
      <c r="C328" t="s">
        <v>612</v>
      </c>
      <c r="P328" t="s">
        <v>2455</v>
      </c>
      <c r="Q328" t="e">
        <f>FIND("+",P208)</f>
        <v>#VALUE!</v>
      </c>
      <c r="R328">
        <f>FIND("-",P208)</f>
        <v>3</v>
      </c>
    </row>
    <row r="329" spans="3:18" x14ac:dyDescent="0.25">
      <c r="C329" t="s">
        <v>613</v>
      </c>
      <c r="P329" t="s">
        <v>2456</v>
      </c>
      <c r="Q329" t="e">
        <f>FIND("+",P209)</f>
        <v>#VALUE!</v>
      </c>
      <c r="R329">
        <f>FIND("-",P209)</f>
        <v>3</v>
      </c>
    </row>
    <row r="330" spans="3:18" x14ac:dyDescent="0.25">
      <c r="C330" t="s">
        <v>614</v>
      </c>
      <c r="P330" t="s">
        <v>2457</v>
      </c>
      <c r="Q330" t="e">
        <f>FIND("+",P210)</f>
        <v>#VALUE!</v>
      </c>
      <c r="R330">
        <f>FIND("-",P210)</f>
        <v>3</v>
      </c>
    </row>
    <row r="331" spans="3:18" x14ac:dyDescent="0.25">
      <c r="C331" t="s">
        <v>615</v>
      </c>
      <c r="P331" t="s">
        <v>2458</v>
      </c>
      <c r="Q331" t="e">
        <f>FIND("+",P211)</f>
        <v>#VALUE!</v>
      </c>
      <c r="R331">
        <f>FIND("-",P211)</f>
        <v>3</v>
      </c>
    </row>
    <row r="332" spans="3:18" x14ac:dyDescent="0.25">
      <c r="C332" t="s">
        <v>616</v>
      </c>
      <c r="P332" t="s">
        <v>2459</v>
      </c>
      <c r="Q332" t="e">
        <f>FIND("+",P212)</f>
        <v>#VALUE!</v>
      </c>
      <c r="R332">
        <f>FIND("-",P212)</f>
        <v>3</v>
      </c>
    </row>
    <row r="333" spans="3:18" x14ac:dyDescent="0.25">
      <c r="C333" t="s">
        <v>617</v>
      </c>
      <c r="P333" t="s">
        <v>2460</v>
      </c>
      <c r="Q333" t="e">
        <f>FIND("+",P213)</f>
        <v>#VALUE!</v>
      </c>
      <c r="R333">
        <f>FIND("-",P213)</f>
        <v>3</v>
      </c>
    </row>
    <row r="334" spans="3:18" x14ac:dyDescent="0.25">
      <c r="C334" t="s">
        <v>618</v>
      </c>
      <c r="P334" t="s">
        <v>2461</v>
      </c>
      <c r="Q334" t="e">
        <f>FIND("+",P214)</f>
        <v>#VALUE!</v>
      </c>
      <c r="R334">
        <f>FIND("-",P214)</f>
        <v>3</v>
      </c>
    </row>
    <row r="335" spans="3:18" x14ac:dyDescent="0.25">
      <c r="C335" t="s">
        <v>619</v>
      </c>
      <c r="P335" t="s">
        <v>2462</v>
      </c>
      <c r="Q335" t="e">
        <f>FIND("+",P215)</f>
        <v>#VALUE!</v>
      </c>
      <c r="R335">
        <f>FIND("-",P215)</f>
        <v>3</v>
      </c>
    </row>
    <row r="336" spans="3:18" x14ac:dyDescent="0.25">
      <c r="C336" t="s">
        <v>620</v>
      </c>
      <c r="P336" t="s">
        <v>2463</v>
      </c>
      <c r="Q336" t="e">
        <f>FIND("+",P216)</f>
        <v>#VALUE!</v>
      </c>
      <c r="R336">
        <f>FIND("-",P216)</f>
        <v>3</v>
      </c>
    </row>
    <row r="337" spans="3:18" x14ac:dyDescent="0.25">
      <c r="C337" t="s">
        <v>621</v>
      </c>
      <c r="P337" t="s">
        <v>2464</v>
      </c>
      <c r="Q337" t="e">
        <f>FIND("+",P217)</f>
        <v>#VALUE!</v>
      </c>
      <c r="R337">
        <f>FIND("-",P217)</f>
        <v>3</v>
      </c>
    </row>
    <row r="338" spans="3:18" x14ac:dyDescent="0.25">
      <c r="C338" t="s">
        <v>622</v>
      </c>
      <c r="P338" t="s">
        <v>2465</v>
      </c>
      <c r="Q338" t="e">
        <f>FIND("+",P218)</f>
        <v>#VALUE!</v>
      </c>
      <c r="R338">
        <f>FIND("-",P218)</f>
        <v>3</v>
      </c>
    </row>
    <row r="339" spans="3:18" x14ac:dyDescent="0.25">
      <c r="C339" t="s">
        <v>623</v>
      </c>
      <c r="P339" t="s">
        <v>2466</v>
      </c>
      <c r="Q339" t="e">
        <f>FIND("+",P219)</f>
        <v>#VALUE!</v>
      </c>
      <c r="R339">
        <f>FIND("-",P219)</f>
        <v>3</v>
      </c>
    </row>
    <row r="340" spans="3:18" x14ac:dyDescent="0.25">
      <c r="C340" t="s">
        <v>624</v>
      </c>
      <c r="P340" t="s">
        <v>2467</v>
      </c>
      <c r="Q340" t="e">
        <f>FIND("+",P220)</f>
        <v>#VALUE!</v>
      </c>
      <c r="R340">
        <f>FIND("-",P220)</f>
        <v>3</v>
      </c>
    </row>
    <row r="341" spans="3:18" x14ac:dyDescent="0.25">
      <c r="C341" t="s">
        <v>625</v>
      </c>
      <c r="P341" t="s">
        <v>2468</v>
      </c>
      <c r="Q341" t="e">
        <f>FIND("+",P221)</f>
        <v>#VALUE!</v>
      </c>
      <c r="R341">
        <f>FIND("-",P221)</f>
        <v>3</v>
      </c>
    </row>
    <row r="342" spans="3:18" x14ac:dyDescent="0.25">
      <c r="C342" t="s">
        <v>626</v>
      </c>
      <c r="P342" t="s">
        <v>2469</v>
      </c>
      <c r="Q342" t="e">
        <f>FIND("+",P222)</f>
        <v>#VALUE!</v>
      </c>
      <c r="R342">
        <f>FIND("-",P222)</f>
        <v>3</v>
      </c>
    </row>
    <row r="343" spans="3:18" x14ac:dyDescent="0.25">
      <c r="C343" t="s">
        <v>627</v>
      </c>
      <c r="P343" t="s">
        <v>2470</v>
      </c>
      <c r="Q343" t="e">
        <f>FIND("+",P223)</f>
        <v>#VALUE!</v>
      </c>
      <c r="R343">
        <f>FIND("-",P223)</f>
        <v>3</v>
      </c>
    </row>
    <row r="344" spans="3:18" x14ac:dyDescent="0.25">
      <c r="C344" t="s">
        <v>628</v>
      </c>
      <c r="P344" t="s">
        <v>2471</v>
      </c>
      <c r="Q344" t="e">
        <f>FIND("+",P224)</f>
        <v>#VALUE!</v>
      </c>
      <c r="R344">
        <f>FIND("-",P224)</f>
        <v>3</v>
      </c>
    </row>
    <row r="345" spans="3:18" x14ac:dyDescent="0.25">
      <c r="C345" t="s">
        <v>629</v>
      </c>
      <c r="P345" t="s">
        <v>2472</v>
      </c>
      <c r="Q345" t="e">
        <f>FIND("+",P225)</f>
        <v>#VALUE!</v>
      </c>
      <c r="R345">
        <f>FIND("-",P225)</f>
        <v>3</v>
      </c>
    </row>
    <row r="346" spans="3:18" x14ac:dyDescent="0.25">
      <c r="C346" t="s">
        <v>630</v>
      </c>
      <c r="P346" t="s">
        <v>2473</v>
      </c>
      <c r="Q346" t="e">
        <f>FIND("+",P226)</f>
        <v>#VALUE!</v>
      </c>
      <c r="R346">
        <f>FIND("-",P226)</f>
        <v>3</v>
      </c>
    </row>
    <row r="347" spans="3:18" x14ac:dyDescent="0.25">
      <c r="C347" t="s">
        <v>631</v>
      </c>
      <c r="P347" t="s">
        <v>2474</v>
      </c>
      <c r="Q347" t="e">
        <f>FIND("+",P227)</f>
        <v>#VALUE!</v>
      </c>
      <c r="R347">
        <f>FIND("-",P227)</f>
        <v>3</v>
      </c>
    </row>
    <row r="348" spans="3:18" x14ac:dyDescent="0.25">
      <c r="C348" t="s">
        <v>632</v>
      </c>
      <c r="P348" t="s">
        <v>2475</v>
      </c>
      <c r="Q348" t="e">
        <f>FIND("+",P228)</f>
        <v>#VALUE!</v>
      </c>
      <c r="R348">
        <f>FIND("-",P228)</f>
        <v>3</v>
      </c>
    </row>
    <row r="349" spans="3:18" x14ac:dyDescent="0.25">
      <c r="C349" t="s">
        <v>633</v>
      </c>
      <c r="P349" t="s">
        <v>2476</v>
      </c>
      <c r="Q349" t="e">
        <f>FIND("+",P229)</f>
        <v>#VALUE!</v>
      </c>
      <c r="R349">
        <f>FIND("-",P229)</f>
        <v>3</v>
      </c>
    </row>
    <row r="350" spans="3:18" x14ac:dyDescent="0.25">
      <c r="C350" t="s">
        <v>634</v>
      </c>
      <c r="P350" t="s">
        <v>2477</v>
      </c>
      <c r="Q350" t="e">
        <f>FIND("+",P230)</f>
        <v>#VALUE!</v>
      </c>
      <c r="R350">
        <f>FIND("-",P230)</f>
        <v>3</v>
      </c>
    </row>
    <row r="351" spans="3:18" x14ac:dyDescent="0.25">
      <c r="C351" t="s">
        <v>635</v>
      </c>
      <c r="P351" t="s">
        <v>2478</v>
      </c>
      <c r="Q351" t="e">
        <f>FIND("+",P231)</f>
        <v>#VALUE!</v>
      </c>
      <c r="R351">
        <f>FIND("-",P231)</f>
        <v>3</v>
      </c>
    </row>
    <row r="352" spans="3:18" x14ac:dyDescent="0.25">
      <c r="C352" t="s">
        <v>636</v>
      </c>
      <c r="P352" t="s">
        <v>2479</v>
      </c>
      <c r="Q352" t="e">
        <f>FIND("+",P232)</f>
        <v>#VALUE!</v>
      </c>
      <c r="R352">
        <f>FIND("-",P232)</f>
        <v>3</v>
      </c>
    </row>
    <row r="353" spans="3:18" x14ac:dyDescent="0.25">
      <c r="C353" t="s">
        <v>637</v>
      </c>
      <c r="P353" t="s">
        <v>2480</v>
      </c>
      <c r="Q353" t="e">
        <f>FIND("+",P233)</f>
        <v>#VALUE!</v>
      </c>
      <c r="R353">
        <f>FIND("-",P233)</f>
        <v>3</v>
      </c>
    </row>
    <row r="354" spans="3:18" x14ac:dyDescent="0.25">
      <c r="C354" t="s">
        <v>638</v>
      </c>
      <c r="P354" t="s">
        <v>2481</v>
      </c>
      <c r="Q354" t="e">
        <f>FIND("+",P234)</f>
        <v>#VALUE!</v>
      </c>
      <c r="R354">
        <f>FIND("-",P234)</f>
        <v>3</v>
      </c>
    </row>
    <row r="355" spans="3:18" x14ac:dyDescent="0.25">
      <c r="C355" t="s">
        <v>639</v>
      </c>
      <c r="P355" t="s">
        <v>2482</v>
      </c>
      <c r="Q355" t="e">
        <f>FIND("+",P235)</f>
        <v>#VALUE!</v>
      </c>
      <c r="R355">
        <f>FIND("-",P235)</f>
        <v>3</v>
      </c>
    </row>
    <row r="356" spans="3:18" x14ac:dyDescent="0.25">
      <c r="C356" t="s">
        <v>640</v>
      </c>
      <c r="P356" t="s">
        <v>2483</v>
      </c>
      <c r="Q356" t="e">
        <f>FIND("+",P236)</f>
        <v>#VALUE!</v>
      </c>
      <c r="R356">
        <f>FIND("-",P236)</f>
        <v>3</v>
      </c>
    </row>
    <row r="357" spans="3:18" x14ac:dyDescent="0.25">
      <c r="C357" t="s">
        <v>641</v>
      </c>
      <c r="P357" t="s">
        <v>2484</v>
      </c>
      <c r="Q357" t="e">
        <f>FIND("+",P237)</f>
        <v>#VALUE!</v>
      </c>
      <c r="R357">
        <f>FIND("-",P237)</f>
        <v>3</v>
      </c>
    </row>
    <row r="358" spans="3:18" x14ac:dyDescent="0.25">
      <c r="C358" t="s">
        <v>642</v>
      </c>
      <c r="P358" t="s">
        <v>2485</v>
      </c>
      <c r="Q358" t="e">
        <f>FIND("+",P238)</f>
        <v>#VALUE!</v>
      </c>
      <c r="R358">
        <f>FIND("-",P238)</f>
        <v>3</v>
      </c>
    </row>
    <row r="359" spans="3:18" x14ac:dyDescent="0.25">
      <c r="C359" t="s">
        <v>643</v>
      </c>
      <c r="P359" t="s">
        <v>2486</v>
      </c>
      <c r="Q359" t="e">
        <f>FIND("+",P239)</f>
        <v>#VALUE!</v>
      </c>
      <c r="R359">
        <f>FIND("-",P239)</f>
        <v>3</v>
      </c>
    </row>
    <row r="360" spans="3:18" x14ac:dyDescent="0.25">
      <c r="C360" t="s">
        <v>644</v>
      </c>
      <c r="P360" t="s">
        <v>2487</v>
      </c>
      <c r="Q360" t="e">
        <f>FIND("+",P240)</f>
        <v>#VALUE!</v>
      </c>
      <c r="R360">
        <f>FIND("-",P240)</f>
        <v>3</v>
      </c>
    </row>
    <row r="361" spans="3:18" x14ac:dyDescent="0.25">
      <c r="C361" t="s">
        <v>645</v>
      </c>
      <c r="P361" t="s">
        <v>2488</v>
      </c>
      <c r="Q361" t="e">
        <f>FIND("+",P241)</f>
        <v>#VALUE!</v>
      </c>
      <c r="R361">
        <f>FIND("-",P241)</f>
        <v>3</v>
      </c>
    </row>
    <row r="362" spans="3:18" x14ac:dyDescent="0.25">
      <c r="C362" t="s">
        <v>646</v>
      </c>
      <c r="P362" t="s">
        <v>2489</v>
      </c>
      <c r="Q362" t="e">
        <f>FIND("+",P242)</f>
        <v>#VALUE!</v>
      </c>
      <c r="R362">
        <f>FIND("-",P242)</f>
        <v>3</v>
      </c>
    </row>
    <row r="363" spans="3:18" x14ac:dyDescent="0.25">
      <c r="C363" t="s">
        <v>647</v>
      </c>
      <c r="P363" t="s">
        <v>2490</v>
      </c>
      <c r="Q363" t="e">
        <f>FIND("+",P243)</f>
        <v>#VALUE!</v>
      </c>
      <c r="R363">
        <f>FIND("-",P243)</f>
        <v>3</v>
      </c>
    </row>
    <row r="364" spans="3:18" x14ac:dyDescent="0.25">
      <c r="C364" t="s">
        <v>648</v>
      </c>
      <c r="P364" t="s">
        <v>2491</v>
      </c>
      <c r="Q364" t="e">
        <f>FIND("+",P244)</f>
        <v>#VALUE!</v>
      </c>
      <c r="R364">
        <f>FIND("-",P244)</f>
        <v>3</v>
      </c>
    </row>
    <row r="365" spans="3:18" x14ac:dyDescent="0.25">
      <c r="C365" t="s">
        <v>649</v>
      </c>
      <c r="P365" t="s">
        <v>2492</v>
      </c>
      <c r="Q365" t="e">
        <f>FIND("+",P245)</f>
        <v>#VALUE!</v>
      </c>
      <c r="R365">
        <f>FIND("-",P245)</f>
        <v>3</v>
      </c>
    </row>
    <row r="366" spans="3:18" x14ac:dyDescent="0.25">
      <c r="C366" t="s">
        <v>650</v>
      </c>
      <c r="P366" t="s">
        <v>2493</v>
      </c>
      <c r="Q366" t="e">
        <f>FIND("+",P246)</f>
        <v>#VALUE!</v>
      </c>
      <c r="R366">
        <f>FIND("-",P246)</f>
        <v>3</v>
      </c>
    </row>
    <row r="367" spans="3:18" x14ac:dyDescent="0.25">
      <c r="C367" t="s">
        <v>651</v>
      </c>
      <c r="P367" t="s">
        <v>2494</v>
      </c>
      <c r="Q367" t="e">
        <f>FIND("+",P247)</f>
        <v>#VALUE!</v>
      </c>
      <c r="R367">
        <f>FIND("-",P247)</f>
        <v>3</v>
      </c>
    </row>
    <row r="368" spans="3:18" x14ac:dyDescent="0.25">
      <c r="C368" t="s">
        <v>652</v>
      </c>
      <c r="P368" t="s">
        <v>2495</v>
      </c>
      <c r="Q368" t="e">
        <f>FIND("+",P248)</f>
        <v>#VALUE!</v>
      </c>
      <c r="R368">
        <f>FIND("-",P248)</f>
        <v>3</v>
      </c>
    </row>
    <row r="369" spans="3:18" x14ac:dyDescent="0.25">
      <c r="C369" t="s">
        <v>653</v>
      </c>
      <c r="P369" t="s">
        <v>2496</v>
      </c>
      <c r="Q369" t="e">
        <f>FIND("+",P249)</f>
        <v>#VALUE!</v>
      </c>
      <c r="R369">
        <f>FIND("-",P249)</f>
        <v>3</v>
      </c>
    </row>
    <row r="370" spans="3:18" x14ac:dyDescent="0.25">
      <c r="C370" t="s">
        <v>654</v>
      </c>
      <c r="P370" t="s">
        <v>2497</v>
      </c>
      <c r="Q370" t="e">
        <f>FIND("+",P250)</f>
        <v>#VALUE!</v>
      </c>
      <c r="R370">
        <f>FIND("-",P250)</f>
        <v>3</v>
      </c>
    </row>
    <row r="371" spans="3:18" x14ac:dyDescent="0.25">
      <c r="C371" t="s">
        <v>655</v>
      </c>
      <c r="P371" t="s">
        <v>2498</v>
      </c>
      <c r="Q371" t="e">
        <f>FIND("+",P251)</f>
        <v>#VALUE!</v>
      </c>
      <c r="R371">
        <f>FIND("-",P251)</f>
        <v>3</v>
      </c>
    </row>
    <row r="372" spans="3:18" x14ac:dyDescent="0.25">
      <c r="C372" t="s">
        <v>656</v>
      </c>
      <c r="P372" t="s">
        <v>2499</v>
      </c>
      <c r="Q372" t="e">
        <f>FIND("+",P252)</f>
        <v>#VALUE!</v>
      </c>
      <c r="R372">
        <f>FIND("-",P252)</f>
        <v>3</v>
      </c>
    </row>
    <row r="373" spans="3:18" x14ac:dyDescent="0.25">
      <c r="C373" t="s">
        <v>657</v>
      </c>
      <c r="P373" t="s">
        <v>2500</v>
      </c>
      <c r="Q373" t="e">
        <f>FIND("+",P253)</f>
        <v>#VALUE!</v>
      </c>
      <c r="R373">
        <f>FIND("-",P253)</f>
        <v>3</v>
      </c>
    </row>
    <row r="374" spans="3:18" x14ac:dyDescent="0.25">
      <c r="C374" t="s">
        <v>658</v>
      </c>
      <c r="P374" t="s">
        <v>2501</v>
      </c>
      <c r="Q374" t="e">
        <f>FIND("+",P254)</f>
        <v>#VALUE!</v>
      </c>
      <c r="R374">
        <f>FIND("-",P254)</f>
        <v>3</v>
      </c>
    </row>
    <row r="375" spans="3:18" x14ac:dyDescent="0.25">
      <c r="C375" t="s">
        <v>659</v>
      </c>
      <c r="P375" t="s">
        <v>2502</v>
      </c>
      <c r="Q375" t="e">
        <f>FIND("+",P255)</f>
        <v>#VALUE!</v>
      </c>
      <c r="R375">
        <f>FIND("-",P255)</f>
        <v>3</v>
      </c>
    </row>
    <row r="376" spans="3:18" x14ac:dyDescent="0.25">
      <c r="C376" t="s">
        <v>660</v>
      </c>
      <c r="P376" t="s">
        <v>2503</v>
      </c>
      <c r="Q376" t="e">
        <f>FIND("+",P256)</f>
        <v>#VALUE!</v>
      </c>
      <c r="R376">
        <f>FIND("-",P256)</f>
        <v>3</v>
      </c>
    </row>
    <row r="377" spans="3:18" x14ac:dyDescent="0.25">
      <c r="C377" t="s">
        <v>661</v>
      </c>
      <c r="P377" t="s">
        <v>2504</v>
      </c>
      <c r="Q377" t="e">
        <f>FIND("+",P257)</f>
        <v>#VALUE!</v>
      </c>
      <c r="R377">
        <f>FIND("-",P257)</f>
        <v>3</v>
      </c>
    </row>
    <row r="378" spans="3:18" x14ac:dyDescent="0.25">
      <c r="C378" t="s">
        <v>662</v>
      </c>
      <c r="P378" t="s">
        <v>2505</v>
      </c>
      <c r="Q378" t="e">
        <f>FIND("+",P258)</f>
        <v>#VALUE!</v>
      </c>
      <c r="R378">
        <f>FIND("-",P258)</f>
        <v>3</v>
      </c>
    </row>
    <row r="379" spans="3:18" x14ac:dyDescent="0.25">
      <c r="C379" t="s">
        <v>663</v>
      </c>
      <c r="P379" t="s">
        <v>2506</v>
      </c>
      <c r="Q379" t="e">
        <f>FIND("+",P259)</f>
        <v>#VALUE!</v>
      </c>
      <c r="R379">
        <f>FIND("-",P259)</f>
        <v>3</v>
      </c>
    </row>
    <row r="380" spans="3:18" x14ac:dyDescent="0.25">
      <c r="C380" t="s">
        <v>664</v>
      </c>
      <c r="P380" t="s">
        <v>2507</v>
      </c>
      <c r="Q380" t="e">
        <f>FIND("+",P260)</f>
        <v>#VALUE!</v>
      </c>
      <c r="R380">
        <f>FIND("-",P260)</f>
        <v>3</v>
      </c>
    </row>
    <row r="381" spans="3:18" x14ac:dyDescent="0.25">
      <c r="C381" t="s">
        <v>665</v>
      </c>
      <c r="P381" t="s">
        <v>2508</v>
      </c>
      <c r="Q381" t="e">
        <f>FIND("+",P261)</f>
        <v>#VALUE!</v>
      </c>
      <c r="R381">
        <f>FIND("-",P261)</f>
        <v>3</v>
      </c>
    </row>
    <row r="382" spans="3:18" x14ac:dyDescent="0.25">
      <c r="C382" t="s">
        <v>666</v>
      </c>
      <c r="P382" t="s">
        <v>2509</v>
      </c>
      <c r="Q382" t="e">
        <f>FIND("+",P262)</f>
        <v>#VALUE!</v>
      </c>
      <c r="R382">
        <f>FIND("-",P262)</f>
        <v>3</v>
      </c>
    </row>
    <row r="383" spans="3:18" x14ac:dyDescent="0.25">
      <c r="C383" t="s">
        <v>667</v>
      </c>
      <c r="P383" t="s">
        <v>2510</v>
      </c>
      <c r="Q383" t="e">
        <f>FIND("+",P263)</f>
        <v>#VALUE!</v>
      </c>
      <c r="R383">
        <f>FIND("-",P263)</f>
        <v>3</v>
      </c>
    </row>
    <row r="384" spans="3:18" x14ac:dyDescent="0.25">
      <c r="C384" t="s">
        <v>668</v>
      </c>
      <c r="P384" t="s">
        <v>2511</v>
      </c>
      <c r="Q384" t="e">
        <f>FIND("+",P264)</f>
        <v>#VALUE!</v>
      </c>
      <c r="R384">
        <f>FIND("-",P264)</f>
        <v>3</v>
      </c>
    </row>
    <row r="385" spans="3:18" x14ac:dyDescent="0.25">
      <c r="C385" t="s">
        <v>669</v>
      </c>
      <c r="P385" t="s">
        <v>2512</v>
      </c>
      <c r="Q385" t="e">
        <f>FIND("+",P265)</f>
        <v>#VALUE!</v>
      </c>
      <c r="R385">
        <f>FIND("-",P265)</f>
        <v>3</v>
      </c>
    </row>
    <row r="386" spans="3:18" x14ac:dyDescent="0.25">
      <c r="C386" t="s">
        <v>670</v>
      </c>
      <c r="P386" t="s">
        <v>2513</v>
      </c>
      <c r="Q386" t="e">
        <f>FIND("+",P266)</f>
        <v>#VALUE!</v>
      </c>
      <c r="R386">
        <f>FIND("-",P266)</f>
        <v>3</v>
      </c>
    </row>
    <row r="387" spans="3:18" x14ac:dyDescent="0.25">
      <c r="C387" t="s">
        <v>671</v>
      </c>
      <c r="P387" t="s">
        <v>2514</v>
      </c>
      <c r="Q387" t="e">
        <f>FIND("+",P267)</f>
        <v>#VALUE!</v>
      </c>
      <c r="R387">
        <f>FIND("-",P267)</f>
        <v>3</v>
      </c>
    </row>
    <row r="388" spans="3:18" x14ac:dyDescent="0.25">
      <c r="C388" t="s">
        <v>672</v>
      </c>
      <c r="P388" t="s">
        <v>2515</v>
      </c>
      <c r="Q388" t="e">
        <f>FIND("+",P268)</f>
        <v>#VALUE!</v>
      </c>
      <c r="R388">
        <f>FIND("-",P268)</f>
        <v>3</v>
      </c>
    </row>
    <row r="389" spans="3:18" x14ac:dyDescent="0.25">
      <c r="C389" t="s">
        <v>673</v>
      </c>
      <c r="P389" t="s">
        <v>2516</v>
      </c>
      <c r="Q389" t="e">
        <f>FIND("+",P269)</f>
        <v>#VALUE!</v>
      </c>
      <c r="R389">
        <f>FIND("-",P269)</f>
        <v>3</v>
      </c>
    </row>
    <row r="390" spans="3:18" x14ac:dyDescent="0.25">
      <c r="C390" t="s">
        <v>674</v>
      </c>
      <c r="P390" t="s">
        <v>2517</v>
      </c>
      <c r="Q390" t="e">
        <f>FIND("+",P270)</f>
        <v>#VALUE!</v>
      </c>
      <c r="R390">
        <f>FIND("-",P270)</f>
        <v>3</v>
      </c>
    </row>
    <row r="391" spans="3:18" x14ac:dyDescent="0.25">
      <c r="C391" t="s">
        <v>675</v>
      </c>
      <c r="P391" t="s">
        <v>2518</v>
      </c>
      <c r="Q391" t="e">
        <f>FIND("+",P271)</f>
        <v>#VALUE!</v>
      </c>
      <c r="R391">
        <f>FIND("-",P271)</f>
        <v>3</v>
      </c>
    </row>
    <row r="392" spans="3:18" x14ac:dyDescent="0.25">
      <c r="C392" t="s">
        <v>676</v>
      </c>
      <c r="P392" t="s">
        <v>2519</v>
      </c>
      <c r="Q392" t="e">
        <f>FIND("+",P272)</f>
        <v>#VALUE!</v>
      </c>
      <c r="R392">
        <f>FIND("-",P272)</f>
        <v>3</v>
      </c>
    </row>
    <row r="393" spans="3:18" x14ac:dyDescent="0.25">
      <c r="C393" t="s">
        <v>677</v>
      </c>
      <c r="P393" t="s">
        <v>2520</v>
      </c>
      <c r="Q393" t="e">
        <f>FIND("+",P273)</f>
        <v>#VALUE!</v>
      </c>
      <c r="R393">
        <f>FIND("-",P273)</f>
        <v>3</v>
      </c>
    </row>
    <row r="394" spans="3:18" x14ac:dyDescent="0.25">
      <c r="C394" t="s">
        <v>678</v>
      </c>
      <c r="P394" t="s">
        <v>2521</v>
      </c>
      <c r="Q394" t="e">
        <f>FIND("+",P274)</f>
        <v>#VALUE!</v>
      </c>
      <c r="R394">
        <f>FIND("-",P274)</f>
        <v>3</v>
      </c>
    </row>
    <row r="395" spans="3:18" x14ac:dyDescent="0.25">
      <c r="C395" t="s">
        <v>679</v>
      </c>
      <c r="P395" t="s">
        <v>2522</v>
      </c>
      <c r="Q395" t="e">
        <f>FIND("+",P275)</f>
        <v>#VALUE!</v>
      </c>
      <c r="R395">
        <f>FIND("-",P275)</f>
        <v>3</v>
      </c>
    </row>
    <row r="396" spans="3:18" x14ac:dyDescent="0.25">
      <c r="C396" t="s">
        <v>680</v>
      </c>
      <c r="P396" t="s">
        <v>2523</v>
      </c>
      <c r="Q396" t="e">
        <f>FIND("+",P276)</f>
        <v>#VALUE!</v>
      </c>
      <c r="R396">
        <f>FIND("-",P276)</f>
        <v>3</v>
      </c>
    </row>
    <row r="397" spans="3:18" x14ac:dyDescent="0.25">
      <c r="C397" t="s">
        <v>681</v>
      </c>
      <c r="P397" t="s">
        <v>2524</v>
      </c>
      <c r="Q397" t="e">
        <f>FIND("+",P277)</f>
        <v>#VALUE!</v>
      </c>
      <c r="R397">
        <f>FIND("-",P277)</f>
        <v>3</v>
      </c>
    </row>
    <row r="398" spans="3:18" x14ac:dyDescent="0.25">
      <c r="C398" t="s">
        <v>682</v>
      </c>
      <c r="P398" t="s">
        <v>2525</v>
      </c>
      <c r="Q398" t="e">
        <f>FIND("+",P278)</f>
        <v>#VALUE!</v>
      </c>
      <c r="R398">
        <f>FIND("-",P278)</f>
        <v>3</v>
      </c>
    </row>
    <row r="399" spans="3:18" x14ac:dyDescent="0.25">
      <c r="C399" t="s">
        <v>683</v>
      </c>
      <c r="P399" t="s">
        <v>2526</v>
      </c>
      <c r="Q399" t="e">
        <f>FIND("+",P279)</f>
        <v>#VALUE!</v>
      </c>
      <c r="R399">
        <f>FIND("-",P279)</f>
        <v>3</v>
      </c>
    </row>
    <row r="400" spans="3:18" x14ac:dyDescent="0.25">
      <c r="C400" t="s">
        <v>684</v>
      </c>
      <c r="P400" t="s">
        <v>2527</v>
      </c>
      <c r="Q400" t="e">
        <f>FIND("+",P280)</f>
        <v>#VALUE!</v>
      </c>
      <c r="R400">
        <f>FIND("-",P280)</f>
        <v>3</v>
      </c>
    </row>
    <row r="401" spans="3:18" x14ac:dyDescent="0.25">
      <c r="C401" t="s">
        <v>685</v>
      </c>
      <c r="P401" t="s">
        <v>2528</v>
      </c>
      <c r="Q401" t="e">
        <f>FIND("+",P281)</f>
        <v>#VALUE!</v>
      </c>
      <c r="R401">
        <f>FIND("-",P281)</f>
        <v>3</v>
      </c>
    </row>
    <row r="402" spans="3:18" x14ac:dyDescent="0.25">
      <c r="C402" t="s">
        <v>686</v>
      </c>
      <c r="P402" t="s">
        <v>2529</v>
      </c>
      <c r="Q402" t="e">
        <f>FIND("+",P282)</f>
        <v>#VALUE!</v>
      </c>
      <c r="R402">
        <f>FIND("-",P282)</f>
        <v>3</v>
      </c>
    </row>
    <row r="403" spans="3:18" x14ac:dyDescent="0.25">
      <c r="C403" t="s">
        <v>687</v>
      </c>
      <c r="P403" t="s">
        <v>2530</v>
      </c>
      <c r="Q403" t="e">
        <f>FIND("+",P283)</f>
        <v>#VALUE!</v>
      </c>
      <c r="R403">
        <f>FIND("-",P283)</f>
        <v>3</v>
      </c>
    </row>
    <row r="404" spans="3:18" x14ac:dyDescent="0.25">
      <c r="C404" t="s">
        <v>688</v>
      </c>
      <c r="P404" t="s">
        <v>2531</v>
      </c>
      <c r="Q404" t="e">
        <f>FIND("+",P284)</f>
        <v>#VALUE!</v>
      </c>
      <c r="R404">
        <f>FIND("-",P284)</f>
        <v>3</v>
      </c>
    </row>
    <row r="405" spans="3:18" x14ac:dyDescent="0.25">
      <c r="C405" t="s">
        <v>689</v>
      </c>
      <c r="P405" t="s">
        <v>2532</v>
      </c>
      <c r="Q405" t="e">
        <f>FIND("+",P285)</f>
        <v>#VALUE!</v>
      </c>
      <c r="R405">
        <f>FIND("-",P285)</f>
        <v>3</v>
      </c>
    </row>
    <row r="406" spans="3:18" x14ac:dyDescent="0.25">
      <c r="C406" t="s">
        <v>690</v>
      </c>
      <c r="P406" t="s">
        <v>2533</v>
      </c>
      <c r="Q406" t="e">
        <f>FIND("+",P286)</f>
        <v>#VALUE!</v>
      </c>
      <c r="R406">
        <f>FIND("-",P286)</f>
        <v>3</v>
      </c>
    </row>
    <row r="407" spans="3:18" x14ac:dyDescent="0.25">
      <c r="C407" t="s">
        <v>691</v>
      </c>
      <c r="P407" t="s">
        <v>2534</v>
      </c>
      <c r="Q407" t="e">
        <f>FIND("+",P287)</f>
        <v>#VALUE!</v>
      </c>
      <c r="R407">
        <f>FIND("-",P287)</f>
        <v>3</v>
      </c>
    </row>
    <row r="408" spans="3:18" x14ac:dyDescent="0.25">
      <c r="C408" t="s">
        <v>692</v>
      </c>
      <c r="P408" t="s">
        <v>2535</v>
      </c>
      <c r="Q408" t="e">
        <f>FIND("+",P288)</f>
        <v>#VALUE!</v>
      </c>
      <c r="R408">
        <f>FIND("-",P288)</f>
        <v>3</v>
      </c>
    </row>
    <row r="409" spans="3:18" x14ac:dyDescent="0.25">
      <c r="C409" t="s">
        <v>693</v>
      </c>
      <c r="P409" t="s">
        <v>2536</v>
      </c>
      <c r="Q409" t="e">
        <f>FIND("+",P289)</f>
        <v>#VALUE!</v>
      </c>
      <c r="R409">
        <f>FIND("-",P289)</f>
        <v>3</v>
      </c>
    </row>
    <row r="410" spans="3:18" x14ac:dyDescent="0.25">
      <c r="C410" t="s">
        <v>694</v>
      </c>
      <c r="P410" t="s">
        <v>2537</v>
      </c>
      <c r="Q410" t="e">
        <f>FIND("+",P290)</f>
        <v>#VALUE!</v>
      </c>
      <c r="R410">
        <f>FIND("-",P290)</f>
        <v>3</v>
      </c>
    </row>
    <row r="411" spans="3:18" x14ac:dyDescent="0.25">
      <c r="C411" t="s">
        <v>695</v>
      </c>
      <c r="P411" t="s">
        <v>2538</v>
      </c>
      <c r="Q411" t="e">
        <f>FIND("+",P291)</f>
        <v>#VALUE!</v>
      </c>
      <c r="R411">
        <f>FIND("-",P291)</f>
        <v>3</v>
      </c>
    </row>
    <row r="412" spans="3:18" x14ac:dyDescent="0.25">
      <c r="C412" t="s">
        <v>696</v>
      </c>
      <c r="P412" t="s">
        <v>2539</v>
      </c>
      <c r="Q412" t="e">
        <f>FIND("+",P292)</f>
        <v>#VALUE!</v>
      </c>
      <c r="R412">
        <f>FIND("-",P292)</f>
        <v>3</v>
      </c>
    </row>
    <row r="413" spans="3:18" x14ac:dyDescent="0.25">
      <c r="C413" t="s">
        <v>697</v>
      </c>
      <c r="P413" t="s">
        <v>2540</v>
      </c>
      <c r="Q413" t="e">
        <f>FIND("+",P293)</f>
        <v>#VALUE!</v>
      </c>
      <c r="R413">
        <f>FIND("-",P293)</f>
        <v>3</v>
      </c>
    </row>
    <row r="414" spans="3:18" x14ac:dyDescent="0.25">
      <c r="C414" t="s">
        <v>698</v>
      </c>
      <c r="P414" t="s">
        <v>2541</v>
      </c>
      <c r="Q414" t="e">
        <f>FIND("+",P294)</f>
        <v>#VALUE!</v>
      </c>
      <c r="R414">
        <f>FIND("-",P294)</f>
        <v>3</v>
      </c>
    </row>
    <row r="415" spans="3:18" x14ac:dyDescent="0.25">
      <c r="C415" t="s">
        <v>699</v>
      </c>
      <c r="P415" t="s">
        <v>2542</v>
      </c>
      <c r="Q415" t="e">
        <f>FIND("+",P295)</f>
        <v>#VALUE!</v>
      </c>
      <c r="R415">
        <f>FIND("-",P295)</f>
        <v>3</v>
      </c>
    </row>
    <row r="416" spans="3:18" x14ac:dyDescent="0.25">
      <c r="C416" t="s">
        <v>700</v>
      </c>
      <c r="P416" t="s">
        <v>2543</v>
      </c>
      <c r="Q416" t="e">
        <f>FIND("+",P296)</f>
        <v>#VALUE!</v>
      </c>
      <c r="R416">
        <f>FIND("-",P296)</f>
        <v>3</v>
      </c>
    </row>
    <row r="417" spans="3:18" x14ac:dyDescent="0.25">
      <c r="C417" t="s">
        <v>701</v>
      </c>
      <c r="P417" t="s">
        <v>2544</v>
      </c>
      <c r="Q417" t="e">
        <f>FIND("+",P297)</f>
        <v>#VALUE!</v>
      </c>
      <c r="R417">
        <f>FIND("-",P297)</f>
        <v>3</v>
      </c>
    </row>
    <row r="418" spans="3:18" x14ac:dyDescent="0.25">
      <c r="C418" t="s">
        <v>702</v>
      </c>
      <c r="P418" t="s">
        <v>2545</v>
      </c>
      <c r="Q418" t="e">
        <f>FIND("+",P298)</f>
        <v>#VALUE!</v>
      </c>
      <c r="R418">
        <f>FIND("-",P298)</f>
        <v>3</v>
      </c>
    </row>
    <row r="419" spans="3:18" x14ac:dyDescent="0.25">
      <c r="C419" t="s">
        <v>703</v>
      </c>
      <c r="P419" t="s">
        <v>2546</v>
      </c>
      <c r="Q419" t="e">
        <f>FIND("+",P299)</f>
        <v>#VALUE!</v>
      </c>
      <c r="R419">
        <f>FIND("-",P299)</f>
        <v>3</v>
      </c>
    </row>
    <row r="420" spans="3:18" x14ac:dyDescent="0.25">
      <c r="C420" t="s">
        <v>704</v>
      </c>
      <c r="P420" t="s">
        <v>2547</v>
      </c>
      <c r="Q420" t="e">
        <f>FIND("+",P300)</f>
        <v>#VALUE!</v>
      </c>
      <c r="R420">
        <f>FIND("-",P300)</f>
        <v>3</v>
      </c>
    </row>
    <row r="421" spans="3:18" x14ac:dyDescent="0.25">
      <c r="C421" t="s">
        <v>705</v>
      </c>
      <c r="P421" t="s">
        <v>2548</v>
      </c>
      <c r="Q421" t="e">
        <f>FIND("+",P301)</f>
        <v>#VALUE!</v>
      </c>
      <c r="R421">
        <f>FIND("-",P301)</f>
        <v>3</v>
      </c>
    </row>
    <row r="422" spans="3:18" x14ac:dyDescent="0.25">
      <c r="C422" t="s">
        <v>706</v>
      </c>
      <c r="P422" t="s">
        <v>2549</v>
      </c>
      <c r="Q422" t="e">
        <f>FIND("+",P302)</f>
        <v>#VALUE!</v>
      </c>
      <c r="R422">
        <f>FIND("-",P302)</f>
        <v>3</v>
      </c>
    </row>
    <row r="423" spans="3:18" x14ac:dyDescent="0.25">
      <c r="C423" t="s">
        <v>707</v>
      </c>
      <c r="P423" t="s">
        <v>2550</v>
      </c>
      <c r="Q423" t="e">
        <f>FIND("+",P303)</f>
        <v>#VALUE!</v>
      </c>
      <c r="R423">
        <f>FIND("-",P303)</f>
        <v>3</v>
      </c>
    </row>
    <row r="424" spans="3:18" x14ac:dyDescent="0.25">
      <c r="C424" t="s">
        <v>708</v>
      </c>
      <c r="P424" t="s">
        <v>2551</v>
      </c>
      <c r="Q424" t="e">
        <f>FIND("+",P304)</f>
        <v>#VALUE!</v>
      </c>
      <c r="R424">
        <f>FIND("-",P304)</f>
        <v>3</v>
      </c>
    </row>
    <row r="425" spans="3:18" x14ac:dyDescent="0.25">
      <c r="C425" t="s">
        <v>709</v>
      </c>
      <c r="P425" t="s">
        <v>2552</v>
      </c>
      <c r="Q425" t="e">
        <f>FIND("+",P305)</f>
        <v>#VALUE!</v>
      </c>
      <c r="R425">
        <f>FIND("-",P305)</f>
        <v>3</v>
      </c>
    </row>
    <row r="426" spans="3:18" x14ac:dyDescent="0.25">
      <c r="C426" t="s">
        <v>710</v>
      </c>
      <c r="P426" t="s">
        <v>2553</v>
      </c>
      <c r="Q426" t="e">
        <f>FIND("+",P306)</f>
        <v>#VALUE!</v>
      </c>
      <c r="R426">
        <f>FIND("-",P306)</f>
        <v>3</v>
      </c>
    </row>
    <row r="427" spans="3:18" x14ac:dyDescent="0.25">
      <c r="C427" t="s">
        <v>711</v>
      </c>
      <c r="P427" t="s">
        <v>2554</v>
      </c>
      <c r="Q427" t="e">
        <f>FIND("+",P307)</f>
        <v>#VALUE!</v>
      </c>
      <c r="R427">
        <f>FIND("-",P307)</f>
        <v>3</v>
      </c>
    </row>
    <row r="428" spans="3:18" x14ac:dyDescent="0.25">
      <c r="C428" t="s">
        <v>712</v>
      </c>
      <c r="P428" t="s">
        <v>2555</v>
      </c>
      <c r="Q428" t="e">
        <f>FIND("+",P308)</f>
        <v>#VALUE!</v>
      </c>
      <c r="R428">
        <f>FIND("-",P308)</f>
        <v>3</v>
      </c>
    </row>
    <row r="429" spans="3:18" x14ac:dyDescent="0.25">
      <c r="C429" t="s">
        <v>713</v>
      </c>
      <c r="P429" t="s">
        <v>2556</v>
      </c>
      <c r="Q429" t="e">
        <f>FIND("+",P309)</f>
        <v>#VALUE!</v>
      </c>
      <c r="R429">
        <f>FIND("-",P309)</f>
        <v>3</v>
      </c>
    </row>
    <row r="430" spans="3:18" x14ac:dyDescent="0.25">
      <c r="C430" t="s">
        <v>714</v>
      </c>
      <c r="P430" t="s">
        <v>2557</v>
      </c>
      <c r="Q430" t="e">
        <f>FIND("+",P310)</f>
        <v>#VALUE!</v>
      </c>
      <c r="R430">
        <f>FIND("-",P310)</f>
        <v>3</v>
      </c>
    </row>
    <row r="431" spans="3:18" x14ac:dyDescent="0.25">
      <c r="C431" t="s">
        <v>715</v>
      </c>
      <c r="P431" t="s">
        <v>2558</v>
      </c>
      <c r="Q431" t="e">
        <f>FIND("+",P311)</f>
        <v>#VALUE!</v>
      </c>
      <c r="R431">
        <f>FIND("-",P311)</f>
        <v>3</v>
      </c>
    </row>
    <row r="432" spans="3:18" x14ac:dyDescent="0.25">
      <c r="C432" t="s">
        <v>716</v>
      </c>
      <c r="P432" t="s">
        <v>2559</v>
      </c>
      <c r="Q432" t="e">
        <f>FIND("+",P312)</f>
        <v>#VALUE!</v>
      </c>
      <c r="R432">
        <f>FIND("-",P312)</f>
        <v>3</v>
      </c>
    </row>
    <row r="433" spans="3:18" x14ac:dyDescent="0.25">
      <c r="C433" t="s">
        <v>717</v>
      </c>
      <c r="P433" t="s">
        <v>2560</v>
      </c>
      <c r="Q433" t="e">
        <f>FIND("+",P313)</f>
        <v>#VALUE!</v>
      </c>
      <c r="R433">
        <f>FIND("-",P313)</f>
        <v>3</v>
      </c>
    </row>
    <row r="434" spans="3:18" x14ac:dyDescent="0.25">
      <c r="C434" t="s">
        <v>718</v>
      </c>
      <c r="P434" t="s">
        <v>2561</v>
      </c>
      <c r="Q434" t="e">
        <f>FIND("+",P314)</f>
        <v>#VALUE!</v>
      </c>
      <c r="R434">
        <f>FIND("-",P314)</f>
        <v>3</v>
      </c>
    </row>
    <row r="435" spans="3:18" x14ac:dyDescent="0.25">
      <c r="C435" t="s">
        <v>719</v>
      </c>
      <c r="P435" t="s">
        <v>2562</v>
      </c>
      <c r="Q435" t="e">
        <f>FIND("+",P315)</f>
        <v>#VALUE!</v>
      </c>
      <c r="R435">
        <f>FIND("-",P315)</f>
        <v>3</v>
      </c>
    </row>
    <row r="436" spans="3:18" x14ac:dyDescent="0.25">
      <c r="C436" t="s">
        <v>720</v>
      </c>
      <c r="P436" t="s">
        <v>2563</v>
      </c>
      <c r="Q436" t="e">
        <f>FIND("+",P316)</f>
        <v>#VALUE!</v>
      </c>
      <c r="R436">
        <f>FIND("-",P316)</f>
        <v>3</v>
      </c>
    </row>
    <row r="437" spans="3:18" x14ac:dyDescent="0.25">
      <c r="C437" t="s">
        <v>721</v>
      </c>
      <c r="P437" t="s">
        <v>2564</v>
      </c>
      <c r="Q437" t="e">
        <f>FIND("+",P317)</f>
        <v>#VALUE!</v>
      </c>
      <c r="R437">
        <f>FIND("-",P317)</f>
        <v>3</v>
      </c>
    </row>
    <row r="438" spans="3:18" x14ac:dyDescent="0.25">
      <c r="C438" t="s">
        <v>722</v>
      </c>
      <c r="P438" t="s">
        <v>2565</v>
      </c>
      <c r="Q438" t="e">
        <f>FIND("+",P318)</f>
        <v>#VALUE!</v>
      </c>
      <c r="R438">
        <f>FIND("-",P318)</f>
        <v>3</v>
      </c>
    </row>
    <row r="439" spans="3:18" x14ac:dyDescent="0.25">
      <c r="C439" t="s">
        <v>723</v>
      </c>
      <c r="P439" t="s">
        <v>2566</v>
      </c>
      <c r="Q439" t="e">
        <f>FIND("+",P319)</f>
        <v>#VALUE!</v>
      </c>
      <c r="R439">
        <f>FIND("-",P319)</f>
        <v>3</v>
      </c>
    </row>
    <row r="440" spans="3:18" x14ac:dyDescent="0.25">
      <c r="C440" t="s">
        <v>724</v>
      </c>
      <c r="P440" t="s">
        <v>2567</v>
      </c>
      <c r="Q440" t="e">
        <f>FIND("+",P320)</f>
        <v>#VALUE!</v>
      </c>
      <c r="R440">
        <f>FIND("-",P320)</f>
        <v>3</v>
      </c>
    </row>
    <row r="441" spans="3:18" x14ac:dyDescent="0.25">
      <c r="C441" t="s">
        <v>725</v>
      </c>
      <c r="P441" t="s">
        <v>2568</v>
      </c>
      <c r="Q441" t="e">
        <f>FIND("+",P321)</f>
        <v>#VALUE!</v>
      </c>
      <c r="R441">
        <f>FIND("-",P321)</f>
        <v>3</v>
      </c>
    </row>
    <row r="442" spans="3:18" x14ac:dyDescent="0.25">
      <c r="C442" t="s">
        <v>726</v>
      </c>
      <c r="P442" t="s">
        <v>2569</v>
      </c>
      <c r="Q442" t="e">
        <f>FIND("+",P322)</f>
        <v>#VALUE!</v>
      </c>
      <c r="R442">
        <f>FIND("-",P322)</f>
        <v>3</v>
      </c>
    </row>
    <row r="443" spans="3:18" x14ac:dyDescent="0.25">
      <c r="C443" t="s">
        <v>727</v>
      </c>
      <c r="P443" t="s">
        <v>2570</v>
      </c>
      <c r="Q443" t="e">
        <f>FIND("+",P323)</f>
        <v>#VALUE!</v>
      </c>
      <c r="R443">
        <f>FIND("-",P323)</f>
        <v>3</v>
      </c>
    </row>
    <row r="444" spans="3:18" x14ac:dyDescent="0.25">
      <c r="C444" t="s">
        <v>728</v>
      </c>
      <c r="P444" t="s">
        <v>2571</v>
      </c>
      <c r="Q444" t="e">
        <f>FIND("+",P324)</f>
        <v>#VALUE!</v>
      </c>
      <c r="R444">
        <f>FIND("-",P324)</f>
        <v>3</v>
      </c>
    </row>
    <row r="445" spans="3:18" x14ac:dyDescent="0.25">
      <c r="C445" t="s">
        <v>729</v>
      </c>
      <c r="P445" t="s">
        <v>2572</v>
      </c>
      <c r="Q445" t="e">
        <f>FIND("+",P325)</f>
        <v>#VALUE!</v>
      </c>
      <c r="R445">
        <f>FIND("-",P325)</f>
        <v>3</v>
      </c>
    </row>
    <row r="446" spans="3:18" x14ac:dyDescent="0.25">
      <c r="C446" t="s">
        <v>730</v>
      </c>
      <c r="P446" t="s">
        <v>2573</v>
      </c>
      <c r="Q446" t="e">
        <f>FIND("+",P326)</f>
        <v>#VALUE!</v>
      </c>
      <c r="R446">
        <f>FIND("-",P326)</f>
        <v>3</v>
      </c>
    </row>
    <row r="447" spans="3:18" x14ac:dyDescent="0.25">
      <c r="C447" t="s">
        <v>731</v>
      </c>
      <c r="P447" t="s">
        <v>2574</v>
      </c>
      <c r="Q447" t="e">
        <f>FIND("+",P327)</f>
        <v>#VALUE!</v>
      </c>
      <c r="R447">
        <f>FIND("-",P327)</f>
        <v>3</v>
      </c>
    </row>
    <row r="448" spans="3:18" x14ac:dyDescent="0.25">
      <c r="C448" t="s">
        <v>732</v>
      </c>
      <c r="P448" t="s">
        <v>2575</v>
      </c>
      <c r="Q448" t="e">
        <f>FIND("+",P328)</f>
        <v>#VALUE!</v>
      </c>
      <c r="R448">
        <f>FIND("-",P328)</f>
        <v>3</v>
      </c>
    </row>
    <row r="449" spans="3:18" x14ac:dyDescent="0.25">
      <c r="C449" t="s">
        <v>733</v>
      </c>
      <c r="P449" t="s">
        <v>2576</v>
      </c>
      <c r="Q449" t="e">
        <f>FIND("+",P329)</f>
        <v>#VALUE!</v>
      </c>
      <c r="R449">
        <f>FIND("-",P329)</f>
        <v>3</v>
      </c>
    </row>
    <row r="450" spans="3:18" x14ac:dyDescent="0.25">
      <c r="C450" t="s">
        <v>734</v>
      </c>
      <c r="P450" t="s">
        <v>2577</v>
      </c>
      <c r="Q450" t="e">
        <f>FIND("+",P330)</f>
        <v>#VALUE!</v>
      </c>
      <c r="R450">
        <f>FIND("-",P330)</f>
        <v>3</v>
      </c>
    </row>
    <row r="451" spans="3:18" x14ac:dyDescent="0.25">
      <c r="C451" t="s">
        <v>735</v>
      </c>
      <c r="P451" t="s">
        <v>2578</v>
      </c>
      <c r="Q451" t="e">
        <f>FIND("+",P331)</f>
        <v>#VALUE!</v>
      </c>
      <c r="R451">
        <f>FIND("-",P331)</f>
        <v>3</v>
      </c>
    </row>
    <row r="452" spans="3:18" x14ac:dyDescent="0.25">
      <c r="C452" t="s">
        <v>736</v>
      </c>
      <c r="P452" t="s">
        <v>2579</v>
      </c>
      <c r="Q452" t="e">
        <f>FIND("+",P332)</f>
        <v>#VALUE!</v>
      </c>
      <c r="R452">
        <f>FIND("-",P332)</f>
        <v>3</v>
      </c>
    </row>
    <row r="453" spans="3:18" x14ac:dyDescent="0.25">
      <c r="C453" t="s">
        <v>737</v>
      </c>
      <c r="P453" t="s">
        <v>2580</v>
      </c>
      <c r="Q453" t="e">
        <f>FIND("+",P333)</f>
        <v>#VALUE!</v>
      </c>
      <c r="R453">
        <f>FIND("-",P333)</f>
        <v>3</v>
      </c>
    </row>
    <row r="454" spans="3:18" x14ac:dyDescent="0.25">
      <c r="C454" t="s">
        <v>738</v>
      </c>
      <c r="P454" t="s">
        <v>2581</v>
      </c>
      <c r="Q454" t="e">
        <f>FIND("+",P334)</f>
        <v>#VALUE!</v>
      </c>
      <c r="R454">
        <f>FIND("-",P334)</f>
        <v>3</v>
      </c>
    </row>
    <row r="455" spans="3:18" x14ac:dyDescent="0.25">
      <c r="C455" t="s">
        <v>739</v>
      </c>
      <c r="P455" t="s">
        <v>2582</v>
      </c>
      <c r="Q455" t="e">
        <f>FIND("+",P335)</f>
        <v>#VALUE!</v>
      </c>
      <c r="R455">
        <f>FIND("-",P335)</f>
        <v>3</v>
      </c>
    </row>
    <row r="456" spans="3:18" x14ac:dyDescent="0.25">
      <c r="C456" t="s">
        <v>740</v>
      </c>
      <c r="P456" t="s">
        <v>2583</v>
      </c>
      <c r="Q456" t="e">
        <f>FIND("+",P336)</f>
        <v>#VALUE!</v>
      </c>
      <c r="R456">
        <f>FIND("-",P336)</f>
        <v>3</v>
      </c>
    </row>
    <row r="457" spans="3:18" x14ac:dyDescent="0.25">
      <c r="C457" t="s">
        <v>741</v>
      </c>
      <c r="P457" t="s">
        <v>2584</v>
      </c>
      <c r="Q457" t="e">
        <f>FIND("+",P337)</f>
        <v>#VALUE!</v>
      </c>
      <c r="R457">
        <f>FIND("-",P337)</f>
        <v>3</v>
      </c>
    </row>
    <row r="458" spans="3:18" x14ac:dyDescent="0.25">
      <c r="C458" t="s">
        <v>742</v>
      </c>
      <c r="P458" t="s">
        <v>2585</v>
      </c>
      <c r="Q458" t="e">
        <f>FIND("+",P338)</f>
        <v>#VALUE!</v>
      </c>
      <c r="R458">
        <f>FIND("-",P338)</f>
        <v>3</v>
      </c>
    </row>
    <row r="459" spans="3:18" x14ac:dyDescent="0.25">
      <c r="C459" t="s">
        <v>743</v>
      </c>
      <c r="P459" t="s">
        <v>2586</v>
      </c>
      <c r="Q459" t="e">
        <f>FIND("+",P339)</f>
        <v>#VALUE!</v>
      </c>
      <c r="R459">
        <f>FIND("-",P339)</f>
        <v>3</v>
      </c>
    </row>
    <row r="460" spans="3:18" x14ac:dyDescent="0.25">
      <c r="C460" t="s">
        <v>744</v>
      </c>
      <c r="P460" t="s">
        <v>2587</v>
      </c>
      <c r="Q460" t="e">
        <f>FIND("+",P340)</f>
        <v>#VALUE!</v>
      </c>
      <c r="R460">
        <f>FIND("-",P340)</f>
        <v>3</v>
      </c>
    </row>
    <row r="461" spans="3:18" x14ac:dyDescent="0.25">
      <c r="C461" t="s">
        <v>745</v>
      </c>
      <c r="P461" t="s">
        <v>2588</v>
      </c>
      <c r="Q461" t="e">
        <f>FIND("+",P341)</f>
        <v>#VALUE!</v>
      </c>
      <c r="R461">
        <f>FIND("-",P341)</f>
        <v>3</v>
      </c>
    </row>
    <row r="462" spans="3:18" x14ac:dyDescent="0.25">
      <c r="C462" t="s">
        <v>746</v>
      </c>
      <c r="P462" t="s">
        <v>2589</v>
      </c>
      <c r="Q462" t="e">
        <f>FIND("+",P342)</f>
        <v>#VALUE!</v>
      </c>
      <c r="R462">
        <f>FIND("-",P342)</f>
        <v>3</v>
      </c>
    </row>
    <row r="463" spans="3:18" x14ac:dyDescent="0.25">
      <c r="C463" t="s">
        <v>747</v>
      </c>
      <c r="P463" t="s">
        <v>2590</v>
      </c>
      <c r="Q463" t="e">
        <f>FIND("+",P343)</f>
        <v>#VALUE!</v>
      </c>
      <c r="R463">
        <f>FIND("-",P343)</f>
        <v>3</v>
      </c>
    </row>
    <row r="464" spans="3:18" x14ac:dyDescent="0.25">
      <c r="C464" t="s">
        <v>748</v>
      </c>
      <c r="P464" t="s">
        <v>2591</v>
      </c>
      <c r="Q464" t="e">
        <f>FIND("+",P344)</f>
        <v>#VALUE!</v>
      </c>
      <c r="R464">
        <f>FIND("-",P344)</f>
        <v>3</v>
      </c>
    </row>
    <row r="465" spans="3:18" x14ac:dyDescent="0.25">
      <c r="C465" t="s">
        <v>749</v>
      </c>
      <c r="P465" t="s">
        <v>2592</v>
      </c>
      <c r="Q465" t="e">
        <f>FIND("+",P345)</f>
        <v>#VALUE!</v>
      </c>
      <c r="R465">
        <f>FIND("-",P345)</f>
        <v>3</v>
      </c>
    </row>
    <row r="466" spans="3:18" x14ac:dyDescent="0.25">
      <c r="C466" t="s">
        <v>750</v>
      </c>
      <c r="P466" t="s">
        <v>2593</v>
      </c>
      <c r="Q466" t="e">
        <f>FIND("+",P346)</f>
        <v>#VALUE!</v>
      </c>
      <c r="R466">
        <f>FIND("-",P346)</f>
        <v>3</v>
      </c>
    </row>
    <row r="467" spans="3:18" x14ac:dyDescent="0.25">
      <c r="C467" t="s">
        <v>751</v>
      </c>
      <c r="P467" t="s">
        <v>2594</v>
      </c>
      <c r="Q467" t="e">
        <f>FIND("+",P347)</f>
        <v>#VALUE!</v>
      </c>
      <c r="R467">
        <f>FIND("-",P347)</f>
        <v>3</v>
      </c>
    </row>
    <row r="468" spans="3:18" x14ac:dyDescent="0.25">
      <c r="C468" t="s">
        <v>752</v>
      </c>
      <c r="P468" t="s">
        <v>2595</v>
      </c>
      <c r="Q468" t="e">
        <f>FIND("+",P348)</f>
        <v>#VALUE!</v>
      </c>
      <c r="R468">
        <f>FIND("-",P348)</f>
        <v>3</v>
      </c>
    </row>
    <row r="469" spans="3:18" x14ac:dyDescent="0.25">
      <c r="C469" t="s">
        <v>753</v>
      </c>
      <c r="P469" t="s">
        <v>2596</v>
      </c>
      <c r="Q469" t="e">
        <f>FIND("+",P349)</f>
        <v>#VALUE!</v>
      </c>
      <c r="R469">
        <f>FIND("-",P349)</f>
        <v>3</v>
      </c>
    </row>
    <row r="470" spans="3:18" x14ac:dyDescent="0.25">
      <c r="C470" t="s">
        <v>754</v>
      </c>
      <c r="P470" t="s">
        <v>2597</v>
      </c>
      <c r="Q470" t="e">
        <f>FIND("+",P350)</f>
        <v>#VALUE!</v>
      </c>
      <c r="R470">
        <f>FIND("-",P350)</f>
        <v>3</v>
      </c>
    </row>
    <row r="471" spans="3:18" x14ac:dyDescent="0.25">
      <c r="C471" t="s">
        <v>755</v>
      </c>
      <c r="P471" t="s">
        <v>2598</v>
      </c>
      <c r="Q471" t="e">
        <f>FIND("+",P351)</f>
        <v>#VALUE!</v>
      </c>
      <c r="R471">
        <f>FIND("-",P351)</f>
        <v>3</v>
      </c>
    </row>
    <row r="472" spans="3:18" x14ac:dyDescent="0.25">
      <c r="C472" t="s">
        <v>756</v>
      </c>
      <c r="P472" t="s">
        <v>2599</v>
      </c>
      <c r="Q472" t="e">
        <f>FIND("+",P352)</f>
        <v>#VALUE!</v>
      </c>
      <c r="R472">
        <f>FIND("-",P352)</f>
        <v>3</v>
      </c>
    </row>
    <row r="473" spans="3:18" x14ac:dyDescent="0.25">
      <c r="C473" t="s">
        <v>757</v>
      </c>
      <c r="P473" t="s">
        <v>2600</v>
      </c>
      <c r="Q473" t="e">
        <f>FIND("+",P353)</f>
        <v>#VALUE!</v>
      </c>
      <c r="R473">
        <f>FIND("-",P353)</f>
        <v>3</v>
      </c>
    </row>
    <row r="474" spans="3:18" x14ac:dyDescent="0.25">
      <c r="C474" t="s">
        <v>758</v>
      </c>
      <c r="P474" t="s">
        <v>2601</v>
      </c>
      <c r="Q474" t="e">
        <f>FIND("+",P354)</f>
        <v>#VALUE!</v>
      </c>
      <c r="R474">
        <f>FIND("-",P354)</f>
        <v>3</v>
      </c>
    </row>
    <row r="475" spans="3:18" x14ac:dyDescent="0.25">
      <c r="C475" t="s">
        <v>759</v>
      </c>
      <c r="P475" t="s">
        <v>2602</v>
      </c>
      <c r="Q475" t="e">
        <f>FIND("+",P355)</f>
        <v>#VALUE!</v>
      </c>
      <c r="R475">
        <f>FIND("-",P355)</f>
        <v>3</v>
      </c>
    </row>
    <row r="476" spans="3:18" x14ac:dyDescent="0.25">
      <c r="C476" t="s">
        <v>760</v>
      </c>
      <c r="P476" t="s">
        <v>2603</v>
      </c>
      <c r="Q476" t="e">
        <f>FIND("+",P356)</f>
        <v>#VALUE!</v>
      </c>
      <c r="R476">
        <f>FIND("-",P356)</f>
        <v>3</v>
      </c>
    </row>
    <row r="477" spans="3:18" x14ac:dyDescent="0.25">
      <c r="C477" t="s">
        <v>761</v>
      </c>
      <c r="P477" t="s">
        <v>2604</v>
      </c>
      <c r="Q477" t="e">
        <f>FIND("+",P357)</f>
        <v>#VALUE!</v>
      </c>
      <c r="R477">
        <f>FIND("-",P357)</f>
        <v>3</v>
      </c>
    </row>
    <row r="478" spans="3:18" x14ac:dyDescent="0.25">
      <c r="C478" t="s">
        <v>762</v>
      </c>
      <c r="P478" t="s">
        <v>2605</v>
      </c>
      <c r="Q478" t="e">
        <f>FIND("+",P358)</f>
        <v>#VALUE!</v>
      </c>
      <c r="R478">
        <f>FIND("-",P358)</f>
        <v>3</v>
      </c>
    </row>
    <row r="479" spans="3:18" x14ac:dyDescent="0.25">
      <c r="C479" t="s">
        <v>763</v>
      </c>
      <c r="P479" t="s">
        <v>2606</v>
      </c>
      <c r="Q479" t="e">
        <f>FIND("+",P359)</f>
        <v>#VALUE!</v>
      </c>
      <c r="R479">
        <f>FIND("-",P359)</f>
        <v>3</v>
      </c>
    </row>
    <row r="480" spans="3:18" x14ac:dyDescent="0.25">
      <c r="C480" t="s">
        <v>764</v>
      </c>
      <c r="P480" t="s">
        <v>2607</v>
      </c>
      <c r="Q480" t="e">
        <f>FIND("+",P360)</f>
        <v>#VALUE!</v>
      </c>
      <c r="R480">
        <f>FIND("-",P360)</f>
        <v>3</v>
      </c>
    </row>
    <row r="481" spans="3:18" x14ac:dyDescent="0.25">
      <c r="C481" t="s">
        <v>765</v>
      </c>
      <c r="P481" t="s">
        <v>2608</v>
      </c>
      <c r="Q481" t="e">
        <f>FIND("+",P361)</f>
        <v>#VALUE!</v>
      </c>
      <c r="R481">
        <f>FIND("-",P361)</f>
        <v>3</v>
      </c>
    </row>
    <row r="482" spans="3:18" x14ac:dyDescent="0.25">
      <c r="C482" t="s">
        <v>766</v>
      </c>
      <c r="P482" t="s">
        <v>2609</v>
      </c>
      <c r="Q482" t="e">
        <f>FIND("+",P362)</f>
        <v>#VALUE!</v>
      </c>
      <c r="R482">
        <f>FIND("-",P362)</f>
        <v>3</v>
      </c>
    </row>
    <row r="483" spans="3:18" x14ac:dyDescent="0.25">
      <c r="C483" t="s">
        <v>767</v>
      </c>
      <c r="P483" t="s">
        <v>2610</v>
      </c>
      <c r="Q483" t="e">
        <f>FIND("+",P363)</f>
        <v>#VALUE!</v>
      </c>
      <c r="R483">
        <f>FIND("-",P363)</f>
        <v>3</v>
      </c>
    </row>
    <row r="484" spans="3:18" x14ac:dyDescent="0.25">
      <c r="C484" t="s">
        <v>768</v>
      </c>
      <c r="P484" t="s">
        <v>2611</v>
      </c>
      <c r="Q484" t="e">
        <f>FIND("+",P364)</f>
        <v>#VALUE!</v>
      </c>
      <c r="R484">
        <f>FIND("-",P364)</f>
        <v>3</v>
      </c>
    </row>
    <row r="485" spans="3:18" x14ac:dyDescent="0.25">
      <c r="C485" t="s">
        <v>769</v>
      </c>
      <c r="P485" t="s">
        <v>2612</v>
      </c>
      <c r="Q485" t="e">
        <f>FIND("+",P365)</f>
        <v>#VALUE!</v>
      </c>
      <c r="R485">
        <f>FIND("-",P365)</f>
        <v>3</v>
      </c>
    </row>
    <row r="486" spans="3:18" x14ac:dyDescent="0.25">
      <c r="C486" t="s">
        <v>770</v>
      </c>
      <c r="P486" t="s">
        <v>2613</v>
      </c>
      <c r="Q486" t="e">
        <f>FIND("+",P366)</f>
        <v>#VALUE!</v>
      </c>
      <c r="R486">
        <f>FIND("-",P366)</f>
        <v>3</v>
      </c>
    </row>
    <row r="487" spans="3:18" x14ac:dyDescent="0.25">
      <c r="C487" t="s">
        <v>771</v>
      </c>
      <c r="P487" t="s">
        <v>2614</v>
      </c>
      <c r="Q487" t="e">
        <f>FIND("+",P367)</f>
        <v>#VALUE!</v>
      </c>
      <c r="R487">
        <f>FIND("-",P367)</f>
        <v>3</v>
      </c>
    </row>
    <row r="488" spans="3:18" x14ac:dyDescent="0.25">
      <c r="C488" t="s">
        <v>772</v>
      </c>
      <c r="P488" t="s">
        <v>2615</v>
      </c>
      <c r="Q488" t="e">
        <f>FIND("+",P368)</f>
        <v>#VALUE!</v>
      </c>
      <c r="R488">
        <f>FIND("-",P368)</f>
        <v>3</v>
      </c>
    </row>
    <row r="489" spans="3:18" x14ac:dyDescent="0.25">
      <c r="C489" t="s">
        <v>773</v>
      </c>
      <c r="P489" t="s">
        <v>2616</v>
      </c>
      <c r="Q489" t="e">
        <f>FIND("+",P369)</f>
        <v>#VALUE!</v>
      </c>
      <c r="R489">
        <f>FIND("-",P369)</f>
        <v>3</v>
      </c>
    </row>
    <row r="490" spans="3:18" x14ac:dyDescent="0.25">
      <c r="C490" t="s">
        <v>774</v>
      </c>
      <c r="P490" t="s">
        <v>2617</v>
      </c>
      <c r="Q490" t="e">
        <f>FIND("+",P370)</f>
        <v>#VALUE!</v>
      </c>
      <c r="R490">
        <f>FIND("-",P370)</f>
        <v>3</v>
      </c>
    </row>
    <row r="491" spans="3:18" x14ac:dyDescent="0.25">
      <c r="C491" t="s">
        <v>775</v>
      </c>
      <c r="P491" t="s">
        <v>2618</v>
      </c>
      <c r="Q491" t="e">
        <f>FIND("+",P371)</f>
        <v>#VALUE!</v>
      </c>
      <c r="R491">
        <f>FIND("-",P371)</f>
        <v>3</v>
      </c>
    </row>
    <row r="492" spans="3:18" x14ac:dyDescent="0.25">
      <c r="C492" t="s">
        <v>776</v>
      </c>
      <c r="P492" t="s">
        <v>2619</v>
      </c>
      <c r="Q492" t="e">
        <f>FIND("+",P372)</f>
        <v>#VALUE!</v>
      </c>
      <c r="R492">
        <f>FIND("-",P372)</f>
        <v>3</v>
      </c>
    </row>
    <row r="493" spans="3:18" x14ac:dyDescent="0.25">
      <c r="C493" t="s">
        <v>777</v>
      </c>
      <c r="P493" t="s">
        <v>2620</v>
      </c>
      <c r="Q493" t="e">
        <f>FIND("+",P373)</f>
        <v>#VALUE!</v>
      </c>
      <c r="R493">
        <f>FIND("-",P373)</f>
        <v>3</v>
      </c>
    </row>
    <row r="494" spans="3:18" x14ac:dyDescent="0.25">
      <c r="C494" t="s">
        <v>778</v>
      </c>
      <c r="P494" t="s">
        <v>2621</v>
      </c>
      <c r="Q494" t="e">
        <f>FIND("+",P374)</f>
        <v>#VALUE!</v>
      </c>
      <c r="R494">
        <f>FIND("-",P374)</f>
        <v>3</v>
      </c>
    </row>
    <row r="495" spans="3:18" x14ac:dyDescent="0.25">
      <c r="C495" t="s">
        <v>779</v>
      </c>
      <c r="P495" t="s">
        <v>2622</v>
      </c>
      <c r="Q495" t="e">
        <f>FIND("+",P375)</f>
        <v>#VALUE!</v>
      </c>
      <c r="R495">
        <f>FIND("-",P375)</f>
        <v>3</v>
      </c>
    </row>
    <row r="496" spans="3:18" x14ac:dyDescent="0.25">
      <c r="C496" t="s">
        <v>780</v>
      </c>
      <c r="P496" t="s">
        <v>2623</v>
      </c>
      <c r="Q496" t="e">
        <f>FIND("+",P376)</f>
        <v>#VALUE!</v>
      </c>
      <c r="R496">
        <f>FIND("-",P376)</f>
        <v>3</v>
      </c>
    </row>
    <row r="497" spans="3:18" x14ac:dyDescent="0.25">
      <c r="C497" t="s">
        <v>781</v>
      </c>
      <c r="P497" t="s">
        <v>2624</v>
      </c>
      <c r="Q497" t="e">
        <f>FIND("+",P377)</f>
        <v>#VALUE!</v>
      </c>
      <c r="R497">
        <f>FIND("-",P377)</f>
        <v>3</v>
      </c>
    </row>
    <row r="498" spans="3:18" x14ac:dyDescent="0.25">
      <c r="C498" t="s">
        <v>782</v>
      </c>
      <c r="P498" t="s">
        <v>2625</v>
      </c>
      <c r="Q498" t="e">
        <f>FIND("+",P378)</f>
        <v>#VALUE!</v>
      </c>
      <c r="R498">
        <f>FIND("-",P378)</f>
        <v>3</v>
      </c>
    </row>
    <row r="499" spans="3:18" x14ac:dyDescent="0.25">
      <c r="C499" t="s">
        <v>783</v>
      </c>
      <c r="P499" t="s">
        <v>2626</v>
      </c>
      <c r="Q499" t="e">
        <f>FIND("+",P379)</f>
        <v>#VALUE!</v>
      </c>
      <c r="R499">
        <f>FIND("-",P379)</f>
        <v>3</v>
      </c>
    </row>
    <row r="500" spans="3:18" x14ac:dyDescent="0.25">
      <c r="C500" t="s">
        <v>784</v>
      </c>
      <c r="P500" t="s">
        <v>2627</v>
      </c>
      <c r="Q500" t="e">
        <f>FIND("+",P380)</f>
        <v>#VALUE!</v>
      </c>
      <c r="R500">
        <f>FIND("-",P380)</f>
        <v>3</v>
      </c>
    </row>
    <row r="501" spans="3:18" x14ac:dyDescent="0.25">
      <c r="C501" t="s">
        <v>785</v>
      </c>
      <c r="P501" t="s">
        <v>2628</v>
      </c>
      <c r="Q501" t="e">
        <f>FIND("+",P381)</f>
        <v>#VALUE!</v>
      </c>
      <c r="R501">
        <f>FIND("-",P381)</f>
        <v>3</v>
      </c>
    </row>
    <row r="502" spans="3:18" x14ac:dyDescent="0.25">
      <c r="C502" t="s">
        <v>786</v>
      </c>
      <c r="P502" t="s">
        <v>2629</v>
      </c>
      <c r="Q502" t="e">
        <f>FIND("+",P382)</f>
        <v>#VALUE!</v>
      </c>
      <c r="R502">
        <f>FIND("-",P382)</f>
        <v>3</v>
      </c>
    </row>
    <row r="503" spans="3:18" x14ac:dyDescent="0.25">
      <c r="C503" t="s">
        <v>787</v>
      </c>
      <c r="P503" t="s">
        <v>2630</v>
      </c>
      <c r="Q503" t="e">
        <f>FIND("+",P383)</f>
        <v>#VALUE!</v>
      </c>
      <c r="R503">
        <f>FIND("-",P383)</f>
        <v>3</v>
      </c>
    </row>
    <row r="504" spans="3:18" x14ac:dyDescent="0.25">
      <c r="P504" t="s">
        <v>2631</v>
      </c>
      <c r="Q504" t="e">
        <f>FIND("+",P384)</f>
        <v>#VALUE!</v>
      </c>
      <c r="R504">
        <f>FIND("-",P384)</f>
        <v>3</v>
      </c>
    </row>
    <row r="505" spans="3:18" x14ac:dyDescent="0.25">
      <c r="P505" t="s">
        <v>2632</v>
      </c>
      <c r="Q505" t="e">
        <f>FIND("+",P385)</f>
        <v>#VALUE!</v>
      </c>
      <c r="R505">
        <f>FIND("-",P385)</f>
        <v>3</v>
      </c>
    </row>
    <row r="506" spans="3:18" x14ac:dyDescent="0.25">
      <c r="P506" t="s">
        <v>2633</v>
      </c>
      <c r="Q506" t="e">
        <f>FIND("+",P386)</f>
        <v>#VALUE!</v>
      </c>
      <c r="R506">
        <f>FIND("-",P386)</f>
        <v>3</v>
      </c>
    </row>
    <row r="507" spans="3:18" x14ac:dyDescent="0.25">
      <c r="P507" t="s">
        <v>2634</v>
      </c>
      <c r="Q507" t="e">
        <f>FIND("+",P387)</f>
        <v>#VALUE!</v>
      </c>
      <c r="R507">
        <f>FIND("-",P387)</f>
        <v>3</v>
      </c>
    </row>
    <row r="508" spans="3:18" x14ac:dyDescent="0.25">
      <c r="P508" t="s">
        <v>2635</v>
      </c>
      <c r="Q508" t="e">
        <f>FIND("+",P388)</f>
        <v>#VALUE!</v>
      </c>
      <c r="R508">
        <f>FIND("-",P388)</f>
        <v>3</v>
      </c>
    </row>
    <row r="509" spans="3:18" x14ac:dyDescent="0.25">
      <c r="P509" t="s">
        <v>2636</v>
      </c>
      <c r="Q509" t="e">
        <f>FIND("+",P389)</f>
        <v>#VALUE!</v>
      </c>
      <c r="R509">
        <f>FIND("-",P389)</f>
        <v>3</v>
      </c>
    </row>
    <row r="510" spans="3:18" x14ac:dyDescent="0.25">
      <c r="P510" t="s">
        <v>2637</v>
      </c>
      <c r="Q510" t="e">
        <f>FIND("+",P390)</f>
        <v>#VALUE!</v>
      </c>
      <c r="R510">
        <f>FIND("-",P390)</f>
        <v>3</v>
      </c>
    </row>
    <row r="511" spans="3:18" x14ac:dyDescent="0.25">
      <c r="P511" t="s">
        <v>2638</v>
      </c>
      <c r="Q511" t="e">
        <f>FIND("+",P391)</f>
        <v>#VALUE!</v>
      </c>
      <c r="R511">
        <f>FIND("-",P391)</f>
        <v>3</v>
      </c>
    </row>
    <row r="512" spans="3:18" x14ac:dyDescent="0.25">
      <c r="P512" t="s">
        <v>2639</v>
      </c>
      <c r="Q512" t="e">
        <f>FIND("+",P392)</f>
        <v>#VALUE!</v>
      </c>
      <c r="R512">
        <f>FIND("-",P392)</f>
        <v>3</v>
      </c>
    </row>
    <row r="513" spans="16:18" x14ac:dyDescent="0.25">
      <c r="P513" t="s">
        <v>2640</v>
      </c>
      <c r="Q513" t="e">
        <f>FIND("+",P393)</f>
        <v>#VALUE!</v>
      </c>
      <c r="R513">
        <f>FIND("-",P393)</f>
        <v>3</v>
      </c>
    </row>
    <row r="514" spans="16:18" x14ac:dyDescent="0.25">
      <c r="P514" t="s">
        <v>2641</v>
      </c>
      <c r="Q514" t="e">
        <f>FIND("+",P394)</f>
        <v>#VALUE!</v>
      </c>
      <c r="R514">
        <f>FIND("-",P394)</f>
        <v>3</v>
      </c>
    </row>
    <row r="515" spans="16:18" x14ac:dyDescent="0.25">
      <c r="P515" t="s">
        <v>2642</v>
      </c>
      <c r="Q515" t="e">
        <f>FIND("+",P395)</f>
        <v>#VALUE!</v>
      </c>
      <c r="R515">
        <f>FIND("-",P395)</f>
        <v>3</v>
      </c>
    </row>
    <row r="516" spans="16:18" x14ac:dyDescent="0.25">
      <c r="P516" t="s">
        <v>2643</v>
      </c>
      <c r="Q516" t="e">
        <f>FIND("+",P396)</f>
        <v>#VALUE!</v>
      </c>
      <c r="R516">
        <f>FIND("-",P396)</f>
        <v>3</v>
      </c>
    </row>
    <row r="517" spans="16:18" x14ac:dyDescent="0.25">
      <c r="P517" t="s">
        <v>2644</v>
      </c>
      <c r="Q517" t="e">
        <f>FIND("+",P397)</f>
        <v>#VALUE!</v>
      </c>
      <c r="R517">
        <f>FIND("-",P397)</f>
        <v>3</v>
      </c>
    </row>
    <row r="518" spans="16:18" x14ac:dyDescent="0.25">
      <c r="P518" t="s">
        <v>2645</v>
      </c>
      <c r="Q518" t="e">
        <f>FIND("+",P398)</f>
        <v>#VALUE!</v>
      </c>
      <c r="R518">
        <f>FIND("-",P398)</f>
        <v>3</v>
      </c>
    </row>
    <row r="519" spans="16:18" x14ac:dyDescent="0.25">
      <c r="P519" t="s">
        <v>2646</v>
      </c>
      <c r="Q519" t="e">
        <f>FIND("+",P399)</f>
        <v>#VALUE!</v>
      </c>
      <c r="R519">
        <f>FIND("-",P399)</f>
        <v>3</v>
      </c>
    </row>
    <row r="520" spans="16:18" x14ac:dyDescent="0.25">
      <c r="P520" t="s">
        <v>2647</v>
      </c>
      <c r="Q520" t="e">
        <f>FIND("+",P400)</f>
        <v>#VALUE!</v>
      </c>
      <c r="R520">
        <f>FIND("-",P400)</f>
        <v>3</v>
      </c>
    </row>
    <row r="521" spans="16:18" x14ac:dyDescent="0.25">
      <c r="P521" t="s">
        <v>2648</v>
      </c>
      <c r="Q521" t="e">
        <f>FIND("+",P401)</f>
        <v>#VALUE!</v>
      </c>
      <c r="R521">
        <f>FIND("-",P401)</f>
        <v>3</v>
      </c>
    </row>
    <row r="522" spans="16:18" x14ac:dyDescent="0.25">
      <c r="P522" t="s">
        <v>2649</v>
      </c>
      <c r="Q522" t="e">
        <f>FIND("+",P402)</f>
        <v>#VALUE!</v>
      </c>
      <c r="R522">
        <f>FIND("-",P402)</f>
        <v>3</v>
      </c>
    </row>
    <row r="523" spans="16:18" x14ac:dyDescent="0.25">
      <c r="P523" t="s">
        <v>2650</v>
      </c>
      <c r="Q523" t="e">
        <f>FIND("+",P403)</f>
        <v>#VALUE!</v>
      </c>
      <c r="R523">
        <f>FIND("-",P403)</f>
        <v>3</v>
      </c>
    </row>
    <row r="524" spans="16:18" x14ac:dyDescent="0.25">
      <c r="P524" t="s">
        <v>2651</v>
      </c>
      <c r="Q524" t="e">
        <f>FIND("+",P404)</f>
        <v>#VALUE!</v>
      </c>
      <c r="R524">
        <f>FIND("-",P404)</f>
        <v>3</v>
      </c>
    </row>
    <row r="525" spans="16:18" x14ac:dyDescent="0.25">
      <c r="P525" t="s">
        <v>2652</v>
      </c>
      <c r="Q525" t="e">
        <f>FIND("+",P405)</f>
        <v>#VALUE!</v>
      </c>
      <c r="R525">
        <f>FIND("-",P405)</f>
        <v>3</v>
      </c>
    </row>
    <row r="526" spans="16:18" x14ac:dyDescent="0.25">
      <c r="P526" t="s">
        <v>2653</v>
      </c>
      <c r="Q526" t="e">
        <f>FIND("+",P406)</f>
        <v>#VALUE!</v>
      </c>
      <c r="R526">
        <f>FIND("-",P406)</f>
        <v>3</v>
      </c>
    </row>
    <row r="527" spans="16:18" x14ac:dyDescent="0.25">
      <c r="P527" t="s">
        <v>2654</v>
      </c>
      <c r="Q527" t="e">
        <f>FIND("+",P407)</f>
        <v>#VALUE!</v>
      </c>
      <c r="R527">
        <f>FIND("-",P407)</f>
        <v>3</v>
      </c>
    </row>
    <row r="528" spans="16:18" x14ac:dyDescent="0.25">
      <c r="P528" t="s">
        <v>2655</v>
      </c>
      <c r="Q528" t="e">
        <f>FIND("+",P408)</f>
        <v>#VALUE!</v>
      </c>
      <c r="R528">
        <f>FIND("-",P408)</f>
        <v>3</v>
      </c>
    </row>
    <row r="529" spans="16:18" x14ac:dyDescent="0.25">
      <c r="P529" t="s">
        <v>2656</v>
      </c>
      <c r="Q529" t="e">
        <f>FIND("+",P409)</f>
        <v>#VALUE!</v>
      </c>
      <c r="R529">
        <f>FIND("-",P409)</f>
        <v>3</v>
      </c>
    </row>
    <row r="530" spans="16:18" x14ac:dyDescent="0.25">
      <c r="P530" t="s">
        <v>2657</v>
      </c>
      <c r="Q530" t="e">
        <f>FIND("+",P410)</f>
        <v>#VALUE!</v>
      </c>
      <c r="R530">
        <f>FIND("-",P410)</f>
        <v>3</v>
      </c>
    </row>
    <row r="531" spans="16:18" x14ac:dyDescent="0.25">
      <c r="P531" t="s">
        <v>2658</v>
      </c>
      <c r="Q531" t="e">
        <f>FIND("+",P411)</f>
        <v>#VALUE!</v>
      </c>
      <c r="R531">
        <f>FIND("-",P411)</f>
        <v>3</v>
      </c>
    </row>
    <row r="532" spans="16:18" x14ac:dyDescent="0.25">
      <c r="P532" t="s">
        <v>2659</v>
      </c>
      <c r="Q532" t="e">
        <f>FIND("+",P412)</f>
        <v>#VALUE!</v>
      </c>
      <c r="R532">
        <f>FIND("-",P412)</f>
        <v>3</v>
      </c>
    </row>
    <row r="533" spans="16:18" x14ac:dyDescent="0.25">
      <c r="P533" t="s">
        <v>2660</v>
      </c>
      <c r="Q533" t="e">
        <f>FIND("+",P413)</f>
        <v>#VALUE!</v>
      </c>
      <c r="R533">
        <f>FIND("-",P413)</f>
        <v>3</v>
      </c>
    </row>
    <row r="534" spans="16:18" x14ac:dyDescent="0.25">
      <c r="P534" t="s">
        <v>2661</v>
      </c>
      <c r="Q534" t="e">
        <f>FIND("+",P414)</f>
        <v>#VALUE!</v>
      </c>
      <c r="R534">
        <f>FIND("-",P414)</f>
        <v>3</v>
      </c>
    </row>
    <row r="535" spans="16:18" x14ac:dyDescent="0.25">
      <c r="P535" t="s">
        <v>2662</v>
      </c>
      <c r="Q535" t="e">
        <f>FIND("+",P415)</f>
        <v>#VALUE!</v>
      </c>
      <c r="R535">
        <f>FIND("-",P415)</f>
        <v>3</v>
      </c>
    </row>
    <row r="536" spans="16:18" x14ac:dyDescent="0.25">
      <c r="P536" t="s">
        <v>2663</v>
      </c>
      <c r="Q536" t="e">
        <f>FIND("+",P416)</f>
        <v>#VALUE!</v>
      </c>
      <c r="R536">
        <f>FIND("-",P416)</f>
        <v>3</v>
      </c>
    </row>
    <row r="537" spans="16:18" x14ac:dyDescent="0.25">
      <c r="P537" t="s">
        <v>2664</v>
      </c>
      <c r="Q537" t="e">
        <f>FIND("+",P417)</f>
        <v>#VALUE!</v>
      </c>
      <c r="R537">
        <f>FIND("-",P417)</f>
        <v>3</v>
      </c>
    </row>
    <row r="538" spans="16:18" x14ac:dyDescent="0.25">
      <c r="P538" t="s">
        <v>2665</v>
      </c>
      <c r="Q538" t="e">
        <f>FIND("+",P418)</f>
        <v>#VALUE!</v>
      </c>
      <c r="R538">
        <f>FIND("-",P418)</f>
        <v>3</v>
      </c>
    </row>
    <row r="539" spans="16:18" x14ac:dyDescent="0.25">
      <c r="P539" t="s">
        <v>2666</v>
      </c>
      <c r="Q539" t="e">
        <f>FIND("+",P419)</f>
        <v>#VALUE!</v>
      </c>
      <c r="R539">
        <f>FIND("-",P419)</f>
        <v>3</v>
      </c>
    </row>
    <row r="540" spans="16:18" x14ac:dyDescent="0.25">
      <c r="P540" t="s">
        <v>2667</v>
      </c>
      <c r="Q540" t="e">
        <f>FIND("+",P420)</f>
        <v>#VALUE!</v>
      </c>
      <c r="R540">
        <f>FIND("-",P420)</f>
        <v>3</v>
      </c>
    </row>
    <row r="541" spans="16:18" x14ac:dyDescent="0.25">
      <c r="P541" t="s">
        <v>2668</v>
      </c>
      <c r="Q541" t="e">
        <f>FIND("+",P421)</f>
        <v>#VALUE!</v>
      </c>
      <c r="R541">
        <f>FIND("-",P421)</f>
        <v>3</v>
      </c>
    </row>
    <row r="542" spans="16:18" x14ac:dyDescent="0.25">
      <c r="P542" t="s">
        <v>2669</v>
      </c>
      <c r="Q542" t="e">
        <f>FIND("+",P422)</f>
        <v>#VALUE!</v>
      </c>
      <c r="R542">
        <f>FIND("-",P422)</f>
        <v>3</v>
      </c>
    </row>
    <row r="543" spans="16:18" x14ac:dyDescent="0.25">
      <c r="P543" t="s">
        <v>2670</v>
      </c>
      <c r="Q543" t="e">
        <f>FIND("+",P423)</f>
        <v>#VALUE!</v>
      </c>
      <c r="R543">
        <f>FIND("-",P423)</f>
        <v>3</v>
      </c>
    </row>
    <row r="544" spans="16:18" x14ac:dyDescent="0.25">
      <c r="P544" t="s">
        <v>2671</v>
      </c>
      <c r="Q544" t="e">
        <f>FIND("+",P424)</f>
        <v>#VALUE!</v>
      </c>
      <c r="R544">
        <f>FIND("-",P424)</f>
        <v>3</v>
      </c>
    </row>
    <row r="545" spans="16:18" x14ac:dyDescent="0.25">
      <c r="P545" t="s">
        <v>2672</v>
      </c>
      <c r="Q545" t="e">
        <f>FIND("+",P425)</f>
        <v>#VALUE!</v>
      </c>
      <c r="R545">
        <f>FIND("-",P425)</f>
        <v>3</v>
      </c>
    </row>
    <row r="546" spans="16:18" x14ac:dyDescent="0.25">
      <c r="P546" t="s">
        <v>2673</v>
      </c>
      <c r="Q546" t="e">
        <f>FIND("+",P426)</f>
        <v>#VALUE!</v>
      </c>
      <c r="R546">
        <f>FIND("-",P426)</f>
        <v>3</v>
      </c>
    </row>
    <row r="547" spans="16:18" x14ac:dyDescent="0.25">
      <c r="P547" t="s">
        <v>2674</v>
      </c>
      <c r="Q547" t="e">
        <f>FIND("+",P427)</f>
        <v>#VALUE!</v>
      </c>
      <c r="R547">
        <f>FIND("-",P427)</f>
        <v>3</v>
      </c>
    </row>
    <row r="548" spans="16:18" x14ac:dyDescent="0.25">
      <c r="P548" t="s">
        <v>2675</v>
      </c>
      <c r="Q548" t="e">
        <f>FIND("+",P428)</f>
        <v>#VALUE!</v>
      </c>
      <c r="R548">
        <f>FIND("-",P428)</f>
        <v>3</v>
      </c>
    </row>
    <row r="549" spans="16:18" x14ac:dyDescent="0.25">
      <c r="P549" t="s">
        <v>2676</v>
      </c>
      <c r="Q549" t="e">
        <f>FIND("+",P429)</f>
        <v>#VALUE!</v>
      </c>
      <c r="R549">
        <f>FIND("-",P429)</f>
        <v>3</v>
      </c>
    </row>
    <row r="550" spans="16:18" x14ac:dyDescent="0.25">
      <c r="P550" t="s">
        <v>2677</v>
      </c>
      <c r="Q550" t="e">
        <f>FIND("+",P430)</f>
        <v>#VALUE!</v>
      </c>
      <c r="R550">
        <f>FIND("-",P430)</f>
        <v>3</v>
      </c>
    </row>
    <row r="551" spans="16:18" x14ac:dyDescent="0.25">
      <c r="P551" t="s">
        <v>2678</v>
      </c>
      <c r="Q551" t="e">
        <f>FIND("+",P431)</f>
        <v>#VALUE!</v>
      </c>
      <c r="R551">
        <f>FIND("-",P431)</f>
        <v>3</v>
      </c>
    </row>
    <row r="552" spans="16:18" x14ac:dyDescent="0.25">
      <c r="P552" t="s">
        <v>2679</v>
      </c>
      <c r="Q552" t="e">
        <f>FIND("+",P432)</f>
        <v>#VALUE!</v>
      </c>
      <c r="R552">
        <f>FIND("-",P432)</f>
        <v>3</v>
      </c>
    </row>
    <row r="553" spans="16:18" x14ac:dyDescent="0.25">
      <c r="P553" t="s">
        <v>2680</v>
      </c>
      <c r="Q553" t="e">
        <f>FIND("+",P433)</f>
        <v>#VALUE!</v>
      </c>
      <c r="R553">
        <f>FIND("-",P433)</f>
        <v>3</v>
      </c>
    </row>
    <row r="554" spans="16:18" x14ac:dyDescent="0.25">
      <c r="P554" t="s">
        <v>2681</v>
      </c>
      <c r="Q554" t="e">
        <f>FIND("+",P434)</f>
        <v>#VALUE!</v>
      </c>
      <c r="R554">
        <f>FIND("-",P434)</f>
        <v>3</v>
      </c>
    </row>
    <row r="555" spans="16:18" x14ac:dyDescent="0.25">
      <c r="P555" t="s">
        <v>2682</v>
      </c>
      <c r="Q555" t="e">
        <f>FIND("+",P435)</f>
        <v>#VALUE!</v>
      </c>
      <c r="R555">
        <f>FIND("-",P435)</f>
        <v>3</v>
      </c>
    </row>
    <row r="556" spans="16:18" x14ac:dyDescent="0.25">
      <c r="P556" t="s">
        <v>2683</v>
      </c>
      <c r="Q556" t="e">
        <f>FIND("+",P436)</f>
        <v>#VALUE!</v>
      </c>
      <c r="R556">
        <f>FIND("-",P436)</f>
        <v>3</v>
      </c>
    </row>
    <row r="557" spans="16:18" x14ac:dyDescent="0.25">
      <c r="P557" t="s">
        <v>2684</v>
      </c>
      <c r="Q557" t="e">
        <f>FIND("+",P437)</f>
        <v>#VALUE!</v>
      </c>
      <c r="R557">
        <f>FIND("-",P437)</f>
        <v>3</v>
      </c>
    </row>
    <row r="558" spans="16:18" x14ac:dyDescent="0.25">
      <c r="P558" t="s">
        <v>2685</v>
      </c>
      <c r="Q558" t="e">
        <f>FIND("+",P438)</f>
        <v>#VALUE!</v>
      </c>
      <c r="R558">
        <f>FIND("-",P438)</f>
        <v>3</v>
      </c>
    </row>
    <row r="559" spans="16:18" x14ac:dyDescent="0.25">
      <c r="P559" t="s">
        <v>2686</v>
      </c>
      <c r="Q559" t="e">
        <f>FIND("+",P439)</f>
        <v>#VALUE!</v>
      </c>
      <c r="R559">
        <f>FIND("-",P439)</f>
        <v>3</v>
      </c>
    </row>
    <row r="560" spans="16:18" x14ac:dyDescent="0.25">
      <c r="P560" t="s">
        <v>2687</v>
      </c>
      <c r="Q560" t="e">
        <f>FIND("+",P440)</f>
        <v>#VALUE!</v>
      </c>
      <c r="R560">
        <f>FIND("-",P440)</f>
        <v>3</v>
      </c>
    </row>
    <row r="561" spans="16:18" x14ac:dyDescent="0.25">
      <c r="P561" t="s">
        <v>2688</v>
      </c>
      <c r="Q561" t="e">
        <f>FIND("+",P441)</f>
        <v>#VALUE!</v>
      </c>
      <c r="R561">
        <f>FIND("-",P441)</f>
        <v>3</v>
      </c>
    </row>
    <row r="562" spans="16:18" x14ac:dyDescent="0.25">
      <c r="P562" t="s">
        <v>2689</v>
      </c>
      <c r="Q562" t="e">
        <f>FIND("+",P442)</f>
        <v>#VALUE!</v>
      </c>
      <c r="R562">
        <f>FIND("-",P442)</f>
        <v>3</v>
      </c>
    </row>
    <row r="563" spans="16:18" x14ac:dyDescent="0.25">
      <c r="P563" t="s">
        <v>2690</v>
      </c>
      <c r="Q563" t="e">
        <f>FIND("+",P443)</f>
        <v>#VALUE!</v>
      </c>
      <c r="R563">
        <f>FIND("-",P443)</f>
        <v>3</v>
      </c>
    </row>
    <row r="564" spans="16:18" x14ac:dyDescent="0.25">
      <c r="P564" t="s">
        <v>2691</v>
      </c>
      <c r="Q564" t="e">
        <f>FIND("+",P444)</f>
        <v>#VALUE!</v>
      </c>
      <c r="R564">
        <f>FIND("-",P444)</f>
        <v>3</v>
      </c>
    </row>
    <row r="565" spans="16:18" x14ac:dyDescent="0.25">
      <c r="P565" t="s">
        <v>2692</v>
      </c>
      <c r="Q565" t="e">
        <f>FIND("+",P445)</f>
        <v>#VALUE!</v>
      </c>
      <c r="R565">
        <f>FIND("-",P445)</f>
        <v>3</v>
      </c>
    </row>
    <row r="566" spans="16:18" x14ac:dyDescent="0.25">
      <c r="P566" t="s">
        <v>2693</v>
      </c>
      <c r="Q566" t="e">
        <f>FIND("+",P446)</f>
        <v>#VALUE!</v>
      </c>
      <c r="R566">
        <f>FIND("-",P446)</f>
        <v>3</v>
      </c>
    </row>
    <row r="567" spans="16:18" x14ac:dyDescent="0.25">
      <c r="P567" t="s">
        <v>2694</v>
      </c>
      <c r="Q567" t="e">
        <f>FIND("+",P447)</f>
        <v>#VALUE!</v>
      </c>
      <c r="R567">
        <f>FIND("-",P447)</f>
        <v>3</v>
      </c>
    </row>
    <row r="568" spans="16:18" x14ac:dyDescent="0.25">
      <c r="P568" t="s">
        <v>2695</v>
      </c>
      <c r="Q568" t="e">
        <f>FIND("+",P448)</f>
        <v>#VALUE!</v>
      </c>
      <c r="R568">
        <f>FIND("-",P448)</f>
        <v>3</v>
      </c>
    </row>
    <row r="569" spans="16:18" x14ac:dyDescent="0.25">
      <c r="P569" t="s">
        <v>2696</v>
      </c>
      <c r="Q569" t="e">
        <f>FIND("+",P449)</f>
        <v>#VALUE!</v>
      </c>
      <c r="R569">
        <f>FIND("-",P449)</f>
        <v>3</v>
      </c>
    </row>
    <row r="570" spans="16:18" x14ac:dyDescent="0.25">
      <c r="P570" t="s">
        <v>2697</v>
      </c>
      <c r="Q570" t="e">
        <f>FIND("+",P450)</f>
        <v>#VALUE!</v>
      </c>
      <c r="R570">
        <f>FIND("-",P450)</f>
        <v>3</v>
      </c>
    </row>
    <row r="571" spans="16:18" x14ac:dyDescent="0.25">
      <c r="P571" t="s">
        <v>2698</v>
      </c>
      <c r="Q571" t="e">
        <f>FIND("+",P451)</f>
        <v>#VALUE!</v>
      </c>
      <c r="R571">
        <f>FIND("-",P451)</f>
        <v>3</v>
      </c>
    </row>
    <row r="572" spans="16:18" x14ac:dyDescent="0.25">
      <c r="P572" t="s">
        <v>2699</v>
      </c>
      <c r="Q572" t="e">
        <f>FIND("+",P452)</f>
        <v>#VALUE!</v>
      </c>
      <c r="R572">
        <f>FIND("-",P452)</f>
        <v>3</v>
      </c>
    </row>
    <row r="573" spans="16:18" x14ac:dyDescent="0.25">
      <c r="P573" t="s">
        <v>2700</v>
      </c>
      <c r="Q573" t="e">
        <f>FIND("+",P453)</f>
        <v>#VALUE!</v>
      </c>
      <c r="R573">
        <f>FIND("-",P453)</f>
        <v>3</v>
      </c>
    </row>
    <row r="574" spans="16:18" x14ac:dyDescent="0.25">
      <c r="P574" t="s">
        <v>2701</v>
      </c>
      <c r="Q574" t="e">
        <f>FIND("+",P454)</f>
        <v>#VALUE!</v>
      </c>
      <c r="R574">
        <f>FIND("-",P454)</f>
        <v>3</v>
      </c>
    </row>
    <row r="575" spans="16:18" x14ac:dyDescent="0.25">
      <c r="P575" t="s">
        <v>2702</v>
      </c>
      <c r="Q575" t="e">
        <f>FIND("+",P455)</f>
        <v>#VALUE!</v>
      </c>
      <c r="R575">
        <f>FIND("-",P455)</f>
        <v>3</v>
      </c>
    </row>
    <row r="576" spans="16:18" x14ac:dyDescent="0.25">
      <c r="P576" t="s">
        <v>2703</v>
      </c>
      <c r="Q576" t="e">
        <f>FIND("+",P456)</f>
        <v>#VALUE!</v>
      </c>
      <c r="R576">
        <f>FIND("-",P456)</f>
        <v>3</v>
      </c>
    </row>
    <row r="577" spans="16:18" x14ac:dyDescent="0.25">
      <c r="P577" t="s">
        <v>2704</v>
      </c>
      <c r="Q577" t="e">
        <f>FIND("+",P457)</f>
        <v>#VALUE!</v>
      </c>
      <c r="R577">
        <f>FIND("-",P457)</f>
        <v>3</v>
      </c>
    </row>
    <row r="578" spans="16:18" x14ac:dyDescent="0.25">
      <c r="P578" t="s">
        <v>2705</v>
      </c>
      <c r="Q578" t="e">
        <f>FIND("+",P458)</f>
        <v>#VALUE!</v>
      </c>
      <c r="R578">
        <f>FIND("-",P458)</f>
        <v>3</v>
      </c>
    </row>
    <row r="579" spans="16:18" x14ac:dyDescent="0.25">
      <c r="P579" t="s">
        <v>2706</v>
      </c>
      <c r="Q579" t="e">
        <f>FIND("+",P459)</f>
        <v>#VALUE!</v>
      </c>
      <c r="R579">
        <f>FIND("-",P459)</f>
        <v>3</v>
      </c>
    </row>
    <row r="580" spans="16:18" x14ac:dyDescent="0.25">
      <c r="P580" t="s">
        <v>2707</v>
      </c>
      <c r="Q580" t="e">
        <f>FIND("+",P460)</f>
        <v>#VALUE!</v>
      </c>
      <c r="R580">
        <f>FIND("-",P460)</f>
        <v>3</v>
      </c>
    </row>
    <row r="581" spans="16:18" x14ac:dyDescent="0.25">
      <c r="P581" t="s">
        <v>2708</v>
      </c>
      <c r="Q581" t="e">
        <f>FIND("+",P461)</f>
        <v>#VALUE!</v>
      </c>
      <c r="R581">
        <f>FIND("-",P461)</f>
        <v>3</v>
      </c>
    </row>
    <row r="582" spans="16:18" x14ac:dyDescent="0.25">
      <c r="P582" t="s">
        <v>2709</v>
      </c>
      <c r="Q582" t="e">
        <f>FIND("+",P462)</f>
        <v>#VALUE!</v>
      </c>
      <c r="R582">
        <f>FIND("-",P462)</f>
        <v>3</v>
      </c>
    </row>
    <row r="583" spans="16:18" x14ac:dyDescent="0.25">
      <c r="P583" t="s">
        <v>2710</v>
      </c>
      <c r="Q583" t="e">
        <f>FIND("+",P463)</f>
        <v>#VALUE!</v>
      </c>
      <c r="R583">
        <f>FIND("-",P463)</f>
        <v>3</v>
      </c>
    </row>
    <row r="584" spans="16:18" x14ac:dyDescent="0.25">
      <c r="P584" t="s">
        <v>2711</v>
      </c>
      <c r="Q584" t="e">
        <f>FIND("+",P464)</f>
        <v>#VALUE!</v>
      </c>
      <c r="R584">
        <f>FIND("-",P464)</f>
        <v>3</v>
      </c>
    </row>
    <row r="585" spans="16:18" x14ac:dyDescent="0.25">
      <c r="P585" t="s">
        <v>2712</v>
      </c>
      <c r="Q585" t="e">
        <f>FIND("+",P465)</f>
        <v>#VALUE!</v>
      </c>
      <c r="R585">
        <f>FIND("-",P465)</f>
        <v>3</v>
      </c>
    </row>
    <row r="586" spans="16:18" x14ac:dyDescent="0.25">
      <c r="P586" t="s">
        <v>2713</v>
      </c>
      <c r="Q586" t="e">
        <f>FIND("+",P466)</f>
        <v>#VALUE!</v>
      </c>
      <c r="R586">
        <f>FIND("-",P466)</f>
        <v>3</v>
      </c>
    </row>
    <row r="587" spans="16:18" x14ac:dyDescent="0.25">
      <c r="P587" t="s">
        <v>2714</v>
      </c>
      <c r="Q587" t="e">
        <f>FIND("+",P467)</f>
        <v>#VALUE!</v>
      </c>
      <c r="R587">
        <f>FIND("-",P467)</f>
        <v>3</v>
      </c>
    </row>
    <row r="588" spans="16:18" x14ac:dyDescent="0.25">
      <c r="P588" t="s">
        <v>2715</v>
      </c>
      <c r="Q588" t="e">
        <f>FIND("+",P468)</f>
        <v>#VALUE!</v>
      </c>
      <c r="R588">
        <f>FIND("-",P468)</f>
        <v>3</v>
      </c>
    </row>
    <row r="589" spans="16:18" x14ac:dyDescent="0.25">
      <c r="P589" t="s">
        <v>2716</v>
      </c>
      <c r="Q589" t="e">
        <f>FIND("+",P469)</f>
        <v>#VALUE!</v>
      </c>
      <c r="R589">
        <f>FIND("-",P469)</f>
        <v>3</v>
      </c>
    </row>
    <row r="590" spans="16:18" x14ac:dyDescent="0.25">
      <c r="P590" t="s">
        <v>2717</v>
      </c>
      <c r="Q590" t="e">
        <f>FIND("+",P470)</f>
        <v>#VALUE!</v>
      </c>
      <c r="R590">
        <f>FIND("-",P470)</f>
        <v>3</v>
      </c>
    </row>
    <row r="591" spans="16:18" x14ac:dyDescent="0.25">
      <c r="P591" t="s">
        <v>2718</v>
      </c>
      <c r="Q591" t="e">
        <f>FIND("+",P471)</f>
        <v>#VALUE!</v>
      </c>
      <c r="R591">
        <f>FIND("-",P471)</f>
        <v>3</v>
      </c>
    </row>
    <row r="592" spans="16:18" x14ac:dyDescent="0.25">
      <c r="P592" t="s">
        <v>2719</v>
      </c>
      <c r="Q592" t="e">
        <f>FIND("+",P472)</f>
        <v>#VALUE!</v>
      </c>
      <c r="R592">
        <f>FIND("-",P472)</f>
        <v>3</v>
      </c>
    </row>
    <row r="593" spans="16:18" x14ac:dyDescent="0.25">
      <c r="P593" t="s">
        <v>2720</v>
      </c>
      <c r="Q593" t="e">
        <f>FIND("+",P473)</f>
        <v>#VALUE!</v>
      </c>
      <c r="R593">
        <f>FIND("-",P473)</f>
        <v>3</v>
      </c>
    </row>
    <row r="594" spans="16:18" x14ac:dyDescent="0.25">
      <c r="P594" t="s">
        <v>2721</v>
      </c>
      <c r="Q594" t="e">
        <f>FIND("+",P474)</f>
        <v>#VALUE!</v>
      </c>
      <c r="R594">
        <f>FIND("-",P474)</f>
        <v>3</v>
      </c>
    </row>
    <row r="595" spans="16:18" x14ac:dyDescent="0.25">
      <c r="P595" t="s">
        <v>2722</v>
      </c>
      <c r="Q595" t="e">
        <f>FIND("+",P475)</f>
        <v>#VALUE!</v>
      </c>
      <c r="R595">
        <f>FIND("-",P475)</f>
        <v>3</v>
      </c>
    </row>
    <row r="596" spans="16:18" x14ac:dyDescent="0.25">
      <c r="P596" t="s">
        <v>2723</v>
      </c>
      <c r="Q596" t="e">
        <f>FIND("+",P476)</f>
        <v>#VALUE!</v>
      </c>
      <c r="R596">
        <f>FIND("-",P476)</f>
        <v>3</v>
      </c>
    </row>
    <row r="597" spans="16:18" x14ac:dyDescent="0.25">
      <c r="P597" t="s">
        <v>2724</v>
      </c>
      <c r="Q597" t="e">
        <f>FIND("+",P477)</f>
        <v>#VALUE!</v>
      </c>
      <c r="R597">
        <f>FIND("-",P477)</f>
        <v>3</v>
      </c>
    </row>
    <row r="598" spans="16:18" x14ac:dyDescent="0.25">
      <c r="P598" t="s">
        <v>2725</v>
      </c>
      <c r="Q598" t="e">
        <f>FIND("+",P478)</f>
        <v>#VALUE!</v>
      </c>
      <c r="R598">
        <f>FIND("-",P478)</f>
        <v>3</v>
      </c>
    </row>
    <row r="599" spans="16:18" x14ac:dyDescent="0.25">
      <c r="P599" t="s">
        <v>2726</v>
      </c>
      <c r="Q599" t="e">
        <f>FIND("+",P479)</f>
        <v>#VALUE!</v>
      </c>
      <c r="R599">
        <f>FIND("-",P479)</f>
        <v>3</v>
      </c>
    </row>
    <row r="600" spans="16:18" x14ac:dyDescent="0.25">
      <c r="P600" t="s">
        <v>2727</v>
      </c>
      <c r="Q600" t="e">
        <f>FIND("+",P480)</f>
        <v>#VALUE!</v>
      </c>
      <c r="R600">
        <f>FIND("-",P480)</f>
        <v>3</v>
      </c>
    </row>
    <row r="601" spans="16:18" x14ac:dyDescent="0.25">
      <c r="P601" t="s">
        <v>2728</v>
      </c>
      <c r="Q601" t="e">
        <f>FIND("+",P481)</f>
        <v>#VALUE!</v>
      </c>
      <c r="R601">
        <f>FIND("-",P481)</f>
        <v>3</v>
      </c>
    </row>
    <row r="602" spans="16:18" x14ac:dyDescent="0.25">
      <c r="P602" t="s">
        <v>2729</v>
      </c>
      <c r="Q602" t="e">
        <f>FIND("+",P482)</f>
        <v>#VALUE!</v>
      </c>
      <c r="R602">
        <f>FIND("-",P482)</f>
        <v>3</v>
      </c>
    </row>
    <row r="603" spans="16:18" x14ac:dyDescent="0.25">
      <c r="P603" t="s">
        <v>2730</v>
      </c>
      <c r="Q603" t="e">
        <f>FIND("+",P483)</f>
        <v>#VALUE!</v>
      </c>
      <c r="R603">
        <f>FIND("-",P483)</f>
        <v>3</v>
      </c>
    </row>
    <row r="604" spans="16:18" x14ac:dyDescent="0.25">
      <c r="P604" t="s">
        <v>2731</v>
      </c>
      <c r="Q604" t="e">
        <f>FIND("+",P484)</f>
        <v>#VALUE!</v>
      </c>
      <c r="R604">
        <f>FIND("-",P484)</f>
        <v>3</v>
      </c>
    </row>
    <row r="605" spans="16:18" x14ac:dyDescent="0.25">
      <c r="P605" t="s">
        <v>2732</v>
      </c>
      <c r="Q605" t="e">
        <f>FIND("+",P485)</f>
        <v>#VALUE!</v>
      </c>
      <c r="R605">
        <f>FIND("-",P485)</f>
        <v>3</v>
      </c>
    </row>
    <row r="606" spans="16:18" x14ac:dyDescent="0.25">
      <c r="P606" t="s">
        <v>2733</v>
      </c>
      <c r="Q606" t="e">
        <f>FIND("+",P486)</f>
        <v>#VALUE!</v>
      </c>
      <c r="R606">
        <f>FIND("-",P486)</f>
        <v>3</v>
      </c>
    </row>
    <row r="607" spans="16:18" x14ac:dyDescent="0.25">
      <c r="P607" t="s">
        <v>2734</v>
      </c>
      <c r="Q607" t="e">
        <f>FIND("+",P487)</f>
        <v>#VALUE!</v>
      </c>
      <c r="R607">
        <f>FIND("-",P487)</f>
        <v>3</v>
      </c>
    </row>
    <row r="608" spans="16:18" x14ac:dyDescent="0.25">
      <c r="P608" t="s">
        <v>2735</v>
      </c>
      <c r="Q608" t="e">
        <f>FIND("+",P488)</f>
        <v>#VALUE!</v>
      </c>
      <c r="R608">
        <f>FIND("-",P488)</f>
        <v>3</v>
      </c>
    </row>
    <row r="609" spans="16:18" x14ac:dyDescent="0.25">
      <c r="P609" t="s">
        <v>2736</v>
      </c>
      <c r="Q609" t="e">
        <f>FIND("+",P489)</f>
        <v>#VALUE!</v>
      </c>
      <c r="R609">
        <f>FIND("-",P489)</f>
        <v>3</v>
      </c>
    </row>
    <row r="610" spans="16:18" x14ac:dyDescent="0.25">
      <c r="P610" t="s">
        <v>2737</v>
      </c>
      <c r="Q610" t="e">
        <f>FIND("+",P490)</f>
        <v>#VALUE!</v>
      </c>
      <c r="R610">
        <f>FIND("-",P490)</f>
        <v>3</v>
      </c>
    </row>
    <row r="611" spans="16:18" x14ac:dyDescent="0.25">
      <c r="P611" t="s">
        <v>2738</v>
      </c>
      <c r="Q611" t="e">
        <f>FIND("+",P491)</f>
        <v>#VALUE!</v>
      </c>
      <c r="R611">
        <f>FIND("-",P491)</f>
        <v>3</v>
      </c>
    </row>
    <row r="612" spans="16:18" x14ac:dyDescent="0.25">
      <c r="P612" t="s">
        <v>2739</v>
      </c>
      <c r="Q612" t="e">
        <f>FIND("+",P492)</f>
        <v>#VALUE!</v>
      </c>
      <c r="R612">
        <f>FIND("-",P492)</f>
        <v>3</v>
      </c>
    </row>
    <row r="613" spans="16:18" x14ac:dyDescent="0.25">
      <c r="P613" t="s">
        <v>2740</v>
      </c>
      <c r="Q613" t="e">
        <f>FIND("+",P493)</f>
        <v>#VALUE!</v>
      </c>
      <c r="R613">
        <f>FIND("-",P493)</f>
        <v>3</v>
      </c>
    </row>
    <row r="614" spans="16:18" x14ac:dyDescent="0.25">
      <c r="P614" t="s">
        <v>2741</v>
      </c>
      <c r="Q614" t="e">
        <f>FIND("+",P494)</f>
        <v>#VALUE!</v>
      </c>
      <c r="R614">
        <f>FIND("-",P494)</f>
        <v>3</v>
      </c>
    </row>
    <row r="615" spans="16:18" x14ac:dyDescent="0.25">
      <c r="P615" t="s">
        <v>2742</v>
      </c>
      <c r="Q615" t="e">
        <f>FIND("+",P495)</f>
        <v>#VALUE!</v>
      </c>
      <c r="R615">
        <f>FIND("-",P495)</f>
        <v>3</v>
      </c>
    </row>
    <row r="616" spans="16:18" x14ac:dyDescent="0.25">
      <c r="P616" t="s">
        <v>2743</v>
      </c>
      <c r="Q616" t="e">
        <f>FIND("+",P496)</f>
        <v>#VALUE!</v>
      </c>
      <c r="R616">
        <f>FIND("-",P496)</f>
        <v>3</v>
      </c>
    </row>
    <row r="617" spans="16:18" x14ac:dyDescent="0.25">
      <c r="P617" t="s">
        <v>2744</v>
      </c>
      <c r="Q617" t="e">
        <f>FIND("+",P497)</f>
        <v>#VALUE!</v>
      </c>
      <c r="R617">
        <f>FIND("-",P497)</f>
        <v>3</v>
      </c>
    </row>
    <row r="618" spans="16:18" x14ac:dyDescent="0.25">
      <c r="P618" t="s">
        <v>2745</v>
      </c>
      <c r="Q618" t="e">
        <f>FIND("+",P498)</f>
        <v>#VALUE!</v>
      </c>
      <c r="R618">
        <f>FIND("-",P498)</f>
        <v>3</v>
      </c>
    </row>
    <row r="619" spans="16:18" x14ac:dyDescent="0.25">
      <c r="P619" t="s">
        <v>2746</v>
      </c>
      <c r="Q619" t="e">
        <f>FIND("+",P499)</f>
        <v>#VALUE!</v>
      </c>
      <c r="R619">
        <f>FIND("-",P499)</f>
        <v>3</v>
      </c>
    </row>
    <row r="620" spans="16:18" x14ac:dyDescent="0.25">
      <c r="P620" t="s">
        <v>2747</v>
      </c>
      <c r="Q620" t="e">
        <f>FIND("+",P500)</f>
        <v>#VALUE!</v>
      </c>
      <c r="R620">
        <f>FIND("-",P500)</f>
        <v>3</v>
      </c>
    </row>
    <row r="621" spans="16:18" x14ac:dyDescent="0.25">
      <c r="P621" t="s">
        <v>2748</v>
      </c>
      <c r="Q621" t="e">
        <f>FIND("+",P501)</f>
        <v>#VALUE!</v>
      </c>
      <c r="R621">
        <f>FIND("-",P501)</f>
        <v>3</v>
      </c>
    </row>
    <row r="622" spans="16:18" x14ac:dyDescent="0.25">
      <c r="P622" t="s">
        <v>2749</v>
      </c>
      <c r="Q622" t="e">
        <f>FIND("+",P502)</f>
        <v>#VALUE!</v>
      </c>
      <c r="R622">
        <f>FIND("-",P502)</f>
        <v>3</v>
      </c>
    </row>
    <row r="623" spans="16:18" x14ac:dyDescent="0.25">
      <c r="P623" t="s">
        <v>2750</v>
      </c>
      <c r="Q623" t="e">
        <f>FIND("+",P503)</f>
        <v>#VALUE!</v>
      </c>
      <c r="R623">
        <f>FIND("-",P503)</f>
        <v>3</v>
      </c>
    </row>
    <row r="624" spans="16:18" x14ac:dyDescent="0.25">
      <c r="P624" t="s">
        <v>2751</v>
      </c>
      <c r="Q624" t="e">
        <f>FIND("+",P504)</f>
        <v>#VALUE!</v>
      </c>
      <c r="R624">
        <f>FIND("-",P504)</f>
        <v>3</v>
      </c>
    </row>
    <row r="625" spans="16:18" x14ac:dyDescent="0.25">
      <c r="P625" t="s">
        <v>2752</v>
      </c>
      <c r="Q625" t="e">
        <f>FIND("+",P505)</f>
        <v>#VALUE!</v>
      </c>
      <c r="R625">
        <f>FIND("-",P505)</f>
        <v>3</v>
      </c>
    </row>
    <row r="626" spans="16:18" x14ac:dyDescent="0.25">
      <c r="P626" t="s">
        <v>2753</v>
      </c>
      <c r="Q626" t="e">
        <f>FIND("+",P506)</f>
        <v>#VALUE!</v>
      </c>
      <c r="R626">
        <f>FIND("-",P506)</f>
        <v>3</v>
      </c>
    </row>
    <row r="627" spans="16:18" x14ac:dyDescent="0.25">
      <c r="P627" t="s">
        <v>2754</v>
      </c>
      <c r="Q627" t="e">
        <f>FIND("+",P507)</f>
        <v>#VALUE!</v>
      </c>
      <c r="R627">
        <f>FIND("-",P507)</f>
        <v>3</v>
      </c>
    </row>
    <row r="628" spans="16:18" x14ac:dyDescent="0.25">
      <c r="P628" t="s">
        <v>2755</v>
      </c>
      <c r="Q628" t="e">
        <f>FIND("+",P508)</f>
        <v>#VALUE!</v>
      </c>
      <c r="R628">
        <f>FIND("-",P508)</f>
        <v>3</v>
      </c>
    </row>
    <row r="629" spans="16:18" x14ac:dyDescent="0.25">
      <c r="P629" t="s">
        <v>2756</v>
      </c>
      <c r="Q629" t="e">
        <f>FIND("+",P509)</f>
        <v>#VALUE!</v>
      </c>
      <c r="R629">
        <f>FIND("-",P509)</f>
        <v>3</v>
      </c>
    </row>
    <row r="630" spans="16:18" x14ac:dyDescent="0.25">
      <c r="P630" t="s">
        <v>2757</v>
      </c>
      <c r="Q630" t="e">
        <f>FIND("+",P510)</f>
        <v>#VALUE!</v>
      </c>
      <c r="R630">
        <f>FIND("-",P510)</f>
        <v>3</v>
      </c>
    </row>
    <row r="631" spans="16:18" x14ac:dyDescent="0.25">
      <c r="P631" t="s">
        <v>2758</v>
      </c>
      <c r="Q631" t="e">
        <f>FIND("+",P511)</f>
        <v>#VALUE!</v>
      </c>
      <c r="R631">
        <f>FIND("-",P511)</f>
        <v>3</v>
      </c>
    </row>
    <row r="632" spans="16:18" x14ac:dyDescent="0.25">
      <c r="P632" t="s">
        <v>2759</v>
      </c>
      <c r="Q632" t="e">
        <f>FIND("+",P512)</f>
        <v>#VALUE!</v>
      </c>
      <c r="R632">
        <f>FIND("-",P512)</f>
        <v>3</v>
      </c>
    </row>
    <row r="633" spans="16:18" x14ac:dyDescent="0.25">
      <c r="P633" t="s">
        <v>2760</v>
      </c>
      <c r="Q633" t="e">
        <f>FIND("+",P513)</f>
        <v>#VALUE!</v>
      </c>
      <c r="R633">
        <f>FIND("-",P513)</f>
        <v>3</v>
      </c>
    </row>
    <row r="634" spans="16:18" x14ac:dyDescent="0.25">
      <c r="P634" t="s">
        <v>2761</v>
      </c>
      <c r="Q634" t="e">
        <f>FIND("+",P514)</f>
        <v>#VALUE!</v>
      </c>
      <c r="R634">
        <f>FIND("-",P514)</f>
        <v>3</v>
      </c>
    </row>
    <row r="635" spans="16:18" x14ac:dyDescent="0.25">
      <c r="P635" t="s">
        <v>2762</v>
      </c>
      <c r="Q635" t="e">
        <f>FIND("+",P515)</f>
        <v>#VALUE!</v>
      </c>
      <c r="R635">
        <f>FIND("-",P515)</f>
        <v>3</v>
      </c>
    </row>
    <row r="636" spans="16:18" x14ac:dyDescent="0.25">
      <c r="P636" t="s">
        <v>2763</v>
      </c>
      <c r="Q636" t="e">
        <f>FIND("+",P516)</f>
        <v>#VALUE!</v>
      </c>
      <c r="R636">
        <f>FIND("-",P516)</f>
        <v>3</v>
      </c>
    </row>
    <row r="637" spans="16:18" x14ac:dyDescent="0.25">
      <c r="P637" t="s">
        <v>2764</v>
      </c>
      <c r="Q637" t="e">
        <f>FIND("+",P517)</f>
        <v>#VALUE!</v>
      </c>
      <c r="R637">
        <f>FIND("-",P517)</f>
        <v>3</v>
      </c>
    </row>
    <row r="638" spans="16:18" x14ac:dyDescent="0.25">
      <c r="P638" t="s">
        <v>2765</v>
      </c>
      <c r="Q638" t="e">
        <f>FIND("+",P518)</f>
        <v>#VALUE!</v>
      </c>
      <c r="R638">
        <f>FIND("-",P518)</f>
        <v>3</v>
      </c>
    </row>
    <row r="639" spans="16:18" x14ac:dyDescent="0.25">
      <c r="P639" t="s">
        <v>2766</v>
      </c>
      <c r="Q639" t="e">
        <f>FIND("+",P519)</f>
        <v>#VALUE!</v>
      </c>
      <c r="R639">
        <f>FIND("-",P519)</f>
        <v>3</v>
      </c>
    </row>
    <row r="640" spans="16:18" x14ac:dyDescent="0.25">
      <c r="P640" t="s">
        <v>2767</v>
      </c>
      <c r="Q640" t="e">
        <f>FIND("+",P520)</f>
        <v>#VALUE!</v>
      </c>
      <c r="R640">
        <f>FIND("-",P520)</f>
        <v>3</v>
      </c>
    </row>
    <row r="641" spans="16:18" x14ac:dyDescent="0.25">
      <c r="P641" t="s">
        <v>2768</v>
      </c>
      <c r="Q641" t="e">
        <f>FIND("+",P521)</f>
        <v>#VALUE!</v>
      </c>
      <c r="R641">
        <f>FIND("-",P521)</f>
        <v>3</v>
      </c>
    </row>
    <row r="642" spans="16:18" x14ac:dyDescent="0.25">
      <c r="P642" t="s">
        <v>2769</v>
      </c>
      <c r="Q642" t="e">
        <f>FIND("+",P522)</f>
        <v>#VALUE!</v>
      </c>
      <c r="R642">
        <f>FIND("-",P522)</f>
        <v>3</v>
      </c>
    </row>
    <row r="643" spans="16:18" x14ac:dyDescent="0.25">
      <c r="P643" t="s">
        <v>2770</v>
      </c>
      <c r="Q643" t="e">
        <f>FIND("+",P523)</f>
        <v>#VALUE!</v>
      </c>
      <c r="R643">
        <f>FIND("-",P523)</f>
        <v>3</v>
      </c>
    </row>
    <row r="644" spans="16:18" x14ac:dyDescent="0.25">
      <c r="P644" t="s">
        <v>2771</v>
      </c>
      <c r="Q644" t="e">
        <f>FIND("+",P524)</f>
        <v>#VALUE!</v>
      </c>
      <c r="R644">
        <f>FIND("-",P524)</f>
        <v>3</v>
      </c>
    </row>
    <row r="645" spans="16:18" x14ac:dyDescent="0.25">
      <c r="P645" t="s">
        <v>2772</v>
      </c>
      <c r="Q645" t="e">
        <f>FIND("+",P525)</f>
        <v>#VALUE!</v>
      </c>
      <c r="R645">
        <f>FIND("-",P525)</f>
        <v>3</v>
      </c>
    </row>
    <row r="646" spans="16:18" x14ac:dyDescent="0.25">
      <c r="P646" t="s">
        <v>2773</v>
      </c>
      <c r="Q646" t="e">
        <f>FIND("+",P526)</f>
        <v>#VALUE!</v>
      </c>
      <c r="R646">
        <f>FIND("-",P526)</f>
        <v>3</v>
      </c>
    </row>
    <row r="647" spans="16:18" x14ac:dyDescent="0.25">
      <c r="P647" t="s">
        <v>2774</v>
      </c>
      <c r="Q647" t="e">
        <f>FIND("+",P527)</f>
        <v>#VALUE!</v>
      </c>
      <c r="R647">
        <f>FIND("-",P527)</f>
        <v>3</v>
      </c>
    </row>
    <row r="648" spans="16:18" x14ac:dyDescent="0.25">
      <c r="P648" t="s">
        <v>2775</v>
      </c>
      <c r="Q648" t="e">
        <f>FIND("+",P528)</f>
        <v>#VALUE!</v>
      </c>
      <c r="R648">
        <f>FIND("-",P528)</f>
        <v>3</v>
      </c>
    </row>
    <row r="649" spans="16:18" x14ac:dyDescent="0.25">
      <c r="P649" t="s">
        <v>2776</v>
      </c>
      <c r="Q649" t="e">
        <f>FIND("+",P529)</f>
        <v>#VALUE!</v>
      </c>
      <c r="R649">
        <f>FIND("-",P529)</f>
        <v>3</v>
      </c>
    </row>
    <row r="650" spans="16:18" x14ac:dyDescent="0.25">
      <c r="P650" t="s">
        <v>2777</v>
      </c>
      <c r="Q650" t="e">
        <f>FIND("+",P530)</f>
        <v>#VALUE!</v>
      </c>
      <c r="R650">
        <f>FIND("-",P530)</f>
        <v>3</v>
      </c>
    </row>
    <row r="651" spans="16:18" x14ac:dyDescent="0.25">
      <c r="P651" t="s">
        <v>2778</v>
      </c>
      <c r="Q651" t="e">
        <f>FIND("+",P531)</f>
        <v>#VALUE!</v>
      </c>
      <c r="R651">
        <f>FIND("-",P531)</f>
        <v>3</v>
      </c>
    </row>
    <row r="652" spans="16:18" x14ac:dyDescent="0.25">
      <c r="P652" t="s">
        <v>2779</v>
      </c>
      <c r="Q652" t="e">
        <f>FIND("+",P532)</f>
        <v>#VALUE!</v>
      </c>
      <c r="R652">
        <f>FIND("-",P532)</f>
        <v>3</v>
      </c>
    </row>
    <row r="653" spans="16:18" x14ac:dyDescent="0.25">
      <c r="P653" t="s">
        <v>2780</v>
      </c>
      <c r="Q653" t="e">
        <f>FIND("+",P533)</f>
        <v>#VALUE!</v>
      </c>
      <c r="R653">
        <f>FIND("-",P533)</f>
        <v>3</v>
      </c>
    </row>
    <row r="654" spans="16:18" x14ac:dyDescent="0.25">
      <c r="P654" t="s">
        <v>2781</v>
      </c>
      <c r="Q654" t="e">
        <f>FIND("+",P534)</f>
        <v>#VALUE!</v>
      </c>
      <c r="R654">
        <f>FIND("-",P534)</f>
        <v>3</v>
      </c>
    </row>
    <row r="655" spans="16:18" x14ac:dyDescent="0.25">
      <c r="P655" t="s">
        <v>2782</v>
      </c>
      <c r="Q655" t="e">
        <f>FIND("+",P535)</f>
        <v>#VALUE!</v>
      </c>
      <c r="R655">
        <f>FIND("-",P535)</f>
        <v>3</v>
      </c>
    </row>
    <row r="656" spans="16:18" x14ac:dyDescent="0.25">
      <c r="P656" t="s">
        <v>2783</v>
      </c>
      <c r="Q656" t="e">
        <f>FIND("+",P536)</f>
        <v>#VALUE!</v>
      </c>
      <c r="R656">
        <f>FIND("-",P536)</f>
        <v>3</v>
      </c>
    </row>
    <row r="657" spans="16:18" x14ac:dyDescent="0.25">
      <c r="P657" t="s">
        <v>2784</v>
      </c>
      <c r="Q657" t="e">
        <f>FIND("+",P537)</f>
        <v>#VALUE!</v>
      </c>
      <c r="R657">
        <f>FIND("-",P537)</f>
        <v>3</v>
      </c>
    </row>
    <row r="658" spans="16:18" x14ac:dyDescent="0.25">
      <c r="P658" t="s">
        <v>2785</v>
      </c>
      <c r="Q658" t="e">
        <f>FIND("+",P538)</f>
        <v>#VALUE!</v>
      </c>
      <c r="R658">
        <f>FIND("-",P538)</f>
        <v>3</v>
      </c>
    </row>
    <row r="659" spans="16:18" x14ac:dyDescent="0.25">
      <c r="P659" t="s">
        <v>2786</v>
      </c>
      <c r="Q659" t="e">
        <f>FIND("+",P539)</f>
        <v>#VALUE!</v>
      </c>
      <c r="R659">
        <f>FIND("-",P539)</f>
        <v>3</v>
      </c>
    </row>
    <row r="660" spans="16:18" x14ac:dyDescent="0.25">
      <c r="P660" t="s">
        <v>2787</v>
      </c>
      <c r="Q660" t="e">
        <f>FIND("+",P540)</f>
        <v>#VALUE!</v>
      </c>
      <c r="R660">
        <f>FIND("-",P540)</f>
        <v>3</v>
      </c>
    </row>
    <row r="661" spans="16:18" x14ac:dyDescent="0.25">
      <c r="P661" t="s">
        <v>2788</v>
      </c>
      <c r="Q661" t="e">
        <f>FIND("+",P541)</f>
        <v>#VALUE!</v>
      </c>
      <c r="R661">
        <f>FIND("-",P541)</f>
        <v>3</v>
      </c>
    </row>
    <row r="662" spans="16:18" x14ac:dyDescent="0.25">
      <c r="P662" t="s">
        <v>2789</v>
      </c>
      <c r="Q662" t="e">
        <f>FIND("+",P542)</f>
        <v>#VALUE!</v>
      </c>
      <c r="R662">
        <f>FIND("-",P542)</f>
        <v>3</v>
      </c>
    </row>
    <row r="663" spans="16:18" x14ac:dyDescent="0.25">
      <c r="P663" t="s">
        <v>2790</v>
      </c>
      <c r="Q663" t="e">
        <f>FIND("+",P543)</f>
        <v>#VALUE!</v>
      </c>
      <c r="R663">
        <f>FIND("-",P543)</f>
        <v>3</v>
      </c>
    </row>
    <row r="664" spans="16:18" x14ac:dyDescent="0.25">
      <c r="P664" t="s">
        <v>2791</v>
      </c>
      <c r="Q664" t="e">
        <f>FIND("+",P544)</f>
        <v>#VALUE!</v>
      </c>
      <c r="R664">
        <f>FIND("-",P544)</f>
        <v>3</v>
      </c>
    </row>
    <row r="665" spans="16:18" x14ac:dyDescent="0.25">
      <c r="P665" t="s">
        <v>2792</v>
      </c>
      <c r="Q665" t="e">
        <f>FIND("+",P545)</f>
        <v>#VALUE!</v>
      </c>
      <c r="R665">
        <f>FIND("-",P545)</f>
        <v>3</v>
      </c>
    </row>
    <row r="666" spans="16:18" x14ac:dyDescent="0.25">
      <c r="P666" t="s">
        <v>2793</v>
      </c>
      <c r="Q666" t="e">
        <f>FIND("+",P546)</f>
        <v>#VALUE!</v>
      </c>
      <c r="R666">
        <f>FIND("-",P546)</f>
        <v>3</v>
      </c>
    </row>
    <row r="667" spans="16:18" x14ac:dyDescent="0.25">
      <c r="P667" t="s">
        <v>2794</v>
      </c>
      <c r="Q667" t="e">
        <f>FIND("+",P547)</f>
        <v>#VALUE!</v>
      </c>
      <c r="R667">
        <f>FIND("-",P547)</f>
        <v>3</v>
      </c>
    </row>
    <row r="668" spans="16:18" x14ac:dyDescent="0.25">
      <c r="P668" t="s">
        <v>2795</v>
      </c>
      <c r="Q668" t="e">
        <f>FIND("+",P548)</f>
        <v>#VALUE!</v>
      </c>
      <c r="R668">
        <f>FIND("-",P548)</f>
        <v>3</v>
      </c>
    </row>
    <row r="669" spans="16:18" x14ac:dyDescent="0.25">
      <c r="P669" t="s">
        <v>2796</v>
      </c>
      <c r="Q669" t="e">
        <f>FIND("+",P549)</f>
        <v>#VALUE!</v>
      </c>
      <c r="R669">
        <f>FIND("-",P549)</f>
        <v>3</v>
      </c>
    </row>
    <row r="670" spans="16:18" x14ac:dyDescent="0.25">
      <c r="P670" t="s">
        <v>2797</v>
      </c>
      <c r="Q670" t="e">
        <f>FIND("+",P550)</f>
        <v>#VALUE!</v>
      </c>
      <c r="R670">
        <f>FIND("-",P550)</f>
        <v>3</v>
      </c>
    </row>
    <row r="671" spans="16:18" x14ac:dyDescent="0.25">
      <c r="P671" t="s">
        <v>2798</v>
      </c>
      <c r="Q671" t="e">
        <f>FIND("+",P551)</f>
        <v>#VALUE!</v>
      </c>
      <c r="R671">
        <f>FIND("-",P551)</f>
        <v>3</v>
      </c>
    </row>
    <row r="672" spans="16:18" x14ac:dyDescent="0.25">
      <c r="P672" t="s">
        <v>2799</v>
      </c>
      <c r="Q672" t="e">
        <f>FIND("+",P552)</f>
        <v>#VALUE!</v>
      </c>
      <c r="R672">
        <f>FIND("-",P552)</f>
        <v>3</v>
      </c>
    </row>
    <row r="673" spans="16:18" x14ac:dyDescent="0.25">
      <c r="P673" t="s">
        <v>2800</v>
      </c>
      <c r="Q673" t="e">
        <f>FIND("+",P553)</f>
        <v>#VALUE!</v>
      </c>
      <c r="R673">
        <f>FIND("-",P553)</f>
        <v>3</v>
      </c>
    </row>
    <row r="674" spans="16:18" x14ac:dyDescent="0.25">
      <c r="P674" t="s">
        <v>2801</v>
      </c>
      <c r="Q674" t="e">
        <f>FIND("+",P554)</f>
        <v>#VALUE!</v>
      </c>
      <c r="R674">
        <f>FIND("-",P554)</f>
        <v>3</v>
      </c>
    </row>
    <row r="675" spans="16:18" x14ac:dyDescent="0.25">
      <c r="P675" t="s">
        <v>2802</v>
      </c>
      <c r="Q675" t="e">
        <f>FIND("+",P555)</f>
        <v>#VALUE!</v>
      </c>
      <c r="R675">
        <f>FIND("-",P555)</f>
        <v>3</v>
      </c>
    </row>
    <row r="676" spans="16:18" x14ac:dyDescent="0.25">
      <c r="P676" t="s">
        <v>2803</v>
      </c>
      <c r="Q676" t="e">
        <f>FIND("+",P556)</f>
        <v>#VALUE!</v>
      </c>
      <c r="R676">
        <f>FIND("-",P556)</f>
        <v>3</v>
      </c>
    </row>
    <row r="677" spans="16:18" x14ac:dyDescent="0.25">
      <c r="P677" t="s">
        <v>2804</v>
      </c>
      <c r="Q677" t="e">
        <f>FIND("+",P557)</f>
        <v>#VALUE!</v>
      </c>
      <c r="R677">
        <f>FIND("-",P557)</f>
        <v>3</v>
      </c>
    </row>
    <row r="678" spans="16:18" x14ac:dyDescent="0.25">
      <c r="P678" t="s">
        <v>2805</v>
      </c>
      <c r="Q678" t="e">
        <f>FIND("+",P558)</f>
        <v>#VALUE!</v>
      </c>
      <c r="R678">
        <f>FIND("-",P558)</f>
        <v>3</v>
      </c>
    </row>
    <row r="679" spans="16:18" x14ac:dyDescent="0.25">
      <c r="P679" t="s">
        <v>2806</v>
      </c>
      <c r="Q679" t="e">
        <f>FIND("+",P559)</f>
        <v>#VALUE!</v>
      </c>
      <c r="R679">
        <f>FIND("-",P559)</f>
        <v>3</v>
      </c>
    </row>
    <row r="680" spans="16:18" x14ac:dyDescent="0.25">
      <c r="P680" t="s">
        <v>2807</v>
      </c>
      <c r="Q680" t="e">
        <f>FIND("+",P560)</f>
        <v>#VALUE!</v>
      </c>
      <c r="R680">
        <f>FIND("-",P560)</f>
        <v>3</v>
      </c>
    </row>
    <row r="681" spans="16:18" x14ac:dyDescent="0.25">
      <c r="P681" t="s">
        <v>2808</v>
      </c>
      <c r="Q681" t="e">
        <f>FIND("+",P561)</f>
        <v>#VALUE!</v>
      </c>
      <c r="R681">
        <f>FIND("-",P561)</f>
        <v>3</v>
      </c>
    </row>
    <row r="682" spans="16:18" x14ac:dyDescent="0.25">
      <c r="P682" t="s">
        <v>2809</v>
      </c>
      <c r="Q682" t="e">
        <f>FIND("+",P562)</f>
        <v>#VALUE!</v>
      </c>
      <c r="R682">
        <f>FIND("-",P562)</f>
        <v>3</v>
      </c>
    </row>
    <row r="683" spans="16:18" x14ac:dyDescent="0.25">
      <c r="P683" t="s">
        <v>2810</v>
      </c>
      <c r="Q683" t="e">
        <f>FIND("+",P563)</f>
        <v>#VALUE!</v>
      </c>
      <c r="R683">
        <f>FIND("-",P563)</f>
        <v>3</v>
      </c>
    </row>
    <row r="684" spans="16:18" x14ac:dyDescent="0.25">
      <c r="P684" t="s">
        <v>2811</v>
      </c>
      <c r="Q684" t="e">
        <f>FIND("+",P564)</f>
        <v>#VALUE!</v>
      </c>
      <c r="R684">
        <f>FIND("-",P564)</f>
        <v>3</v>
      </c>
    </row>
    <row r="685" spans="16:18" x14ac:dyDescent="0.25">
      <c r="P685" t="s">
        <v>2812</v>
      </c>
      <c r="Q685" t="e">
        <f>FIND("+",P565)</f>
        <v>#VALUE!</v>
      </c>
      <c r="R685">
        <f>FIND("-",P565)</f>
        <v>3</v>
      </c>
    </row>
    <row r="686" spans="16:18" x14ac:dyDescent="0.25">
      <c r="P686" t="s">
        <v>2813</v>
      </c>
      <c r="Q686" t="e">
        <f>FIND("+",P566)</f>
        <v>#VALUE!</v>
      </c>
      <c r="R686">
        <f>FIND("-",P566)</f>
        <v>3</v>
      </c>
    </row>
    <row r="687" spans="16:18" x14ac:dyDescent="0.25">
      <c r="P687" t="s">
        <v>2814</v>
      </c>
      <c r="Q687" t="e">
        <f>FIND("+",P567)</f>
        <v>#VALUE!</v>
      </c>
      <c r="R687">
        <f>FIND("-",P567)</f>
        <v>3</v>
      </c>
    </row>
    <row r="688" spans="16:18" x14ac:dyDescent="0.25">
      <c r="P688" t="s">
        <v>2815</v>
      </c>
      <c r="Q688" t="e">
        <f>FIND("+",P568)</f>
        <v>#VALUE!</v>
      </c>
      <c r="R688">
        <f>FIND("-",P568)</f>
        <v>3</v>
      </c>
    </row>
    <row r="689" spans="16:18" x14ac:dyDescent="0.25">
      <c r="P689" t="s">
        <v>2816</v>
      </c>
      <c r="Q689" t="e">
        <f>FIND("+",P569)</f>
        <v>#VALUE!</v>
      </c>
      <c r="R689">
        <f>FIND("-",P569)</f>
        <v>3</v>
      </c>
    </row>
    <row r="690" spans="16:18" x14ac:dyDescent="0.25">
      <c r="P690" t="s">
        <v>2817</v>
      </c>
      <c r="Q690" t="e">
        <f>FIND("+",P570)</f>
        <v>#VALUE!</v>
      </c>
      <c r="R690">
        <f>FIND("-",P570)</f>
        <v>3</v>
      </c>
    </row>
    <row r="691" spans="16:18" x14ac:dyDescent="0.25">
      <c r="P691" t="s">
        <v>2818</v>
      </c>
      <c r="Q691" t="e">
        <f>FIND("+",P571)</f>
        <v>#VALUE!</v>
      </c>
      <c r="R691">
        <f>FIND("-",P571)</f>
        <v>3</v>
      </c>
    </row>
    <row r="692" spans="16:18" x14ac:dyDescent="0.25">
      <c r="P692" t="s">
        <v>2819</v>
      </c>
      <c r="Q692" t="e">
        <f>FIND("+",P572)</f>
        <v>#VALUE!</v>
      </c>
      <c r="R692">
        <f>FIND("-",P572)</f>
        <v>3</v>
      </c>
    </row>
    <row r="693" spans="16:18" x14ac:dyDescent="0.25">
      <c r="P693" t="s">
        <v>2820</v>
      </c>
      <c r="Q693" t="e">
        <f>FIND("+",P573)</f>
        <v>#VALUE!</v>
      </c>
      <c r="R693">
        <f>FIND("-",P573)</f>
        <v>3</v>
      </c>
    </row>
    <row r="694" spans="16:18" x14ac:dyDescent="0.25">
      <c r="P694" t="s">
        <v>2821</v>
      </c>
      <c r="Q694" t="e">
        <f>FIND("+",P574)</f>
        <v>#VALUE!</v>
      </c>
      <c r="R694">
        <f>FIND("-",P574)</f>
        <v>3</v>
      </c>
    </row>
    <row r="695" spans="16:18" x14ac:dyDescent="0.25">
      <c r="P695" t="s">
        <v>2822</v>
      </c>
      <c r="Q695" t="e">
        <f>FIND("+",P575)</f>
        <v>#VALUE!</v>
      </c>
      <c r="R695">
        <f>FIND("-",P575)</f>
        <v>3</v>
      </c>
    </row>
    <row r="696" spans="16:18" x14ac:dyDescent="0.25">
      <c r="P696" t="s">
        <v>2823</v>
      </c>
      <c r="Q696" t="e">
        <f>FIND("+",P576)</f>
        <v>#VALUE!</v>
      </c>
      <c r="R696">
        <f>FIND("-",P576)</f>
        <v>3</v>
      </c>
    </row>
    <row r="697" spans="16:18" x14ac:dyDescent="0.25">
      <c r="P697" t="s">
        <v>2824</v>
      </c>
      <c r="Q697" t="e">
        <f>FIND("+",P577)</f>
        <v>#VALUE!</v>
      </c>
      <c r="R697">
        <f>FIND("-",P577)</f>
        <v>3</v>
      </c>
    </row>
    <row r="698" spans="16:18" x14ac:dyDescent="0.25">
      <c r="P698" t="s">
        <v>2825</v>
      </c>
      <c r="Q698" t="e">
        <f>FIND("+",P578)</f>
        <v>#VALUE!</v>
      </c>
      <c r="R698">
        <f>FIND("-",P578)</f>
        <v>3</v>
      </c>
    </row>
    <row r="699" spans="16:18" x14ac:dyDescent="0.25">
      <c r="P699" t="s">
        <v>2826</v>
      </c>
      <c r="Q699" t="e">
        <f>FIND("+",P579)</f>
        <v>#VALUE!</v>
      </c>
      <c r="R699">
        <f>FIND("-",P579)</f>
        <v>3</v>
      </c>
    </row>
    <row r="700" spans="16:18" x14ac:dyDescent="0.25">
      <c r="P700" t="s">
        <v>2827</v>
      </c>
      <c r="Q700" t="e">
        <f>FIND("+",P580)</f>
        <v>#VALUE!</v>
      </c>
      <c r="R700">
        <f>FIND("-",P580)</f>
        <v>3</v>
      </c>
    </row>
    <row r="701" spans="16:18" x14ac:dyDescent="0.25">
      <c r="P701" t="s">
        <v>2828</v>
      </c>
      <c r="Q701" t="e">
        <f>FIND("+",P581)</f>
        <v>#VALUE!</v>
      </c>
      <c r="R701">
        <f>FIND("-",P581)</f>
        <v>3</v>
      </c>
    </row>
    <row r="702" spans="16:18" x14ac:dyDescent="0.25">
      <c r="P702" t="s">
        <v>2829</v>
      </c>
      <c r="Q702" t="e">
        <f>FIND("+",P582)</f>
        <v>#VALUE!</v>
      </c>
      <c r="R702">
        <f>FIND("-",P582)</f>
        <v>3</v>
      </c>
    </row>
    <row r="703" spans="16:18" x14ac:dyDescent="0.25">
      <c r="P703" t="s">
        <v>2830</v>
      </c>
      <c r="Q703" t="e">
        <f>FIND("+",P583)</f>
        <v>#VALUE!</v>
      </c>
      <c r="R703">
        <f>FIND("-",P583)</f>
        <v>3</v>
      </c>
    </row>
    <row r="704" spans="16:18" x14ac:dyDescent="0.25">
      <c r="P704" t="s">
        <v>2831</v>
      </c>
      <c r="Q704" t="e">
        <f>FIND("+",P584)</f>
        <v>#VALUE!</v>
      </c>
      <c r="R704">
        <f>FIND("-",P584)</f>
        <v>3</v>
      </c>
    </row>
    <row r="705" spans="16:18" x14ac:dyDescent="0.25">
      <c r="P705" t="s">
        <v>2832</v>
      </c>
      <c r="Q705" t="e">
        <f>FIND("+",P585)</f>
        <v>#VALUE!</v>
      </c>
      <c r="R705">
        <f>FIND("-",P585)</f>
        <v>3</v>
      </c>
    </row>
    <row r="706" spans="16:18" x14ac:dyDescent="0.25">
      <c r="P706" t="s">
        <v>2833</v>
      </c>
      <c r="Q706" t="e">
        <f>FIND("+",P586)</f>
        <v>#VALUE!</v>
      </c>
      <c r="R706">
        <f>FIND("-",P586)</f>
        <v>3</v>
      </c>
    </row>
    <row r="707" spans="16:18" x14ac:dyDescent="0.25">
      <c r="P707" t="s">
        <v>2834</v>
      </c>
      <c r="Q707" t="e">
        <f>FIND("+",P587)</f>
        <v>#VALUE!</v>
      </c>
      <c r="R707">
        <f>FIND("-",P587)</f>
        <v>3</v>
      </c>
    </row>
    <row r="708" spans="16:18" x14ac:dyDescent="0.25">
      <c r="P708" t="s">
        <v>2835</v>
      </c>
      <c r="Q708" t="e">
        <f>FIND("+",P588)</f>
        <v>#VALUE!</v>
      </c>
      <c r="R708">
        <f>FIND("-",P588)</f>
        <v>3</v>
      </c>
    </row>
    <row r="709" spans="16:18" x14ac:dyDescent="0.25">
      <c r="P709" t="s">
        <v>2836</v>
      </c>
      <c r="Q709" t="e">
        <f>FIND("+",P589)</f>
        <v>#VALUE!</v>
      </c>
      <c r="R709">
        <f>FIND("-",P589)</f>
        <v>3</v>
      </c>
    </row>
    <row r="710" spans="16:18" x14ac:dyDescent="0.25">
      <c r="P710" t="s">
        <v>2837</v>
      </c>
      <c r="Q710" t="e">
        <f>FIND("+",P590)</f>
        <v>#VALUE!</v>
      </c>
      <c r="R710">
        <f>FIND("-",P590)</f>
        <v>3</v>
      </c>
    </row>
    <row r="711" spans="16:18" x14ac:dyDescent="0.25">
      <c r="P711" t="s">
        <v>2838</v>
      </c>
      <c r="Q711" t="e">
        <f>FIND("+",P591)</f>
        <v>#VALUE!</v>
      </c>
      <c r="R711">
        <f>FIND("-",P591)</f>
        <v>3</v>
      </c>
    </row>
    <row r="712" spans="16:18" x14ac:dyDescent="0.25">
      <c r="P712" t="s">
        <v>2839</v>
      </c>
      <c r="Q712" t="e">
        <f>FIND("+",P592)</f>
        <v>#VALUE!</v>
      </c>
      <c r="R712">
        <f>FIND("-",P592)</f>
        <v>3</v>
      </c>
    </row>
    <row r="713" spans="16:18" x14ac:dyDescent="0.25">
      <c r="P713" t="s">
        <v>2840</v>
      </c>
      <c r="Q713" t="e">
        <f>FIND("+",P593)</f>
        <v>#VALUE!</v>
      </c>
      <c r="R713">
        <f>FIND("-",P593)</f>
        <v>3</v>
      </c>
    </row>
    <row r="714" spans="16:18" x14ac:dyDescent="0.25">
      <c r="P714" t="s">
        <v>2841</v>
      </c>
      <c r="Q714" t="e">
        <f>FIND("+",P594)</f>
        <v>#VALUE!</v>
      </c>
      <c r="R714">
        <f>FIND("-",P594)</f>
        <v>3</v>
      </c>
    </row>
    <row r="715" spans="16:18" x14ac:dyDescent="0.25">
      <c r="P715" t="s">
        <v>2842</v>
      </c>
      <c r="Q715" t="e">
        <f>FIND("+",P595)</f>
        <v>#VALUE!</v>
      </c>
      <c r="R715">
        <f>FIND("-",P595)</f>
        <v>3</v>
      </c>
    </row>
    <row r="716" spans="16:18" x14ac:dyDescent="0.25">
      <c r="P716" t="s">
        <v>2843</v>
      </c>
      <c r="Q716" t="e">
        <f>FIND("+",P596)</f>
        <v>#VALUE!</v>
      </c>
      <c r="R716">
        <f>FIND("-",P596)</f>
        <v>3</v>
      </c>
    </row>
    <row r="717" spans="16:18" x14ac:dyDescent="0.25">
      <c r="P717" t="s">
        <v>2844</v>
      </c>
      <c r="Q717" t="e">
        <f>FIND("+",P597)</f>
        <v>#VALUE!</v>
      </c>
      <c r="R717">
        <f>FIND("-",P597)</f>
        <v>3</v>
      </c>
    </row>
    <row r="718" spans="16:18" x14ac:dyDescent="0.25">
      <c r="P718" t="s">
        <v>2845</v>
      </c>
      <c r="Q718" t="e">
        <f>FIND("+",P598)</f>
        <v>#VALUE!</v>
      </c>
      <c r="R718">
        <f>FIND("-",P598)</f>
        <v>3</v>
      </c>
    </row>
    <row r="719" spans="16:18" x14ac:dyDescent="0.25">
      <c r="P719" t="s">
        <v>2846</v>
      </c>
      <c r="Q719" t="e">
        <f>FIND("+",P599)</f>
        <v>#VALUE!</v>
      </c>
      <c r="R719">
        <f>FIND("-",P599)</f>
        <v>3</v>
      </c>
    </row>
    <row r="720" spans="16:18" x14ac:dyDescent="0.25">
      <c r="P720" t="s">
        <v>2847</v>
      </c>
      <c r="Q720" t="e">
        <f>FIND("+",P600)</f>
        <v>#VALUE!</v>
      </c>
      <c r="R720">
        <f>FIND("-",P600)</f>
        <v>3</v>
      </c>
    </row>
    <row r="721" spans="16:18" x14ac:dyDescent="0.25">
      <c r="P721" t="s">
        <v>2848</v>
      </c>
      <c r="Q721" t="e">
        <f>FIND("+",P601)</f>
        <v>#VALUE!</v>
      </c>
      <c r="R721">
        <f>FIND("-",P601)</f>
        <v>3</v>
      </c>
    </row>
    <row r="722" spans="16:18" x14ac:dyDescent="0.25">
      <c r="P722" t="s">
        <v>2849</v>
      </c>
      <c r="Q722" t="e">
        <f>FIND("+",P602)</f>
        <v>#VALUE!</v>
      </c>
      <c r="R722">
        <f>FIND("-",P602)</f>
        <v>3</v>
      </c>
    </row>
    <row r="723" spans="16:18" x14ac:dyDescent="0.25">
      <c r="P723" t="s">
        <v>2850</v>
      </c>
      <c r="Q723" t="e">
        <f>FIND("+",P603)</f>
        <v>#VALUE!</v>
      </c>
      <c r="R723">
        <f>FIND("-",P603)</f>
        <v>3</v>
      </c>
    </row>
    <row r="724" spans="16:18" x14ac:dyDescent="0.25">
      <c r="P724" t="s">
        <v>2851</v>
      </c>
      <c r="Q724" t="e">
        <f>FIND("+",P604)</f>
        <v>#VALUE!</v>
      </c>
      <c r="R724">
        <f>FIND("-",P604)</f>
        <v>3</v>
      </c>
    </row>
    <row r="725" spans="16:18" x14ac:dyDescent="0.25">
      <c r="P725" t="s">
        <v>2852</v>
      </c>
      <c r="Q725" t="e">
        <f>FIND("+",P605)</f>
        <v>#VALUE!</v>
      </c>
      <c r="R725">
        <f>FIND("-",P605)</f>
        <v>3</v>
      </c>
    </row>
    <row r="726" spans="16:18" x14ac:dyDescent="0.25">
      <c r="P726" t="s">
        <v>2853</v>
      </c>
      <c r="Q726" t="e">
        <f>FIND("+",P606)</f>
        <v>#VALUE!</v>
      </c>
      <c r="R726">
        <f>FIND("-",P606)</f>
        <v>3</v>
      </c>
    </row>
    <row r="727" spans="16:18" x14ac:dyDescent="0.25">
      <c r="P727" t="s">
        <v>2854</v>
      </c>
      <c r="Q727" t="e">
        <f>FIND("+",P607)</f>
        <v>#VALUE!</v>
      </c>
      <c r="R727">
        <f>FIND("-",P607)</f>
        <v>3</v>
      </c>
    </row>
    <row r="728" spans="16:18" x14ac:dyDescent="0.25">
      <c r="P728" t="s">
        <v>2855</v>
      </c>
      <c r="Q728" t="e">
        <f>FIND("+",P608)</f>
        <v>#VALUE!</v>
      </c>
      <c r="R728">
        <f>FIND("-",P608)</f>
        <v>3</v>
      </c>
    </row>
    <row r="729" spans="16:18" x14ac:dyDescent="0.25">
      <c r="P729" t="s">
        <v>2856</v>
      </c>
      <c r="Q729" t="e">
        <f>FIND("+",P609)</f>
        <v>#VALUE!</v>
      </c>
      <c r="R729">
        <f>FIND("-",P609)</f>
        <v>3</v>
      </c>
    </row>
    <row r="730" spans="16:18" x14ac:dyDescent="0.25">
      <c r="P730" t="s">
        <v>2857</v>
      </c>
      <c r="Q730" t="e">
        <f>FIND("+",P610)</f>
        <v>#VALUE!</v>
      </c>
      <c r="R730">
        <f>FIND("-",P610)</f>
        <v>3</v>
      </c>
    </row>
    <row r="731" spans="16:18" x14ac:dyDescent="0.25">
      <c r="P731" t="s">
        <v>2858</v>
      </c>
      <c r="Q731" t="e">
        <f>FIND("+",P611)</f>
        <v>#VALUE!</v>
      </c>
      <c r="R731">
        <f>FIND("-",P611)</f>
        <v>3</v>
      </c>
    </row>
    <row r="732" spans="16:18" x14ac:dyDescent="0.25">
      <c r="P732" t="s">
        <v>2859</v>
      </c>
      <c r="Q732" t="e">
        <f>FIND("+",P612)</f>
        <v>#VALUE!</v>
      </c>
      <c r="R732">
        <f>FIND("-",P612)</f>
        <v>3</v>
      </c>
    </row>
    <row r="733" spans="16:18" x14ac:dyDescent="0.25">
      <c r="P733" t="s">
        <v>2860</v>
      </c>
      <c r="Q733" t="e">
        <f>FIND("+",P613)</f>
        <v>#VALUE!</v>
      </c>
      <c r="R733">
        <f>FIND("-",P613)</f>
        <v>3</v>
      </c>
    </row>
    <row r="734" spans="16:18" x14ac:dyDescent="0.25">
      <c r="P734" t="s">
        <v>2861</v>
      </c>
      <c r="Q734" t="e">
        <f>FIND("+",P614)</f>
        <v>#VALUE!</v>
      </c>
      <c r="R734">
        <f>FIND("-",P614)</f>
        <v>3</v>
      </c>
    </row>
    <row r="735" spans="16:18" x14ac:dyDescent="0.25">
      <c r="P735" t="s">
        <v>2862</v>
      </c>
      <c r="Q735" t="e">
        <f>FIND("+",P615)</f>
        <v>#VALUE!</v>
      </c>
      <c r="R735">
        <f>FIND("-",P615)</f>
        <v>3</v>
      </c>
    </row>
    <row r="736" spans="16:18" x14ac:dyDescent="0.25">
      <c r="P736" t="s">
        <v>2863</v>
      </c>
      <c r="Q736" t="e">
        <f>FIND("+",P616)</f>
        <v>#VALUE!</v>
      </c>
      <c r="R736">
        <f>FIND("-",P616)</f>
        <v>3</v>
      </c>
    </row>
    <row r="737" spans="16:18" x14ac:dyDescent="0.25">
      <c r="P737" t="s">
        <v>2864</v>
      </c>
      <c r="Q737" t="e">
        <f>FIND("+",P617)</f>
        <v>#VALUE!</v>
      </c>
      <c r="R737">
        <f>FIND("-",P617)</f>
        <v>3</v>
      </c>
    </row>
    <row r="738" spans="16:18" x14ac:dyDescent="0.25">
      <c r="P738" t="s">
        <v>2865</v>
      </c>
      <c r="Q738" t="e">
        <f>FIND("+",P618)</f>
        <v>#VALUE!</v>
      </c>
      <c r="R738">
        <f>FIND("-",P618)</f>
        <v>3</v>
      </c>
    </row>
    <row r="739" spans="16:18" x14ac:dyDescent="0.25">
      <c r="P739" t="s">
        <v>2866</v>
      </c>
      <c r="Q739" t="e">
        <f>FIND("+",P619)</f>
        <v>#VALUE!</v>
      </c>
      <c r="R739">
        <f>FIND("-",P619)</f>
        <v>3</v>
      </c>
    </row>
    <row r="740" spans="16:18" x14ac:dyDescent="0.25">
      <c r="P740" t="s">
        <v>2867</v>
      </c>
      <c r="Q740" t="e">
        <f>FIND("+",P620)</f>
        <v>#VALUE!</v>
      </c>
      <c r="R740">
        <f>FIND("-",P620)</f>
        <v>3</v>
      </c>
    </row>
    <row r="741" spans="16:18" x14ac:dyDescent="0.25">
      <c r="P741" t="s">
        <v>2868</v>
      </c>
      <c r="Q741" t="e">
        <f>FIND("+",P621)</f>
        <v>#VALUE!</v>
      </c>
      <c r="R741">
        <f>FIND("-",P621)</f>
        <v>3</v>
      </c>
    </row>
    <row r="742" spans="16:18" x14ac:dyDescent="0.25">
      <c r="P742" t="s">
        <v>2869</v>
      </c>
      <c r="Q742" t="e">
        <f>FIND("+",P622)</f>
        <v>#VALUE!</v>
      </c>
      <c r="R742">
        <f>FIND("-",P622)</f>
        <v>3</v>
      </c>
    </row>
    <row r="743" spans="16:18" x14ac:dyDescent="0.25">
      <c r="P743" t="s">
        <v>2870</v>
      </c>
      <c r="Q743" t="e">
        <f>FIND("+",P623)</f>
        <v>#VALUE!</v>
      </c>
      <c r="R743">
        <f>FIND("-",P623)</f>
        <v>3</v>
      </c>
    </row>
    <row r="744" spans="16:18" x14ac:dyDescent="0.25">
      <c r="P744" t="s">
        <v>2871</v>
      </c>
      <c r="Q744" t="e">
        <f>FIND("+",P624)</f>
        <v>#VALUE!</v>
      </c>
      <c r="R744">
        <f>FIND("-",P624)</f>
        <v>3</v>
      </c>
    </row>
    <row r="745" spans="16:18" x14ac:dyDescent="0.25">
      <c r="P745" t="s">
        <v>2872</v>
      </c>
      <c r="Q745" t="e">
        <f>FIND("+",P625)</f>
        <v>#VALUE!</v>
      </c>
      <c r="R745">
        <f>FIND("-",P625)</f>
        <v>3</v>
      </c>
    </row>
    <row r="746" spans="16:18" x14ac:dyDescent="0.25">
      <c r="P746" t="s">
        <v>2873</v>
      </c>
      <c r="Q746" t="e">
        <f>FIND("+",P626)</f>
        <v>#VALUE!</v>
      </c>
      <c r="R746">
        <f>FIND("-",P626)</f>
        <v>3</v>
      </c>
    </row>
    <row r="747" spans="16:18" x14ac:dyDescent="0.25">
      <c r="P747" t="s">
        <v>2874</v>
      </c>
      <c r="Q747" t="e">
        <f>FIND("+",P627)</f>
        <v>#VALUE!</v>
      </c>
      <c r="R747">
        <f>FIND("-",P627)</f>
        <v>3</v>
      </c>
    </row>
    <row r="748" spans="16:18" x14ac:dyDescent="0.25">
      <c r="P748" t="s">
        <v>2875</v>
      </c>
      <c r="Q748" t="e">
        <f>FIND("+",P628)</f>
        <v>#VALUE!</v>
      </c>
      <c r="R748">
        <f>FIND("-",P628)</f>
        <v>3</v>
      </c>
    </row>
    <row r="749" spans="16:18" x14ac:dyDescent="0.25">
      <c r="P749" t="s">
        <v>2876</v>
      </c>
      <c r="Q749" t="e">
        <f>FIND("+",P629)</f>
        <v>#VALUE!</v>
      </c>
      <c r="R749">
        <f>FIND("-",P629)</f>
        <v>3</v>
      </c>
    </row>
    <row r="750" spans="16:18" x14ac:dyDescent="0.25">
      <c r="P750" t="s">
        <v>2877</v>
      </c>
      <c r="Q750" t="e">
        <f>FIND("+",P630)</f>
        <v>#VALUE!</v>
      </c>
      <c r="R750">
        <f>FIND("-",P630)</f>
        <v>3</v>
      </c>
    </row>
    <row r="751" spans="16:18" x14ac:dyDescent="0.25">
      <c r="P751" t="s">
        <v>2878</v>
      </c>
      <c r="Q751" t="e">
        <f>FIND("+",P631)</f>
        <v>#VALUE!</v>
      </c>
      <c r="R751">
        <f>FIND("-",P631)</f>
        <v>3</v>
      </c>
    </row>
    <row r="752" spans="16:18" x14ac:dyDescent="0.25">
      <c r="P752" t="s">
        <v>2879</v>
      </c>
      <c r="Q752" t="e">
        <f>FIND("+",P632)</f>
        <v>#VALUE!</v>
      </c>
      <c r="R752">
        <f>FIND("-",P632)</f>
        <v>3</v>
      </c>
    </row>
    <row r="753" spans="16:18" x14ac:dyDescent="0.25">
      <c r="P753" t="s">
        <v>2880</v>
      </c>
      <c r="Q753" t="e">
        <f>FIND("+",P633)</f>
        <v>#VALUE!</v>
      </c>
      <c r="R753">
        <f>FIND("-",P633)</f>
        <v>3</v>
      </c>
    </row>
    <row r="754" spans="16:18" x14ac:dyDescent="0.25">
      <c r="P754" t="s">
        <v>2881</v>
      </c>
      <c r="Q754" t="e">
        <f>FIND("+",P634)</f>
        <v>#VALUE!</v>
      </c>
      <c r="R754">
        <f>FIND("-",P634)</f>
        <v>3</v>
      </c>
    </row>
    <row r="755" spans="16:18" x14ac:dyDescent="0.25">
      <c r="P755" t="s">
        <v>2882</v>
      </c>
      <c r="Q755" t="e">
        <f>FIND("+",P635)</f>
        <v>#VALUE!</v>
      </c>
      <c r="R755">
        <f>FIND("-",P635)</f>
        <v>3</v>
      </c>
    </row>
    <row r="756" spans="16:18" x14ac:dyDescent="0.25">
      <c r="P756" t="s">
        <v>2883</v>
      </c>
      <c r="Q756" t="e">
        <f>FIND("+",P636)</f>
        <v>#VALUE!</v>
      </c>
      <c r="R756">
        <f>FIND("-",P636)</f>
        <v>3</v>
      </c>
    </row>
    <row r="757" spans="16:18" x14ac:dyDescent="0.25">
      <c r="P757" t="s">
        <v>2884</v>
      </c>
      <c r="Q757" t="e">
        <f>FIND("+",P637)</f>
        <v>#VALUE!</v>
      </c>
      <c r="R757">
        <f>FIND("-",P637)</f>
        <v>3</v>
      </c>
    </row>
    <row r="758" spans="16:18" x14ac:dyDescent="0.25">
      <c r="P758" t="s">
        <v>2885</v>
      </c>
      <c r="Q758" t="e">
        <f>FIND("+",P638)</f>
        <v>#VALUE!</v>
      </c>
      <c r="R758">
        <f>FIND("-",P638)</f>
        <v>3</v>
      </c>
    </row>
    <row r="759" spans="16:18" x14ac:dyDescent="0.25">
      <c r="P759" t="s">
        <v>2886</v>
      </c>
      <c r="Q759" t="e">
        <f>FIND("+",P639)</f>
        <v>#VALUE!</v>
      </c>
      <c r="R759">
        <f>FIND("-",P639)</f>
        <v>3</v>
      </c>
    </row>
    <row r="760" spans="16:18" x14ac:dyDescent="0.25">
      <c r="P760" t="s">
        <v>2887</v>
      </c>
      <c r="Q760" t="e">
        <f>FIND("+",P640)</f>
        <v>#VALUE!</v>
      </c>
      <c r="R760">
        <f>FIND("-",P640)</f>
        <v>3</v>
      </c>
    </row>
    <row r="761" spans="16:18" x14ac:dyDescent="0.25">
      <c r="P761" t="s">
        <v>2888</v>
      </c>
      <c r="Q761" t="e">
        <f>FIND("+",P641)</f>
        <v>#VALUE!</v>
      </c>
      <c r="R761">
        <f>FIND("-",P641)</f>
        <v>3</v>
      </c>
    </row>
    <row r="762" spans="16:18" x14ac:dyDescent="0.25">
      <c r="P762" t="s">
        <v>2889</v>
      </c>
      <c r="Q762" t="e">
        <f>FIND("+",P642)</f>
        <v>#VALUE!</v>
      </c>
      <c r="R762">
        <f>FIND("-",P642)</f>
        <v>3</v>
      </c>
    </row>
    <row r="763" spans="16:18" x14ac:dyDescent="0.25">
      <c r="P763" t="s">
        <v>2890</v>
      </c>
      <c r="Q763" t="e">
        <f>FIND("+",P643)</f>
        <v>#VALUE!</v>
      </c>
      <c r="R763">
        <f>FIND("-",P643)</f>
        <v>3</v>
      </c>
    </row>
    <row r="764" spans="16:18" x14ac:dyDescent="0.25">
      <c r="P764" t="s">
        <v>2891</v>
      </c>
      <c r="Q764" t="e">
        <f>FIND("+",P644)</f>
        <v>#VALUE!</v>
      </c>
      <c r="R764">
        <f>FIND("-",P644)</f>
        <v>3</v>
      </c>
    </row>
    <row r="765" spans="16:18" x14ac:dyDescent="0.25">
      <c r="P765" t="s">
        <v>2892</v>
      </c>
      <c r="Q765" t="e">
        <f>FIND("+",P645)</f>
        <v>#VALUE!</v>
      </c>
      <c r="R765">
        <f>FIND("-",P645)</f>
        <v>3</v>
      </c>
    </row>
    <row r="766" spans="16:18" x14ac:dyDescent="0.25">
      <c r="P766" t="s">
        <v>2893</v>
      </c>
      <c r="Q766" t="e">
        <f>FIND("+",P646)</f>
        <v>#VALUE!</v>
      </c>
      <c r="R766">
        <f>FIND("-",P646)</f>
        <v>3</v>
      </c>
    </row>
    <row r="767" spans="16:18" x14ac:dyDescent="0.25">
      <c r="P767" t="s">
        <v>2894</v>
      </c>
      <c r="Q767" t="e">
        <f>FIND("+",P647)</f>
        <v>#VALUE!</v>
      </c>
      <c r="R767">
        <f>FIND("-",P647)</f>
        <v>3</v>
      </c>
    </row>
    <row r="768" spans="16:18" x14ac:dyDescent="0.25">
      <c r="P768" t="s">
        <v>2895</v>
      </c>
      <c r="Q768" t="e">
        <f>FIND("+",P648)</f>
        <v>#VALUE!</v>
      </c>
      <c r="R768">
        <f>FIND("-",P648)</f>
        <v>3</v>
      </c>
    </row>
    <row r="769" spans="16:18" x14ac:dyDescent="0.25">
      <c r="P769" t="s">
        <v>2896</v>
      </c>
      <c r="Q769" t="e">
        <f>FIND("+",P649)</f>
        <v>#VALUE!</v>
      </c>
      <c r="R769">
        <f>FIND("-",P649)</f>
        <v>3</v>
      </c>
    </row>
    <row r="770" spans="16:18" x14ac:dyDescent="0.25">
      <c r="P770" t="s">
        <v>2897</v>
      </c>
      <c r="Q770" t="e">
        <f>FIND("+",P650)</f>
        <v>#VALUE!</v>
      </c>
      <c r="R770">
        <f>FIND("-",P650)</f>
        <v>3</v>
      </c>
    </row>
    <row r="771" spans="16:18" x14ac:dyDescent="0.25">
      <c r="P771" t="s">
        <v>2898</v>
      </c>
      <c r="Q771" t="e">
        <f>FIND("+",P651)</f>
        <v>#VALUE!</v>
      </c>
      <c r="R771">
        <f>FIND("-",P651)</f>
        <v>3</v>
      </c>
    </row>
    <row r="772" spans="16:18" x14ac:dyDescent="0.25">
      <c r="P772" t="s">
        <v>2899</v>
      </c>
      <c r="Q772" t="e">
        <f>FIND("+",P652)</f>
        <v>#VALUE!</v>
      </c>
      <c r="R772">
        <f>FIND("-",P652)</f>
        <v>3</v>
      </c>
    </row>
    <row r="773" spans="16:18" x14ac:dyDescent="0.25">
      <c r="P773" t="s">
        <v>2900</v>
      </c>
      <c r="Q773" t="e">
        <f>FIND("+",P653)</f>
        <v>#VALUE!</v>
      </c>
      <c r="R773">
        <f>FIND("-",P653)</f>
        <v>3</v>
      </c>
    </row>
    <row r="774" spans="16:18" x14ac:dyDescent="0.25">
      <c r="P774" t="s">
        <v>2901</v>
      </c>
      <c r="Q774" t="e">
        <f>FIND("+",P654)</f>
        <v>#VALUE!</v>
      </c>
      <c r="R774">
        <f>FIND("-",P654)</f>
        <v>3</v>
      </c>
    </row>
    <row r="775" spans="16:18" x14ac:dyDescent="0.25">
      <c r="P775" t="s">
        <v>2902</v>
      </c>
      <c r="Q775" t="e">
        <f>FIND("+",P655)</f>
        <v>#VALUE!</v>
      </c>
      <c r="R775">
        <f>FIND("-",P655)</f>
        <v>3</v>
      </c>
    </row>
    <row r="776" spans="16:18" x14ac:dyDescent="0.25">
      <c r="P776" t="s">
        <v>2903</v>
      </c>
      <c r="Q776" t="e">
        <f>FIND("+",P656)</f>
        <v>#VALUE!</v>
      </c>
      <c r="R776">
        <f>FIND("-",P656)</f>
        <v>3</v>
      </c>
    </row>
    <row r="777" spans="16:18" x14ac:dyDescent="0.25">
      <c r="P777" t="s">
        <v>2904</v>
      </c>
      <c r="Q777" t="e">
        <f>FIND("+",P657)</f>
        <v>#VALUE!</v>
      </c>
      <c r="R777">
        <f>FIND("-",P657)</f>
        <v>3</v>
      </c>
    </row>
    <row r="778" spans="16:18" x14ac:dyDescent="0.25">
      <c r="P778" t="s">
        <v>2905</v>
      </c>
      <c r="Q778" t="e">
        <f>FIND("+",P658)</f>
        <v>#VALUE!</v>
      </c>
      <c r="R778">
        <f>FIND("-",P658)</f>
        <v>3</v>
      </c>
    </row>
    <row r="779" spans="16:18" x14ac:dyDescent="0.25">
      <c r="P779" t="s">
        <v>2906</v>
      </c>
      <c r="Q779" t="e">
        <f>FIND("+",P659)</f>
        <v>#VALUE!</v>
      </c>
      <c r="R779">
        <f>FIND("-",P659)</f>
        <v>3</v>
      </c>
    </row>
    <row r="780" spans="16:18" x14ac:dyDescent="0.25">
      <c r="P780" t="s">
        <v>2907</v>
      </c>
      <c r="Q780" t="e">
        <f>FIND("+",P660)</f>
        <v>#VALUE!</v>
      </c>
      <c r="R780">
        <f>FIND("-",P660)</f>
        <v>3</v>
      </c>
    </row>
    <row r="781" spans="16:18" x14ac:dyDescent="0.25">
      <c r="P781" t="s">
        <v>2908</v>
      </c>
      <c r="Q781" t="e">
        <f>FIND("+",P661)</f>
        <v>#VALUE!</v>
      </c>
      <c r="R781">
        <f>FIND("-",P661)</f>
        <v>3</v>
      </c>
    </row>
    <row r="782" spans="16:18" x14ac:dyDescent="0.25">
      <c r="P782" t="s">
        <v>2909</v>
      </c>
      <c r="Q782" t="e">
        <f>FIND("+",P662)</f>
        <v>#VALUE!</v>
      </c>
      <c r="R782">
        <f>FIND("-",P662)</f>
        <v>3</v>
      </c>
    </row>
    <row r="783" spans="16:18" x14ac:dyDescent="0.25">
      <c r="P783" t="s">
        <v>2910</v>
      </c>
      <c r="Q783" t="e">
        <f>FIND("+",P663)</f>
        <v>#VALUE!</v>
      </c>
      <c r="R783">
        <f>FIND("-",P663)</f>
        <v>3</v>
      </c>
    </row>
    <row r="784" spans="16:18" x14ac:dyDescent="0.25">
      <c r="P784" t="s">
        <v>2911</v>
      </c>
      <c r="Q784" t="e">
        <f>FIND("+",P664)</f>
        <v>#VALUE!</v>
      </c>
      <c r="R784">
        <f>FIND("-",P664)</f>
        <v>3</v>
      </c>
    </row>
    <row r="785" spans="16:18" x14ac:dyDescent="0.25">
      <c r="P785" t="s">
        <v>2912</v>
      </c>
      <c r="Q785" t="e">
        <f>FIND("+",P665)</f>
        <v>#VALUE!</v>
      </c>
      <c r="R785">
        <f>FIND("-",P665)</f>
        <v>3</v>
      </c>
    </row>
    <row r="786" spans="16:18" x14ac:dyDescent="0.25">
      <c r="P786" t="s">
        <v>2913</v>
      </c>
      <c r="Q786" t="e">
        <f>FIND("+",P666)</f>
        <v>#VALUE!</v>
      </c>
      <c r="R786">
        <f>FIND("-",P666)</f>
        <v>3</v>
      </c>
    </row>
    <row r="787" spans="16:18" x14ac:dyDescent="0.25">
      <c r="P787" t="s">
        <v>2914</v>
      </c>
      <c r="Q787" t="e">
        <f>FIND("+",P667)</f>
        <v>#VALUE!</v>
      </c>
      <c r="R787">
        <f>FIND("-",P667)</f>
        <v>3</v>
      </c>
    </row>
    <row r="788" spans="16:18" x14ac:dyDescent="0.25">
      <c r="P788" t="s">
        <v>2915</v>
      </c>
      <c r="Q788" t="e">
        <f>FIND("+",P668)</f>
        <v>#VALUE!</v>
      </c>
      <c r="R788">
        <f>FIND("-",P668)</f>
        <v>3</v>
      </c>
    </row>
    <row r="789" spans="16:18" x14ac:dyDescent="0.25">
      <c r="P789" t="s">
        <v>2916</v>
      </c>
      <c r="Q789" t="e">
        <f>FIND("+",P669)</f>
        <v>#VALUE!</v>
      </c>
      <c r="R789">
        <f>FIND("-",P669)</f>
        <v>3</v>
      </c>
    </row>
    <row r="790" spans="16:18" x14ac:dyDescent="0.25">
      <c r="P790" t="s">
        <v>2917</v>
      </c>
      <c r="Q790" t="e">
        <f>FIND("+",P670)</f>
        <v>#VALUE!</v>
      </c>
      <c r="R790">
        <f>FIND("-",P670)</f>
        <v>3</v>
      </c>
    </row>
    <row r="791" spans="16:18" x14ac:dyDescent="0.25">
      <c r="P791" t="s">
        <v>2918</v>
      </c>
      <c r="Q791" t="e">
        <f>FIND("+",P671)</f>
        <v>#VALUE!</v>
      </c>
      <c r="R791">
        <f>FIND("-",P671)</f>
        <v>3</v>
      </c>
    </row>
    <row r="792" spans="16:18" x14ac:dyDescent="0.25">
      <c r="P792" t="s">
        <v>2919</v>
      </c>
      <c r="Q792" t="e">
        <f>FIND("+",P672)</f>
        <v>#VALUE!</v>
      </c>
      <c r="R792">
        <f>FIND("-",P672)</f>
        <v>3</v>
      </c>
    </row>
    <row r="793" spans="16:18" x14ac:dyDescent="0.25">
      <c r="P793" t="s">
        <v>2920</v>
      </c>
      <c r="Q793" t="e">
        <f>FIND("+",P673)</f>
        <v>#VALUE!</v>
      </c>
      <c r="R793">
        <f>FIND("-",P673)</f>
        <v>3</v>
      </c>
    </row>
    <row r="794" spans="16:18" x14ac:dyDescent="0.25">
      <c r="P794" t="s">
        <v>2921</v>
      </c>
      <c r="Q794" t="e">
        <f>FIND("+",P674)</f>
        <v>#VALUE!</v>
      </c>
      <c r="R794">
        <f>FIND("-",P674)</f>
        <v>3</v>
      </c>
    </row>
    <row r="795" spans="16:18" x14ac:dyDescent="0.25">
      <c r="P795" t="s">
        <v>2922</v>
      </c>
      <c r="Q795" t="e">
        <f>FIND("+",P675)</f>
        <v>#VALUE!</v>
      </c>
      <c r="R795">
        <f>FIND("-",P675)</f>
        <v>3</v>
      </c>
    </row>
    <row r="796" spans="16:18" x14ac:dyDescent="0.25">
      <c r="P796" t="s">
        <v>2923</v>
      </c>
      <c r="Q796" t="e">
        <f>FIND("+",P676)</f>
        <v>#VALUE!</v>
      </c>
      <c r="R796">
        <f>FIND("-",P676)</f>
        <v>3</v>
      </c>
    </row>
    <row r="797" spans="16:18" x14ac:dyDescent="0.25">
      <c r="P797" t="s">
        <v>2924</v>
      </c>
      <c r="Q797" t="e">
        <f>FIND("+",P677)</f>
        <v>#VALUE!</v>
      </c>
      <c r="R797">
        <f>FIND("-",P677)</f>
        <v>3</v>
      </c>
    </row>
    <row r="798" spans="16:18" x14ac:dyDescent="0.25">
      <c r="P798" t="s">
        <v>2925</v>
      </c>
      <c r="Q798" t="e">
        <f>FIND("+",P678)</f>
        <v>#VALUE!</v>
      </c>
      <c r="R798">
        <f>FIND("-",P678)</f>
        <v>3</v>
      </c>
    </row>
    <row r="799" spans="16:18" x14ac:dyDescent="0.25">
      <c r="P799" t="s">
        <v>2926</v>
      </c>
      <c r="Q799" t="e">
        <f>FIND("+",P679)</f>
        <v>#VALUE!</v>
      </c>
      <c r="R799">
        <f>FIND("-",P679)</f>
        <v>3</v>
      </c>
    </row>
    <row r="800" spans="16:18" x14ac:dyDescent="0.25">
      <c r="P800" t="s">
        <v>2927</v>
      </c>
      <c r="Q800" t="e">
        <f>FIND("+",P680)</f>
        <v>#VALUE!</v>
      </c>
      <c r="R800">
        <f>FIND("-",P680)</f>
        <v>3</v>
      </c>
    </row>
    <row r="801" spans="16:18" x14ac:dyDescent="0.25">
      <c r="P801" t="s">
        <v>2928</v>
      </c>
      <c r="Q801" t="e">
        <f>FIND("+",P681)</f>
        <v>#VALUE!</v>
      </c>
      <c r="R801">
        <f>FIND("-",P681)</f>
        <v>3</v>
      </c>
    </row>
    <row r="802" spans="16:18" x14ac:dyDescent="0.25">
      <c r="P802" t="s">
        <v>2929</v>
      </c>
      <c r="Q802" t="e">
        <f>FIND("+",P682)</f>
        <v>#VALUE!</v>
      </c>
      <c r="R802">
        <f>FIND("-",P682)</f>
        <v>3</v>
      </c>
    </row>
    <row r="803" spans="16:18" x14ac:dyDescent="0.25">
      <c r="P803" t="s">
        <v>2930</v>
      </c>
      <c r="Q803" t="e">
        <f>FIND("+",P683)</f>
        <v>#VALUE!</v>
      </c>
      <c r="R803">
        <f>FIND("-",P683)</f>
        <v>3</v>
      </c>
    </row>
    <row r="804" spans="16:18" x14ac:dyDescent="0.25">
      <c r="P804" t="s">
        <v>2931</v>
      </c>
      <c r="Q804" t="e">
        <f>FIND("+",P684)</f>
        <v>#VALUE!</v>
      </c>
      <c r="R804">
        <f>FIND("-",P684)</f>
        <v>3</v>
      </c>
    </row>
    <row r="805" spans="16:18" x14ac:dyDescent="0.25">
      <c r="P805" t="s">
        <v>2932</v>
      </c>
      <c r="Q805" t="e">
        <f>FIND("+",P685)</f>
        <v>#VALUE!</v>
      </c>
      <c r="R805">
        <f>FIND("-",P685)</f>
        <v>3</v>
      </c>
    </row>
    <row r="806" spans="16:18" x14ac:dyDescent="0.25">
      <c r="P806" t="s">
        <v>2933</v>
      </c>
      <c r="Q806" t="e">
        <f>FIND("+",P686)</f>
        <v>#VALUE!</v>
      </c>
      <c r="R806">
        <f>FIND("-",P686)</f>
        <v>3</v>
      </c>
    </row>
    <row r="807" spans="16:18" x14ac:dyDescent="0.25">
      <c r="P807" t="s">
        <v>2934</v>
      </c>
      <c r="Q807" t="e">
        <f>FIND("+",P687)</f>
        <v>#VALUE!</v>
      </c>
      <c r="R807">
        <f>FIND("-",P687)</f>
        <v>3</v>
      </c>
    </row>
    <row r="808" spans="16:18" x14ac:dyDescent="0.25">
      <c r="P808" t="s">
        <v>2935</v>
      </c>
      <c r="Q808" t="e">
        <f>FIND("+",P688)</f>
        <v>#VALUE!</v>
      </c>
      <c r="R808">
        <f>FIND("-",P688)</f>
        <v>3</v>
      </c>
    </row>
    <row r="809" spans="16:18" x14ac:dyDescent="0.25">
      <c r="P809" t="s">
        <v>2936</v>
      </c>
      <c r="Q809" t="e">
        <f>FIND("+",P689)</f>
        <v>#VALUE!</v>
      </c>
      <c r="R809">
        <f>FIND("-",P689)</f>
        <v>3</v>
      </c>
    </row>
    <row r="810" spans="16:18" x14ac:dyDescent="0.25">
      <c r="P810" t="s">
        <v>2937</v>
      </c>
      <c r="Q810" t="e">
        <f>FIND("+",P690)</f>
        <v>#VALUE!</v>
      </c>
      <c r="R810">
        <f>FIND("-",P690)</f>
        <v>3</v>
      </c>
    </row>
    <row r="811" spans="16:18" x14ac:dyDescent="0.25">
      <c r="P811" t="s">
        <v>2938</v>
      </c>
      <c r="Q811" t="e">
        <f>FIND("+",P691)</f>
        <v>#VALUE!</v>
      </c>
      <c r="R811">
        <f>FIND("-",P691)</f>
        <v>3</v>
      </c>
    </row>
    <row r="812" spans="16:18" x14ac:dyDescent="0.25">
      <c r="P812" t="s">
        <v>2939</v>
      </c>
      <c r="Q812" t="e">
        <f>FIND("+",P692)</f>
        <v>#VALUE!</v>
      </c>
      <c r="R812">
        <f>FIND("-",P692)</f>
        <v>3</v>
      </c>
    </row>
    <row r="813" spans="16:18" x14ac:dyDescent="0.25">
      <c r="P813" t="s">
        <v>2940</v>
      </c>
      <c r="Q813" t="e">
        <f>FIND("+",P693)</f>
        <v>#VALUE!</v>
      </c>
      <c r="R813">
        <f>FIND("-",P693)</f>
        <v>3</v>
      </c>
    </row>
    <row r="814" spans="16:18" x14ac:dyDescent="0.25">
      <c r="P814" t="s">
        <v>2941</v>
      </c>
      <c r="Q814" t="e">
        <f>FIND("+",P694)</f>
        <v>#VALUE!</v>
      </c>
      <c r="R814">
        <f>FIND("-",P694)</f>
        <v>3</v>
      </c>
    </row>
    <row r="815" spans="16:18" x14ac:dyDescent="0.25">
      <c r="P815" t="s">
        <v>2942</v>
      </c>
      <c r="Q815" t="e">
        <f>FIND("+",P695)</f>
        <v>#VALUE!</v>
      </c>
      <c r="R815">
        <f>FIND("-",P695)</f>
        <v>3</v>
      </c>
    </row>
    <row r="816" spans="16:18" x14ac:dyDescent="0.25">
      <c r="P816" t="s">
        <v>2943</v>
      </c>
      <c r="Q816" t="e">
        <f>FIND("+",P696)</f>
        <v>#VALUE!</v>
      </c>
      <c r="R816">
        <f>FIND("-",P696)</f>
        <v>3</v>
      </c>
    </row>
    <row r="817" spans="16:18" x14ac:dyDescent="0.25">
      <c r="P817" t="s">
        <v>2944</v>
      </c>
      <c r="Q817" t="e">
        <f>FIND("+",P697)</f>
        <v>#VALUE!</v>
      </c>
      <c r="R817">
        <f>FIND("-",P697)</f>
        <v>3</v>
      </c>
    </row>
    <row r="818" spans="16:18" x14ac:dyDescent="0.25">
      <c r="P818" t="s">
        <v>2945</v>
      </c>
      <c r="Q818" t="e">
        <f>FIND("+",P698)</f>
        <v>#VALUE!</v>
      </c>
      <c r="R818">
        <f>FIND("-",P698)</f>
        <v>3</v>
      </c>
    </row>
    <row r="819" spans="16:18" x14ac:dyDescent="0.25">
      <c r="P819" t="s">
        <v>2946</v>
      </c>
      <c r="Q819" t="e">
        <f>FIND("+",P699)</f>
        <v>#VALUE!</v>
      </c>
      <c r="R819">
        <f>FIND("-",P699)</f>
        <v>3</v>
      </c>
    </row>
    <row r="820" spans="16:18" x14ac:dyDescent="0.25">
      <c r="P820" t="s">
        <v>2947</v>
      </c>
      <c r="Q820" t="e">
        <f>FIND("+",P700)</f>
        <v>#VALUE!</v>
      </c>
      <c r="R820">
        <f>FIND("-",P700)</f>
        <v>3</v>
      </c>
    </row>
    <row r="821" spans="16:18" x14ac:dyDescent="0.25">
      <c r="P821" t="s">
        <v>2948</v>
      </c>
      <c r="Q821" t="e">
        <f>FIND("+",P701)</f>
        <v>#VALUE!</v>
      </c>
      <c r="R821">
        <f>FIND("-",P701)</f>
        <v>3</v>
      </c>
    </row>
    <row r="822" spans="16:18" x14ac:dyDescent="0.25">
      <c r="P822" t="s">
        <v>2949</v>
      </c>
      <c r="Q822" t="e">
        <f>FIND("+",P702)</f>
        <v>#VALUE!</v>
      </c>
      <c r="R822">
        <f>FIND("-",P702)</f>
        <v>3</v>
      </c>
    </row>
    <row r="823" spans="16:18" x14ac:dyDescent="0.25">
      <c r="P823" t="s">
        <v>2950</v>
      </c>
      <c r="Q823" t="e">
        <f>FIND("+",P703)</f>
        <v>#VALUE!</v>
      </c>
      <c r="R823">
        <f>FIND("-",P703)</f>
        <v>3</v>
      </c>
    </row>
    <row r="824" spans="16:18" x14ac:dyDescent="0.25">
      <c r="P824" t="s">
        <v>2951</v>
      </c>
      <c r="Q824" t="e">
        <f>FIND("+",P704)</f>
        <v>#VALUE!</v>
      </c>
      <c r="R824">
        <f>FIND("-",P704)</f>
        <v>3</v>
      </c>
    </row>
    <row r="825" spans="16:18" x14ac:dyDescent="0.25">
      <c r="P825" t="s">
        <v>2952</v>
      </c>
      <c r="Q825" t="e">
        <f>FIND("+",P705)</f>
        <v>#VALUE!</v>
      </c>
      <c r="R825">
        <f>FIND("-",P705)</f>
        <v>3</v>
      </c>
    </row>
    <row r="826" spans="16:18" x14ac:dyDescent="0.25">
      <c r="P826" t="s">
        <v>2953</v>
      </c>
      <c r="Q826" t="e">
        <f>FIND("+",P706)</f>
        <v>#VALUE!</v>
      </c>
      <c r="R826">
        <f>FIND("-",P706)</f>
        <v>3</v>
      </c>
    </row>
    <row r="827" spans="16:18" x14ac:dyDescent="0.25">
      <c r="P827" t="s">
        <v>2954</v>
      </c>
      <c r="Q827" t="e">
        <f>FIND("+",P707)</f>
        <v>#VALUE!</v>
      </c>
      <c r="R827">
        <f>FIND("-",P707)</f>
        <v>3</v>
      </c>
    </row>
    <row r="828" spans="16:18" x14ac:dyDescent="0.25">
      <c r="P828" t="s">
        <v>2955</v>
      </c>
      <c r="Q828" t="e">
        <f>FIND("+",P708)</f>
        <v>#VALUE!</v>
      </c>
      <c r="R828">
        <f>FIND("-",P708)</f>
        <v>3</v>
      </c>
    </row>
    <row r="829" spans="16:18" x14ac:dyDescent="0.25">
      <c r="P829" t="s">
        <v>2956</v>
      </c>
      <c r="Q829" t="e">
        <f>FIND("+",P709)</f>
        <v>#VALUE!</v>
      </c>
      <c r="R829">
        <f>FIND("-",P709)</f>
        <v>3</v>
      </c>
    </row>
    <row r="830" spans="16:18" x14ac:dyDescent="0.25">
      <c r="P830" t="s">
        <v>2957</v>
      </c>
      <c r="Q830" t="e">
        <f>FIND("+",P710)</f>
        <v>#VALUE!</v>
      </c>
      <c r="R830">
        <f>FIND("-",P710)</f>
        <v>3</v>
      </c>
    </row>
    <row r="831" spans="16:18" x14ac:dyDescent="0.25">
      <c r="P831" t="s">
        <v>2958</v>
      </c>
      <c r="Q831" t="e">
        <f>FIND("+",P711)</f>
        <v>#VALUE!</v>
      </c>
      <c r="R831">
        <f>FIND("-",P711)</f>
        <v>3</v>
      </c>
    </row>
    <row r="832" spans="16:18" x14ac:dyDescent="0.25">
      <c r="P832" t="s">
        <v>2959</v>
      </c>
      <c r="Q832" t="e">
        <f>FIND("+",P712)</f>
        <v>#VALUE!</v>
      </c>
      <c r="R832">
        <f>FIND("-",P712)</f>
        <v>3</v>
      </c>
    </row>
    <row r="833" spans="16:18" x14ac:dyDescent="0.25">
      <c r="P833" t="s">
        <v>2960</v>
      </c>
      <c r="Q833" t="e">
        <f>FIND("+",P713)</f>
        <v>#VALUE!</v>
      </c>
      <c r="R833">
        <f>FIND("-",P713)</f>
        <v>3</v>
      </c>
    </row>
    <row r="834" spans="16:18" x14ac:dyDescent="0.25">
      <c r="P834" t="s">
        <v>2961</v>
      </c>
      <c r="Q834" t="e">
        <f>FIND("+",P714)</f>
        <v>#VALUE!</v>
      </c>
      <c r="R834">
        <f>FIND("-",P714)</f>
        <v>3</v>
      </c>
    </row>
    <row r="835" spans="16:18" x14ac:dyDescent="0.25">
      <c r="P835" t="s">
        <v>2962</v>
      </c>
      <c r="Q835" t="e">
        <f>FIND("+",P715)</f>
        <v>#VALUE!</v>
      </c>
      <c r="R835">
        <f>FIND("-",P715)</f>
        <v>3</v>
      </c>
    </row>
    <row r="836" spans="16:18" x14ac:dyDescent="0.25">
      <c r="P836" t="s">
        <v>2963</v>
      </c>
      <c r="Q836" t="e">
        <f>FIND("+",P716)</f>
        <v>#VALUE!</v>
      </c>
      <c r="R836">
        <f>FIND("-",P716)</f>
        <v>3</v>
      </c>
    </row>
    <row r="837" spans="16:18" x14ac:dyDescent="0.25">
      <c r="P837" t="s">
        <v>2964</v>
      </c>
      <c r="Q837" t="e">
        <f>FIND("+",P717)</f>
        <v>#VALUE!</v>
      </c>
      <c r="R837">
        <f>FIND("-",P717)</f>
        <v>3</v>
      </c>
    </row>
    <row r="838" spans="16:18" x14ac:dyDescent="0.25">
      <c r="P838" t="s">
        <v>2965</v>
      </c>
      <c r="Q838" t="e">
        <f>FIND("+",P718)</f>
        <v>#VALUE!</v>
      </c>
      <c r="R838">
        <f>FIND("-",P718)</f>
        <v>3</v>
      </c>
    </row>
    <row r="839" spans="16:18" x14ac:dyDescent="0.25">
      <c r="P839" t="s">
        <v>2966</v>
      </c>
      <c r="Q839" t="e">
        <f>FIND("+",P719)</f>
        <v>#VALUE!</v>
      </c>
      <c r="R839">
        <f>FIND("-",P719)</f>
        <v>3</v>
      </c>
    </row>
    <row r="840" spans="16:18" x14ac:dyDescent="0.25">
      <c r="P840" t="s">
        <v>2967</v>
      </c>
      <c r="Q840" t="e">
        <f>FIND("+",P720)</f>
        <v>#VALUE!</v>
      </c>
      <c r="R840">
        <f>FIND("-",P720)</f>
        <v>3</v>
      </c>
    </row>
    <row r="841" spans="16:18" x14ac:dyDescent="0.25">
      <c r="P841" t="s">
        <v>2968</v>
      </c>
      <c r="Q841" t="e">
        <f>FIND("+",P721)</f>
        <v>#VALUE!</v>
      </c>
      <c r="R841">
        <f>FIND("-",P721)</f>
        <v>3</v>
      </c>
    </row>
    <row r="842" spans="16:18" x14ac:dyDescent="0.25">
      <c r="P842" t="s">
        <v>2969</v>
      </c>
      <c r="Q842" t="e">
        <f>FIND("+",P722)</f>
        <v>#VALUE!</v>
      </c>
      <c r="R842">
        <f>FIND("-",P722)</f>
        <v>3</v>
      </c>
    </row>
    <row r="843" spans="16:18" x14ac:dyDescent="0.25">
      <c r="P843" t="s">
        <v>2970</v>
      </c>
      <c r="Q843" t="e">
        <f>FIND("+",P723)</f>
        <v>#VALUE!</v>
      </c>
      <c r="R843">
        <f>FIND("-",P723)</f>
        <v>3</v>
      </c>
    </row>
    <row r="844" spans="16:18" x14ac:dyDescent="0.25">
      <c r="P844" t="s">
        <v>2971</v>
      </c>
      <c r="Q844" t="e">
        <f>FIND("+",P724)</f>
        <v>#VALUE!</v>
      </c>
      <c r="R844">
        <f>FIND("-",P724)</f>
        <v>3</v>
      </c>
    </row>
    <row r="845" spans="16:18" x14ac:dyDescent="0.25">
      <c r="P845" t="s">
        <v>2972</v>
      </c>
      <c r="Q845" t="e">
        <f>FIND("+",P725)</f>
        <v>#VALUE!</v>
      </c>
      <c r="R845">
        <f>FIND("-",P725)</f>
        <v>3</v>
      </c>
    </row>
    <row r="846" spans="16:18" x14ac:dyDescent="0.25">
      <c r="P846" t="s">
        <v>2973</v>
      </c>
      <c r="Q846" t="e">
        <f>FIND("+",P726)</f>
        <v>#VALUE!</v>
      </c>
      <c r="R846">
        <f>FIND("-",P726)</f>
        <v>3</v>
      </c>
    </row>
    <row r="847" spans="16:18" x14ac:dyDescent="0.25">
      <c r="P847" t="s">
        <v>2974</v>
      </c>
      <c r="Q847" t="e">
        <f>FIND("+",P727)</f>
        <v>#VALUE!</v>
      </c>
      <c r="R847">
        <f>FIND("-",P727)</f>
        <v>3</v>
      </c>
    </row>
    <row r="848" spans="16:18" x14ac:dyDescent="0.25">
      <c r="P848" t="s">
        <v>2975</v>
      </c>
      <c r="Q848" t="e">
        <f>FIND("+",P728)</f>
        <v>#VALUE!</v>
      </c>
      <c r="R848">
        <f>FIND("-",P728)</f>
        <v>3</v>
      </c>
    </row>
    <row r="849" spans="16:18" x14ac:dyDescent="0.25">
      <c r="P849" t="s">
        <v>2976</v>
      </c>
      <c r="Q849" t="e">
        <f>FIND("+",P729)</f>
        <v>#VALUE!</v>
      </c>
      <c r="R849">
        <f>FIND("-",P729)</f>
        <v>3</v>
      </c>
    </row>
    <row r="850" spans="16:18" x14ac:dyDescent="0.25">
      <c r="P850" t="s">
        <v>2977</v>
      </c>
      <c r="Q850" t="e">
        <f>FIND("+",P730)</f>
        <v>#VALUE!</v>
      </c>
      <c r="R850">
        <f>FIND("-",P730)</f>
        <v>3</v>
      </c>
    </row>
    <row r="851" spans="16:18" x14ac:dyDescent="0.25">
      <c r="P851" t="s">
        <v>2978</v>
      </c>
      <c r="Q851" t="e">
        <f>FIND("+",P731)</f>
        <v>#VALUE!</v>
      </c>
      <c r="R851">
        <f>FIND("-",P731)</f>
        <v>3</v>
      </c>
    </row>
    <row r="852" spans="16:18" x14ac:dyDescent="0.25">
      <c r="P852" t="s">
        <v>2979</v>
      </c>
      <c r="Q852" t="e">
        <f>FIND("+",P732)</f>
        <v>#VALUE!</v>
      </c>
      <c r="R852">
        <f>FIND("-",P732)</f>
        <v>3</v>
      </c>
    </row>
    <row r="853" spans="16:18" x14ac:dyDescent="0.25">
      <c r="P853" t="s">
        <v>2980</v>
      </c>
      <c r="Q853" t="e">
        <f>FIND("+",P733)</f>
        <v>#VALUE!</v>
      </c>
      <c r="R853">
        <f>FIND("-",P733)</f>
        <v>3</v>
      </c>
    </row>
    <row r="854" spans="16:18" x14ac:dyDescent="0.25">
      <c r="P854" t="s">
        <v>2981</v>
      </c>
      <c r="Q854" t="e">
        <f>FIND("+",P734)</f>
        <v>#VALUE!</v>
      </c>
      <c r="R854">
        <f>FIND("-",P734)</f>
        <v>3</v>
      </c>
    </row>
    <row r="855" spans="16:18" x14ac:dyDescent="0.25">
      <c r="P855" t="s">
        <v>2982</v>
      </c>
      <c r="Q855" t="e">
        <f>FIND("+",P735)</f>
        <v>#VALUE!</v>
      </c>
      <c r="R855">
        <f>FIND("-",P735)</f>
        <v>3</v>
      </c>
    </row>
    <row r="856" spans="16:18" x14ac:dyDescent="0.25">
      <c r="P856" t="s">
        <v>2983</v>
      </c>
      <c r="Q856" t="e">
        <f>FIND("+",P736)</f>
        <v>#VALUE!</v>
      </c>
      <c r="R856">
        <f>FIND("-",P736)</f>
        <v>3</v>
      </c>
    </row>
    <row r="857" spans="16:18" x14ac:dyDescent="0.25">
      <c r="P857" t="s">
        <v>2984</v>
      </c>
      <c r="Q857" t="e">
        <f>FIND("+",P737)</f>
        <v>#VALUE!</v>
      </c>
      <c r="R857">
        <f>FIND("-",P737)</f>
        <v>3</v>
      </c>
    </row>
    <row r="858" spans="16:18" x14ac:dyDescent="0.25">
      <c r="P858" t="s">
        <v>2985</v>
      </c>
      <c r="Q858" t="e">
        <f>FIND("+",P738)</f>
        <v>#VALUE!</v>
      </c>
      <c r="R858">
        <f>FIND("-",P738)</f>
        <v>3</v>
      </c>
    </row>
    <row r="859" spans="16:18" x14ac:dyDescent="0.25">
      <c r="P859" t="s">
        <v>2986</v>
      </c>
      <c r="Q859" t="e">
        <f>FIND("+",P739)</f>
        <v>#VALUE!</v>
      </c>
      <c r="R859">
        <f>FIND("-",P739)</f>
        <v>3</v>
      </c>
    </row>
    <row r="860" spans="16:18" x14ac:dyDescent="0.25">
      <c r="P860" t="s">
        <v>2987</v>
      </c>
      <c r="Q860" t="e">
        <f>FIND("+",P740)</f>
        <v>#VALUE!</v>
      </c>
      <c r="R860">
        <f>FIND("-",P740)</f>
        <v>3</v>
      </c>
    </row>
    <row r="861" spans="16:18" x14ac:dyDescent="0.25">
      <c r="P861" t="s">
        <v>2988</v>
      </c>
      <c r="Q861" t="e">
        <f>FIND("+",P741)</f>
        <v>#VALUE!</v>
      </c>
      <c r="R861">
        <f>FIND("-",P741)</f>
        <v>3</v>
      </c>
    </row>
    <row r="862" spans="16:18" x14ac:dyDescent="0.25">
      <c r="P862" t="s">
        <v>2989</v>
      </c>
      <c r="Q862" t="e">
        <f>FIND("+",P742)</f>
        <v>#VALUE!</v>
      </c>
      <c r="R862">
        <f>FIND("-",P742)</f>
        <v>3</v>
      </c>
    </row>
    <row r="863" spans="16:18" x14ac:dyDescent="0.25">
      <c r="P863" t="s">
        <v>2990</v>
      </c>
      <c r="Q863" t="e">
        <f>FIND("+",P743)</f>
        <v>#VALUE!</v>
      </c>
      <c r="R863">
        <f>FIND("-",P743)</f>
        <v>3</v>
      </c>
    </row>
    <row r="864" spans="16:18" x14ac:dyDescent="0.25">
      <c r="P864" t="s">
        <v>2991</v>
      </c>
      <c r="Q864" t="e">
        <f>FIND("+",P744)</f>
        <v>#VALUE!</v>
      </c>
      <c r="R864">
        <f>FIND("-",P744)</f>
        <v>3</v>
      </c>
    </row>
    <row r="865" spans="16:18" x14ac:dyDescent="0.25">
      <c r="P865" t="s">
        <v>2992</v>
      </c>
      <c r="Q865" t="e">
        <f>FIND("+",P745)</f>
        <v>#VALUE!</v>
      </c>
      <c r="R865">
        <f>FIND("-",P745)</f>
        <v>3</v>
      </c>
    </row>
    <row r="866" spans="16:18" x14ac:dyDescent="0.25">
      <c r="P866" t="s">
        <v>2993</v>
      </c>
      <c r="Q866" t="e">
        <f>FIND("+",P746)</f>
        <v>#VALUE!</v>
      </c>
      <c r="R866">
        <f>FIND("-",P746)</f>
        <v>3</v>
      </c>
    </row>
    <row r="867" spans="16:18" x14ac:dyDescent="0.25">
      <c r="P867" t="s">
        <v>2994</v>
      </c>
      <c r="Q867" t="e">
        <f>FIND("+",P747)</f>
        <v>#VALUE!</v>
      </c>
      <c r="R867">
        <f>FIND("-",P747)</f>
        <v>3</v>
      </c>
    </row>
    <row r="868" spans="16:18" x14ac:dyDescent="0.25">
      <c r="P868" t="s">
        <v>2995</v>
      </c>
      <c r="Q868" t="e">
        <f>FIND("+",P748)</f>
        <v>#VALUE!</v>
      </c>
      <c r="R868">
        <f>FIND("-",P748)</f>
        <v>3</v>
      </c>
    </row>
    <row r="869" spans="16:18" x14ac:dyDescent="0.25">
      <c r="P869" t="s">
        <v>2996</v>
      </c>
      <c r="Q869" t="e">
        <f>FIND("+",P749)</f>
        <v>#VALUE!</v>
      </c>
      <c r="R869">
        <f>FIND("-",P749)</f>
        <v>3</v>
      </c>
    </row>
    <row r="870" spans="16:18" x14ac:dyDescent="0.25">
      <c r="P870" t="s">
        <v>2997</v>
      </c>
      <c r="Q870" t="e">
        <f>FIND("+",P750)</f>
        <v>#VALUE!</v>
      </c>
      <c r="R870">
        <f>FIND("-",P750)</f>
        <v>3</v>
      </c>
    </row>
    <row r="871" spans="16:18" x14ac:dyDescent="0.25">
      <c r="P871" t="s">
        <v>2998</v>
      </c>
      <c r="Q871" t="e">
        <f>FIND("+",P751)</f>
        <v>#VALUE!</v>
      </c>
      <c r="R871">
        <f>FIND("-",P751)</f>
        <v>3</v>
      </c>
    </row>
    <row r="872" spans="16:18" x14ac:dyDescent="0.25">
      <c r="P872" t="s">
        <v>2999</v>
      </c>
      <c r="Q872" t="e">
        <f>FIND("+",P752)</f>
        <v>#VALUE!</v>
      </c>
      <c r="R872">
        <f>FIND("-",P752)</f>
        <v>3</v>
      </c>
    </row>
    <row r="873" spans="16:18" x14ac:dyDescent="0.25">
      <c r="P873" t="s">
        <v>3000</v>
      </c>
      <c r="Q873" t="e">
        <f>FIND("+",P753)</f>
        <v>#VALUE!</v>
      </c>
      <c r="R873">
        <f>FIND("-",P753)</f>
        <v>3</v>
      </c>
    </row>
    <row r="874" spans="16:18" x14ac:dyDescent="0.25">
      <c r="P874" t="s">
        <v>3001</v>
      </c>
      <c r="Q874" t="e">
        <f>FIND("+",P754)</f>
        <v>#VALUE!</v>
      </c>
      <c r="R874">
        <f>FIND("-",P754)</f>
        <v>3</v>
      </c>
    </row>
    <row r="875" spans="16:18" x14ac:dyDescent="0.25">
      <c r="P875" t="s">
        <v>3002</v>
      </c>
      <c r="Q875" t="e">
        <f>FIND("+",P755)</f>
        <v>#VALUE!</v>
      </c>
      <c r="R875">
        <f>FIND("-",P755)</f>
        <v>3</v>
      </c>
    </row>
    <row r="876" spans="16:18" x14ac:dyDescent="0.25">
      <c r="P876" t="s">
        <v>3003</v>
      </c>
      <c r="Q876" t="e">
        <f>FIND("+",P756)</f>
        <v>#VALUE!</v>
      </c>
      <c r="R876">
        <f>FIND("-",P756)</f>
        <v>3</v>
      </c>
    </row>
    <row r="877" spans="16:18" x14ac:dyDescent="0.25">
      <c r="P877" t="s">
        <v>3004</v>
      </c>
      <c r="Q877" t="e">
        <f>FIND("+",P757)</f>
        <v>#VALUE!</v>
      </c>
      <c r="R877">
        <f>FIND("-",P757)</f>
        <v>3</v>
      </c>
    </row>
    <row r="878" spans="16:18" x14ac:dyDescent="0.25">
      <c r="P878" t="s">
        <v>3005</v>
      </c>
      <c r="Q878" t="e">
        <f>FIND("+",P758)</f>
        <v>#VALUE!</v>
      </c>
      <c r="R878">
        <f>FIND("-",P758)</f>
        <v>3</v>
      </c>
    </row>
    <row r="879" spans="16:18" x14ac:dyDescent="0.25">
      <c r="P879" t="s">
        <v>3006</v>
      </c>
      <c r="Q879" t="e">
        <f>FIND("+",P759)</f>
        <v>#VALUE!</v>
      </c>
      <c r="R879">
        <f>FIND("-",P759)</f>
        <v>3</v>
      </c>
    </row>
    <row r="880" spans="16:18" x14ac:dyDescent="0.25">
      <c r="P880" t="s">
        <v>3007</v>
      </c>
      <c r="Q880" t="e">
        <f>FIND("+",P760)</f>
        <v>#VALUE!</v>
      </c>
      <c r="R880">
        <f>FIND("-",P760)</f>
        <v>3</v>
      </c>
    </row>
    <row r="881" spans="16:18" x14ac:dyDescent="0.25">
      <c r="P881" t="s">
        <v>3008</v>
      </c>
      <c r="Q881" t="e">
        <f>FIND("+",P761)</f>
        <v>#VALUE!</v>
      </c>
      <c r="R881">
        <f>FIND("-",P761)</f>
        <v>3</v>
      </c>
    </row>
    <row r="882" spans="16:18" x14ac:dyDescent="0.25">
      <c r="P882" t="s">
        <v>3009</v>
      </c>
      <c r="Q882" t="e">
        <f>FIND("+",P762)</f>
        <v>#VALUE!</v>
      </c>
      <c r="R882">
        <f>FIND("-",P762)</f>
        <v>3</v>
      </c>
    </row>
    <row r="883" spans="16:18" x14ac:dyDescent="0.25">
      <c r="P883" t="s">
        <v>3010</v>
      </c>
      <c r="Q883" t="e">
        <f>FIND("+",P763)</f>
        <v>#VALUE!</v>
      </c>
      <c r="R883">
        <f>FIND("-",P763)</f>
        <v>3</v>
      </c>
    </row>
    <row r="884" spans="16:18" x14ac:dyDescent="0.25">
      <c r="P884" t="s">
        <v>3011</v>
      </c>
      <c r="Q884" t="e">
        <f>FIND("+",P764)</f>
        <v>#VALUE!</v>
      </c>
      <c r="R884">
        <f>FIND("-",P764)</f>
        <v>3</v>
      </c>
    </row>
    <row r="885" spans="16:18" x14ac:dyDescent="0.25">
      <c r="P885" t="s">
        <v>3012</v>
      </c>
      <c r="Q885" t="e">
        <f>FIND("+",P765)</f>
        <v>#VALUE!</v>
      </c>
      <c r="R885">
        <f>FIND("-",P765)</f>
        <v>3</v>
      </c>
    </row>
    <row r="886" spans="16:18" x14ac:dyDescent="0.25">
      <c r="P886" t="s">
        <v>3013</v>
      </c>
      <c r="Q886" t="e">
        <f>FIND("+",P766)</f>
        <v>#VALUE!</v>
      </c>
      <c r="R886">
        <f>FIND("-",P766)</f>
        <v>3</v>
      </c>
    </row>
    <row r="887" spans="16:18" x14ac:dyDescent="0.25">
      <c r="P887" t="s">
        <v>3014</v>
      </c>
      <c r="Q887" t="e">
        <f>FIND("+",P767)</f>
        <v>#VALUE!</v>
      </c>
      <c r="R887">
        <f>FIND("-",P767)</f>
        <v>3</v>
      </c>
    </row>
    <row r="888" spans="16:18" x14ac:dyDescent="0.25">
      <c r="P888" t="s">
        <v>3015</v>
      </c>
      <c r="Q888" t="e">
        <f>FIND("+",P768)</f>
        <v>#VALUE!</v>
      </c>
      <c r="R888">
        <f>FIND("-",P768)</f>
        <v>3</v>
      </c>
    </row>
    <row r="889" spans="16:18" x14ac:dyDescent="0.25">
      <c r="P889" t="s">
        <v>3016</v>
      </c>
      <c r="Q889" t="e">
        <f>FIND("+",P769)</f>
        <v>#VALUE!</v>
      </c>
      <c r="R889">
        <f>FIND("-",P769)</f>
        <v>3</v>
      </c>
    </row>
    <row r="890" spans="16:18" x14ac:dyDescent="0.25">
      <c r="P890" t="s">
        <v>3017</v>
      </c>
      <c r="Q890" t="e">
        <f>FIND("+",P770)</f>
        <v>#VALUE!</v>
      </c>
      <c r="R890">
        <f>FIND("-",P770)</f>
        <v>3</v>
      </c>
    </row>
    <row r="891" spans="16:18" x14ac:dyDescent="0.25">
      <c r="P891" t="s">
        <v>3018</v>
      </c>
      <c r="Q891" t="e">
        <f>FIND("+",P771)</f>
        <v>#VALUE!</v>
      </c>
      <c r="R891">
        <f>FIND("-",P771)</f>
        <v>3</v>
      </c>
    </row>
    <row r="892" spans="16:18" x14ac:dyDescent="0.25">
      <c r="P892" t="s">
        <v>3019</v>
      </c>
      <c r="Q892" t="e">
        <f>FIND("+",P772)</f>
        <v>#VALUE!</v>
      </c>
      <c r="R892">
        <f>FIND("-",P772)</f>
        <v>3</v>
      </c>
    </row>
    <row r="893" spans="16:18" x14ac:dyDescent="0.25">
      <c r="P893" t="s">
        <v>3020</v>
      </c>
      <c r="Q893" t="e">
        <f>FIND("+",P773)</f>
        <v>#VALUE!</v>
      </c>
      <c r="R893">
        <f>FIND("-",P773)</f>
        <v>3</v>
      </c>
    </row>
    <row r="894" spans="16:18" x14ac:dyDescent="0.25">
      <c r="P894" t="s">
        <v>3021</v>
      </c>
      <c r="Q894" t="e">
        <f>FIND("+",P774)</f>
        <v>#VALUE!</v>
      </c>
      <c r="R894">
        <f>FIND("-",P774)</f>
        <v>3</v>
      </c>
    </row>
    <row r="895" spans="16:18" x14ac:dyDescent="0.25">
      <c r="P895" t="s">
        <v>3022</v>
      </c>
      <c r="Q895" t="e">
        <f>FIND("+",P775)</f>
        <v>#VALUE!</v>
      </c>
      <c r="R895">
        <f>FIND("-",P775)</f>
        <v>3</v>
      </c>
    </row>
    <row r="896" spans="16:18" x14ac:dyDescent="0.25">
      <c r="P896" t="s">
        <v>3023</v>
      </c>
      <c r="Q896" t="e">
        <f>FIND("+",P776)</f>
        <v>#VALUE!</v>
      </c>
      <c r="R896">
        <f>FIND("-",P776)</f>
        <v>3</v>
      </c>
    </row>
    <row r="897" spans="16:18" x14ac:dyDescent="0.25">
      <c r="P897" t="s">
        <v>3024</v>
      </c>
      <c r="Q897" t="e">
        <f>FIND("+",P777)</f>
        <v>#VALUE!</v>
      </c>
      <c r="R897">
        <f>FIND("-",P777)</f>
        <v>3</v>
      </c>
    </row>
    <row r="898" spans="16:18" x14ac:dyDescent="0.25">
      <c r="P898" t="s">
        <v>3025</v>
      </c>
      <c r="Q898" t="e">
        <f>FIND("+",P778)</f>
        <v>#VALUE!</v>
      </c>
      <c r="R898">
        <f>FIND("-",P778)</f>
        <v>3</v>
      </c>
    </row>
    <row r="899" spans="16:18" x14ac:dyDescent="0.25">
      <c r="P899" t="s">
        <v>3026</v>
      </c>
      <c r="Q899" t="e">
        <f>FIND("+",P779)</f>
        <v>#VALUE!</v>
      </c>
      <c r="R899">
        <f>FIND("-",P779)</f>
        <v>3</v>
      </c>
    </row>
    <row r="900" spans="16:18" x14ac:dyDescent="0.25">
      <c r="P900" t="s">
        <v>3027</v>
      </c>
      <c r="Q900" t="e">
        <f>FIND("+",P780)</f>
        <v>#VALUE!</v>
      </c>
      <c r="R900">
        <f>FIND("-",P780)</f>
        <v>3</v>
      </c>
    </row>
    <row r="901" spans="16:18" x14ac:dyDescent="0.25">
      <c r="P901" t="s">
        <v>3028</v>
      </c>
      <c r="Q901" t="e">
        <f>FIND("+",P781)</f>
        <v>#VALUE!</v>
      </c>
      <c r="R901">
        <f>FIND("-",P781)</f>
        <v>3</v>
      </c>
    </row>
    <row r="902" spans="16:18" x14ac:dyDescent="0.25">
      <c r="P902" t="s">
        <v>3029</v>
      </c>
      <c r="Q902" t="e">
        <f>FIND("+",P782)</f>
        <v>#VALUE!</v>
      </c>
      <c r="R902">
        <f>FIND("-",P782)</f>
        <v>3</v>
      </c>
    </row>
    <row r="903" spans="16:18" x14ac:dyDescent="0.25">
      <c r="P903" t="s">
        <v>3030</v>
      </c>
      <c r="Q903" t="e">
        <f>FIND("+",P783)</f>
        <v>#VALUE!</v>
      </c>
      <c r="R903">
        <f>FIND("-",P783)</f>
        <v>3</v>
      </c>
    </row>
    <row r="904" spans="16:18" x14ac:dyDescent="0.25">
      <c r="P904" t="s">
        <v>3031</v>
      </c>
      <c r="Q904" t="e">
        <f>FIND("+",P784)</f>
        <v>#VALUE!</v>
      </c>
      <c r="R904">
        <f>FIND("-",P784)</f>
        <v>3</v>
      </c>
    </row>
    <row r="905" spans="16:18" x14ac:dyDescent="0.25">
      <c r="P905" t="s">
        <v>3032</v>
      </c>
      <c r="Q905" t="e">
        <f>FIND("+",P785)</f>
        <v>#VALUE!</v>
      </c>
      <c r="R905">
        <f>FIND("-",P785)</f>
        <v>3</v>
      </c>
    </row>
    <row r="906" spans="16:18" x14ac:dyDescent="0.25">
      <c r="P906" t="s">
        <v>3033</v>
      </c>
      <c r="Q906" t="e">
        <f>FIND("+",P786)</f>
        <v>#VALUE!</v>
      </c>
      <c r="R906">
        <f>FIND("-",P786)</f>
        <v>3</v>
      </c>
    </row>
    <row r="907" spans="16:18" x14ac:dyDescent="0.25">
      <c r="P907" t="s">
        <v>3034</v>
      </c>
      <c r="Q907" t="e">
        <f>FIND("+",P787)</f>
        <v>#VALUE!</v>
      </c>
      <c r="R907">
        <f>FIND("-",P787)</f>
        <v>3</v>
      </c>
    </row>
    <row r="908" spans="16:18" x14ac:dyDescent="0.25">
      <c r="P908" t="s">
        <v>3035</v>
      </c>
      <c r="Q908" t="e">
        <f>FIND("+",P788)</f>
        <v>#VALUE!</v>
      </c>
      <c r="R908">
        <f>FIND("-",P788)</f>
        <v>3</v>
      </c>
    </row>
    <row r="909" spans="16:18" x14ac:dyDescent="0.25">
      <c r="P909" t="s">
        <v>3036</v>
      </c>
      <c r="Q909" t="e">
        <f>FIND("+",P789)</f>
        <v>#VALUE!</v>
      </c>
      <c r="R909">
        <f>FIND("-",P789)</f>
        <v>3</v>
      </c>
    </row>
    <row r="910" spans="16:18" x14ac:dyDescent="0.25">
      <c r="P910" t="s">
        <v>3037</v>
      </c>
      <c r="Q910" t="e">
        <f>FIND("+",P790)</f>
        <v>#VALUE!</v>
      </c>
      <c r="R910">
        <f>FIND("-",P790)</f>
        <v>3</v>
      </c>
    </row>
    <row r="911" spans="16:18" x14ac:dyDescent="0.25">
      <c r="P911" t="s">
        <v>3038</v>
      </c>
      <c r="Q911" t="e">
        <f>FIND("+",P791)</f>
        <v>#VALUE!</v>
      </c>
      <c r="R911">
        <f>FIND("-",P791)</f>
        <v>3</v>
      </c>
    </row>
    <row r="912" spans="16:18" x14ac:dyDescent="0.25">
      <c r="P912" t="s">
        <v>3039</v>
      </c>
      <c r="Q912" t="e">
        <f>FIND("+",P792)</f>
        <v>#VALUE!</v>
      </c>
      <c r="R912">
        <f>FIND("-",P792)</f>
        <v>3</v>
      </c>
    </row>
    <row r="913" spans="16:18" x14ac:dyDescent="0.25">
      <c r="P913" t="s">
        <v>3040</v>
      </c>
      <c r="Q913" t="e">
        <f>FIND("+",P793)</f>
        <v>#VALUE!</v>
      </c>
      <c r="R913">
        <f>FIND("-",P793)</f>
        <v>3</v>
      </c>
    </row>
    <row r="914" spans="16:18" x14ac:dyDescent="0.25">
      <c r="P914" t="s">
        <v>3041</v>
      </c>
      <c r="Q914" t="e">
        <f>FIND("+",P794)</f>
        <v>#VALUE!</v>
      </c>
      <c r="R914">
        <f>FIND("-",P794)</f>
        <v>3</v>
      </c>
    </row>
    <row r="915" spans="16:18" x14ac:dyDescent="0.25">
      <c r="P915" t="s">
        <v>3042</v>
      </c>
      <c r="Q915" t="e">
        <f>FIND("+",P795)</f>
        <v>#VALUE!</v>
      </c>
      <c r="R915">
        <f>FIND("-",P795)</f>
        <v>3</v>
      </c>
    </row>
    <row r="916" spans="16:18" x14ac:dyDescent="0.25">
      <c r="P916" t="s">
        <v>3043</v>
      </c>
      <c r="Q916" t="e">
        <f>FIND("+",P796)</f>
        <v>#VALUE!</v>
      </c>
      <c r="R916">
        <f>FIND("-",P796)</f>
        <v>3</v>
      </c>
    </row>
    <row r="917" spans="16:18" x14ac:dyDescent="0.25">
      <c r="P917" t="s">
        <v>3044</v>
      </c>
      <c r="Q917" t="e">
        <f>FIND("+",P797)</f>
        <v>#VALUE!</v>
      </c>
      <c r="R917">
        <f>FIND("-",P797)</f>
        <v>3</v>
      </c>
    </row>
    <row r="918" spans="16:18" x14ac:dyDescent="0.25">
      <c r="P918" t="s">
        <v>3045</v>
      </c>
      <c r="Q918" t="e">
        <f>FIND("+",P798)</f>
        <v>#VALUE!</v>
      </c>
      <c r="R918">
        <f>FIND("-",P798)</f>
        <v>3</v>
      </c>
    </row>
    <row r="919" spans="16:18" x14ac:dyDescent="0.25">
      <c r="P919" t="s">
        <v>3046</v>
      </c>
      <c r="Q919" t="e">
        <f>FIND("+",P799)</f>
        <v>#VALUE!</v>
      </c>
      <c r="R919">
        <f>FIND("-",P799)</f>
        <v>3</v>
      </c>
    </row>
    <row r="920" spans="16:18" x14ac:dyDescent="0.25">
      <c r="P920" t="s">
        <v>3047</v>
      </c>
      <c r="Q920" t="e">
        <f>FIND("+",P800)</f>
        <v>#VALUE!</v>
      </c>
      <c r="R920">
        <f>FIND("-",P800)</f>
        <v>3</v>
      </c>
    </row>
    <row r="921" spans="16:18" x14ac:dyDescent="0.25">
      <c r="P921" t="s">
        <v>3048</v>
      </c>
      <c r="Q921" t="e">
        <f>FIND("+",P801)</f>
        <v>#VALUE!</v>
      </c>
      <c r="R921">
        <f>FIND("-",P801)</f>
        <v>3</v>
      </c>
    </row>
    <row r="922" spans="16:18" x14ac:dyDescent="0.25">
      <c r="P922" t="s">
        <v>3049</v>
      </c>
      <c r="Q922" t="e">
        <f>FIND("+",P802)</f>
        <v>#VALUE!</v>
      </c>
      <c r="R922">
        <f>FIND("-",P802)</f>
        <v>3</v>
      </c>
    </row>
    <row r="923" spans="16:18" x14ac:dyDescent="0.25">
      <c r="P923" t="s">
        <v>3050</v>
      </c>
      <c r="Q923" t="e">
        <f>FIND("+",P803)</f>
        <v>#VALUE!</v>
      </c>
      <c r="R923">
        <f>FIND("-",P803)</f>
        <v>3</v>
      </c>
    </row>
    <row r="924" spans="16:18" x14ac:dyDescent="0.25">
      <c r="P924" t="s">
        <v>3051</v>
      </c>
      <c r="Q924" t="e">
        <f>FIND("+",P804)</f>
        <v>#VALUE!</v>
      </c>
      <c r="R924">
        <f>FIND("-",P804)</f>
        <v>3</v>
      </c>
    </row>
    <row r="925" spans="16:18" x14ac:dyDescent="0.25">
      <c r="P925" t="s">
        <v>3052</v>
      </c>
      <c r="Q925" t="e">
        <f>FIND("+",P805)</f>
        <v>#VALUE!</v>
      </c>
      <c r="R925">
        <f>FIND("-",P805)</f>
        <v>3</v>
      </c>
    </row>
    <row r="926" spans="16:18" x14ac:dyDescent="0.25">
      <c r="P926" t="s">
        <v>3053</v>
      </c>
      <c r="Q926" t="e">
        <f>FIND("+",P806)</f>
        <v>#VALUE!</v>
      </c>
      <c r="R926">
        <f>FIND("-",P806)</f>
        <v>3</v>
      </c>
    </row>
    <row r="927" spans="16:18" x14ac:dyDescent="0.25">
      <c r="P927" t="s">
        <v>3054</v>
      </c>
      <c r="Q927" t="e">
        <f>FIND("+",P807)</f>
        <v>#VALUE!</v>
      </c>
      <c r="R927">
        <f>FIND("-",P807)</f>
        <v>3</v>
      </c>
    </row>
    <row r="928" spans="16:18" x14ac:dyDescent="0.25">
      <c r="P928" t="s">
        <v>3055</v>
      </c>
      <c r="Q928" t="e">
        <f>FIND("+",P808)</f>
        <v>#VALUE!</v>
      </c>
      <c r="R928">
        <f>FIND("-",P808)</f>
        <v>3</v>
      </c>
    </row>
    <row r="929" spans="16:18" x14ac:dyDescent="0.25">
      <c r="P929" t="s">
        <v>3056</v>
      </c>
      <c r="Q929" t="e">
        <f>FIND("+",P809)</f>
        <v>#VALUE!</v>
      </c>
      <c r="R929">
        <f>FIND("-",P809)</f>
        <v>3</v>
      </c>
    </row>
    <row r="930" spans="16:18" x14ac:dyDescent="0.25">
      <c r="P930" t="s">
        <v>3057</v>
      </c>
      <c r="Q930" t="e">
        <f>FIND("+",P810)</f>
        <v>#VALUE!</v>
      </c>
      <c r="R930">
        <f>FIND("-",P810)</f>
        <v>3</v>
      </c>
    </row>
    <row r="931" spans="16:18" x14ac:dyDescent="0.25">
      <c r="P931" t="s">
        <v>3058</v>
      </c>
      <c r="Q931" t="e">
        <f>FIND("+",P811)</f>
        <v>#VALUE!</v>
      </c>
      <c r="R931">
        <f>FIND("-",P811)</f>
        <v>3</v>
      </c>
    </row>
    <row r="932" spans="16:18" x14ac:dyDescent="0.25">
      <c r="P932" t="s">
        <v>3059</v>
      </c>
      <c r="Q932" t="e">
        <f>FIND("+",P812)</f>
        <v>#VALUE!</v>
      </c>
      <c r="R932">
        <f>FIND("-",P812)</f>
        <v>3</v>
      </c>
    </row>
    <row r="933" spans="16:18" x14ac:dyDescent="0.25">
      <c r="P933" t="s">
        <v>3060</v>
      </c>
      <c r="Q933" t="e">
        <f>FIND("+",P813)</f>
        <v>#VALUE!</v>
      </c>
      <c r="R933">
        <f>FIND("-",P813)</f>
        <v>3</v>
      </c>
    </row>
    <row r="934" spans="16:18" x14ac:dyDescent="0.25">
      <c r="P934" t="s">
        <v>3061</v>
      </c>
      <c r="Q934" t="e">
        <f>FIND("+",P814)</f>
        <v>#VALUE!</v>
      </c>
      <c r="R934">
        <f>FIND("-",P814)</f>
        <v>3</v>
      </c>
    </row>
    <row r="935" spans="16:18" x14ac:dyDescent="0.25">
      <c r="P935" t="s">
        <v>3062</v>
      </c>
      <c r="Q935" t="e">
        <f>FIND("+",P815)</f>
        <v>#VALUE!</v>
      </c>
      <c r="R935">
        <f>FIND("-",P815)</f>
        <v>3</v>
      </c>
    </row>
    <row r="936" spans="16:18" x14ac:dyDescent="0.25">
      <c r="P936" t="s">
        <v>3063</v>
      </c>
      <c r="Q936" t="e">
        <f>FIND("+",P816)</f>
        <v>#VALUE!</v>
      </c>
      <c r="R936">
        <f>FIND("-",P816)</f>
        <v>3</v>
      </c>
    </row>
    <row r="937" spans="16:18" x14ac:dyDescent="0.25">
      <c r="P937" t="s">
        <v>3064</v>
      </c>
      <c r="Q937" t="e">
        <f>FIND("+",P817)</f>
        <v>#VALUE!</v>
      </c>
      <c r="R937">
        <f>FIND("-",P817)</f>
        <v>3</v>
      </c>
    </row>
    <row r="938" spans="16:18" x14ac:dyDescent="0.25">
      <c r="P938" t="s">
        <v>3065</v>
      </c>
      <c r="Q938" t="e">
        <f>FIND("+",P818)</f>
        <v>#VALUE!</v>
      </c>
      <c r="R938">
        <f>FIND("-",P818)</f>
        <v>3</v>
      </c>
    </row>
    <row r="939" spans="16:18" x14ac:dyDescent="0.25">
      <c r="P939" t="s">
        <v>3066</v>
      </c>
      <c r="Q939" t="e">
        <f>FIND("+",P819)</f>
        <v>#VALUE!</v>
      </c>
      <c r="R939">
        <f>FIND("-",P819)</f>
        <v>3</v>
      </c>
    </row>
    <row r="940" spans="16:18" x14ac:dyDescent="0.25">
      <c r="P940" t="s">
        <v>3067</v>
      </c>
      <c r="Q940" t="e">
        <f>FIND("+",P820)</f>
        <v>#VALUE!</v>
      </c>
      <c r="R940">
        <f>FIND("-",P820)</f>
        <v>3</v>
      </c>
    </row>
    <row r="941" spans="16:18" x14ac:dyDescent="0.25">
      <c r="P941" t="s">
        <v>3068</v>
      </c>
      <c r="Q941" t="e">
        <f>FIND("+",P821)</f>
        <v>#VALUE!</v>
      </c>
      <c r="R941">
        <f>FIND("-",P821)</f>
        <v>3</v>
      </c>
    </row>
    <row r="942" spans="16:18" x14ac:dyDescent="0.25">
      <c r="P942" t="s">
        <v>3069</v>
      </c>
      <c r="Q942" t="e">
        <f>FIND("+",P822)</f>
        <v>#VALUE!</v>
      </c>
      <c r="R942">
        <f>FIND("-",P822)</f>
        <v>3</v>
      </c>
    </row>
    <row r="943" spans="16:18" x14ac:dyDescent="0.25">
      <c r="P943" t="s">
        <v>3070</v>
      </c>
      <c r="Q943" t="e">
        <f>FIND("+",P823)</f>
        <v>#VALUE!</v>
      </c>
      <c r="R943">
        <f>FIND("-",P823)</f>
        <v>3</v>
      </c>
    </row>
    <row r="944" spans="16:18" x14ac:dyDescent="0.25">
      <c r="P944" t="s">
        <v>3071</v>
      </c>
      <c r="Q944" t="e">
        <f>FIND("+",P824)</f>
        <v>#VALUE!</v>
      </c>
      <c r="R944">
        <f>FIND("-",P824)</f>
        <v>3</v>
      </c>
    </row>
    <row r="945" spans="16:18" x14ac:dyDescent="0.25">
      <c r="P945" t="s">
        <v>3072</v>
      </c>
      <c r="Q945" t="e">
        <f>FIND("+",P825)</f>
        <v>#VALUE!</v>
      </c>
      <c r="R945">
        <f>FIND("-",P825)</f>
        <v>3</v>
      </c>
    </row>
    <row r="946" spans="16:18" x14ac:dyDescent="0.25">
      <c r="P946" t="s">
        <v>3073</v>
      </c>
      <c r="Q946" t="e">
        <f>FIND("+",P826)</f>
        <v>#VALUE!</v>
      </c>
      <c r="R946">
        <f>FIND("-",P826)</f>
        <v>3</v>
      </c>
    </row>
    <row r="947" spans="16:18" x14ac:dyDescent="0.25">
      <c r="P947" t="s">
        <v>3074</v>
      </c>
      <c r="Q947" t="e">
        <f>FIND("+",P827)</f>
        <v>#VALUE!</v>
      </c>
      <c r="R947">
        <f>FIND("-",P827)</f>
        <v>3</v>
      </c>
    </row>
    <row r="948" spans="16:18" x14ac:dyDescent="0.25">
      <c r="P948" t="s">
        <v>3075</v>
      </c>
      <c r="Q948" t="e">
        <f>FIND("+",P828)</f>
        <v>#VALUE!</v>
      </c>
      <c r="R948">
        <f>FIND("-",P828)</f>
        <v>3</v>
      </c>
    </row>
    <row r="949" spans="16:18" x14ac:dyDescent="0.25">
      <c r="P949" t="s">
        <v>3076</v>
      </c>
      <c r="Q949" t="e">
        <f>FIND("+",P829)</f>
        <v>#VALUE!</v>
      </c>
      <c r="R949">
        <f>FIND("-",P829)</f>
        <v>3</v>
      </c>
    </row>
    <row r="950" spans="16:18" x14ac:dyDescent="0.25">
      <c r="P950" t="s">
        <v>3077</v>
      </c>
      <c r="Q950" t="e">
        <f>FIND("+",P830)</f>
        <v>#VALUE!</v>
      </c>
      <c r="R950">
        <f>FIND("-",P830)</f>
        <v>3</v>
      </c>
    </row>
    <row r="951" spans="16:18" x14ac:dyDescent="0.25">
      <c r="P951" t="s">
        <v>3078</v>
      </c>
      <c r="Q951" t="e">
        <f>FIND("+",P831)</f>
        <v>#VALUE!</v>
      </c>
      <c r="R951">
        <f>FIND("-",P831)</f>
        <v>3</v>
      </c>
    </row>
    <row r="952" spans="16:18" x14ac:dyDescent="0.25">
      <c r="P952" t="s">
        <v>3079</v>
      </c>
      <c r="Q952" t="e">
        <f>FIND("+",P832)</f>
        <v>#VALUE!</v>
      </c>
      <c r="R952">
        <f>FIND("-",P832)</f>
        <v>3</v>
      </c>
    </row>
    <row r="953" spans="16:18" x14ac:dyDescent="0.25">
      <c r="P953" t="s">
        <v>3080</v>
      </c>
      <c r="Q953" t="e">
        <f>FIND("+",P833)</f>
        <v>#VALUE!</v>
      </c>
      <c r="R953">
        <f>FIND("-",P833)</f>
        <v>3</v>
      </c>
    </row>
    <row r="954" spans="16:18" x14ac:dyDescent="0.25">
      <c r="P954" t="s">
        <v>3081</v>
      </c>
      <c r="Q954" t="e">
        <f>FIND("+",P834)</f>
        <v>#VALUE!</v>
      </c>
      <c r="R954">
        <f>FIND("-",P834)</f>
        <v>3</v>
      </c>
    </row>
    <row r="955" spans="16:18" x14ac:dyDescent="0.25">
      <c r="P955" t="s">
        <v>3082</v>
      </c>
      <c r="Q955" t="e">
        <f>FIND("+",P835)</f>
        <v>#VALUE!</v>
      </c>
      <c r="R955">
        <f>FIND("-",P835)</f>
        <v>3</v>
      </c>
    </row>
    <row r="956" spans="16:18" x14ac:dyDescent="0.25">
      <c r="P956" t="s">
        <v>3083</v>
      </c>
      <c r="Q956" t="e">
        <f>FIND("+",P836)</f>
        <v>#VALUE!</v>
      </c>
      <c r="R956">
        <f>FIND("-",P836)</f>
        <v>3</v>
      </c>
    </row>
    <row r="957" spans="16:18" x14ac:dyDescent="0.25">
      <c r="P957" t="s">
        <v>3084</v>
      </c>
      <c r="Q957" t="e">
        <f>FIND("+",P837)</f>
        <v>#VALUE!</v>
      </c>
      <c r="R957">
        <f>FIND("-",P837)</f>
        <v>3</v>
      </c>
    </row>
    <row r="958" spans="16:18" x14ac:dyDescent="0.25">
      <c r="P958" t="s">
        <v>3085</v>
      </c>
      <c r="Q958" t="e">
        <f>FIND("+",P838)</f>
        <v>#VALUE!</v>
      </c>
      <c r="R958">
        <f>FIND("-",P838)</f>
        <v>3</v>
      </c>
    </row>
    <row r="959" spans="16:18" x14ac:dyDescent="0.25">
      <c r="P959" t="s">
        <v>3086</v>
      </c>
      <c r="Q959" t="e">
        <f>FIND("+",P839)</f>
        <v>#VALUE!</v>
      </c>
      <c r="R959">
        <f>FIND("-",P839)</f>
        <v>3</v>
      </c>
    </row>
    <row r="960" spans="16:18" x14ac:dyDescent="0.25">
      <c r="P960" t="s">
        <v>3087</v>
      </c>
      <c r="Q960" t="e">
        <f>FIND("+",P840)</f>
        <v>#VALUE!</v>
      </c>
      <c r="R960">
        <f>FIND("-",P840)</f>
        <v>3</v>
      </c>
    </row>
    <row r="961" spans="16:18" x14ac:dyDescent="0.25">
      <c r="P961" t="s">
        <v>3088</v>
      </c>
      <c r="Q961" t="e">
        <f>FIND("+",P841)</f>
        <v>#VALUE!</v>
      </c>
      <c r="R961">
        <f>FIND("-",P841)</f>
        <v>3</v>
      </c>
    </row>
    <row r="962" spans="16:18" x14ac:dyDescent="0.25">
      <c r="P962" t="s">
        <v>3089</v>
      </c>
      <c r="Q962" t="e">
        <f>FIND("+",P842)</f>
        <v>#VALUE!</v>
      </c>
      <c r="R962">
        <f>FIND("-",P842)</f>
        <v>3</v>
      </c>
    </row>
    <row r="963" spans="16:18" x14ac:dyDescent="0.25">
      <c r="P963" t="s">
        <v>3090</v>
      </c>
      <c r="Q963" t="e">
        <f>FIND("+",P843)</f>
        <v>#VALUE!</v>
      </c>
      <c r="R963">
        <f>FIND("-",P843)</f>
        <v>3</v>
      </c>
    </row>
    <row r="964" spans="16:18" x14ac:dyDescent="0.25">
      <c r="P964" t="s">
        <v>3091</v>
      </c>
      <c r="Q964" t="e">
        <f>FIND("+",P844)</f>
        <v>#VALUE!</v>
      </c>
      <c r="R964">
        <f>FIND("-",P844)</f>
        <v>3</v>
      </c>
    </row>
    <row r="965" spans="16:18" x14ac:dyDescent="0.25">
      <c r="P965" t="s">
        <v>3092</v>
      </c>
      <c r="Q965" t="e">
        <f>FIND("+",P845)</f>
        <v>#VALUE!</v>
      </c>
      <c r="R965">
        <f>FIND("-",P845)</f>
        <v>3</v>
      </c>
    </row>
    <row r="966" spans="16:18" x14ac:dyDescent="0.25">
      <c r="P966" t="s">
        <v>3093</v>
      </c>
      <c r="Q966" t="e">
        <f>FIND("+",P846)</f>
        <v>#VALUE!</v>
      </c>
      <c r="R966">
        <f>FIND("-",P846)</f>
        <v>3</v>
      </c>
    </row>
    <row r="967" spans="16:18" x14ac:dyDescent="0.25">
      <c r="P967" t="s">
        <v>3094</v>
      </c>
      <c r="Q967" t="e">
        <f>FIND("+",P847)</f>
        <v>#VALUE!</v>
      </c>
      <c r="R967">
        <f>FIND("-",P847)</f>
        <v>3</v>
      </c>
    </row>
    <row r="968" spans="16:18" x14ac:dyDescent="0.25">
      <c r="P968" t="s">
        <v>3095</v>
      </c>
      <c r="Q968" t="e">
        <f>FIND("+",P848)</f>
        <v>#VALUE!</v>
      </c>
      <c r="R968">
        <f>FIND("-",P848)</f>
        <v>3</v>
      </c>
    </row>
    <row r="969" spans="16:18" x14ac:dyDescent="0.25">
      <c r="P969" t="s">
        <v>3096</v>
      </c>
      <c r="Q969" t="e">
        <f>FIND("+",P849)</f>
        <v>#VALUE!</v>
      </c>
      <c r="R969">
        <f>FIND("-",P849)</f>
        <v>3</v>
      </c>
    </row>
    <row r="970" spans="16:18" x14ac:dyDescent="0.25">
      <c r="P970" t="s">
        <v>3097</v>
      </c>
      <c r="Q970" t="e">
        <f>FIND("+",P850)</f>
        <v>#VALUE!</v>
      </c>
      <c r="R970">
        <f>FIND("-",P850)</f>
        <v>3</v>
      </c>
    </row>
    <row r="971" spans="16:18" x14ac:dyDescent="0.25">
      <c r="P971" t="s">
        <v>3098</v>
      </c>
      <c r="Q971" t="e">
        <f>FIND("+",P851)</f>
        <v>#VALUE!</v>
      </c>
      <c r="R971">
        <f>FIND("-",P851)</f>
        <v>3</v>
      </c>
    </row>
    <row r="972" spans="16:18" x14ac:dyDescent="0.25">
      <c r="P972" t="s">
        <v>3099</v>
      </c>
      <c r="Q972" t="e">
        <f>FIND("+",P852)</f>
        <v>#VALUE!</v>
      </c>
      <c r="R972">
        <f>FIND("-",P852)</f>
        <v>3</v>
      </c>
    </row>
    <row r="973" spans="16:18" x14ac:dyDescent="0.25">
      <c r="P973" t="s">
        <v>3100</v>
      </c>
      <c r="Q973" t="e">
        <f>FIND("+",P853)</f>
        <v>#VALUE!</v>
      </c>
      <c r="R973">
        <f>FIND("-",P853)</f>
        <v>3</v>
      </c>
    </row>
    <row r="974" spans="16:18" x14ac:dyDescent="0.25">
      <c r="P974" t="s">
        <v>3101</v>
      </c>
      <c r="Q974" t="e">
        <f>FIND("+",P854)</f>
        <v>#VALUE!</v>
      </c>
      <c r="R974">
        <f>FIND("-",P854)</f>
        <v>3</v>
      </c>
    </row>
    <row r="975" spans="16:18" x14ac:dyDescent="0.25">
      <c r="P975" t="s">
        <v>3102</v>
      </c>
      <c r="Q975" t="e">
        <f>FIND("+",P855)</f>
        <v>#VALUE!</v>
      </c>
      <c r="R975">
        <f>FIND("-",P855)</f>
        <v>3</v>
      </c>
    </row>
    <row r="976" spans="16:18" x14ac:dyDescent="0.25">
      <c r="P976" t="s">
        <v>3103</v>
      </c>
      <c r="Q976" t="e">
        <f>FIND("+",P856)</f>
        <v>#VALUE!</v>
      </c>
      <c r="R976">
        <f>FIND("-",P856)</f>
        <v>3</v>
      </c>
    </row>
    <row r="977" spans="16:18" x14ac:dyDescent="0.25">
      <c r="P977" t="s">
        <v>3104</v>
      </c>
      <c r="Q977" t="e">
        <f>FIND("+",P857)</f>
        <v>#VALUE!</v>
      </c>
      <c r="R977">
        <f>FIND("-",P857)</f>
        <v>3</v>
      </c>
    </row>
    <row r="978" spans="16:18" x14ac:dyDescent="0.25">
      <c r="P978" t="s">
        <v>3105</v>
      </c>
      <c r="Q978" t="e">
        <f>FIND("+",P858)</f>
        <v>#VALUE!</v>
      </c>
      <c r="R978">
        <f>FIND("-",P858)</f>
        <v>3</v>
      </c>
    </row>
    <row r="979" spans="16:18" x14ac:dyDescent="0.25">
      <c r="P979" t="s">
        <v>3106</v>
      </c>
      <c r="Q979" t="e">
        <f>FIND("+",P859)</f>
        <v>#VALUE!</v>
      </c>
      <c r="R979">
        <f>FIND("-",P859)</f>
        <v>3</v>
      </c>
    </row>
    <row r="980" spans="16:18" x14ac:dyDescent="0.25">
      <c r="P980" t="s">
        <v>3107</v>
      </c>
      <c r="Q980" t="e">
        <f>FIND("+",P860)</f>
        <v>#VALUE!</v>
      </c>
      <c r="R980">
        <f>FIND("-",P860)</f>
        <v>3</v>
      </c>
    </row>
    <row r="981" spans="16:18" x14ac:dyDescent="0.25">
      <c r="P981" t="s">
        <v>3108</v>
      </c>
      <c r="Q981" t="e">
        <f>FIND("+",P861)</f>
        <v>#VALUE!</v>
      </c>
      <c r="R981">
        <f>FIND("-",P861)</f>
        <v>3</v>
      </c>
    </row>
    <row r="982" spans="16:18" x14ac:dyDescent="0.25">
      <c r="P982" t="s">
        <v>3109</v>
      </c>
      <c r="Q982" t="e">
        <f>FIND("+",P862)</f>
        <v>#VALUE!</v>
      </c>
      <c r="R982">
        <f>FIND("-",P862)</f>
        <v>3</v>
      </c>
    </row>
    <row r="983" spans="16:18" x14ac:dyDescent="0.25">
      <c r="P983" t="s">
        <v>3110</v>
      </c>
      <c r="Q983" t="e">
        <f>FIND("+",P863)</f>
        <v>#VALUE!</v>
      </c>
      <c r="R983">
        <f>FIND("-",P863)</f>
        <v>3</v>
      </c>
    </row>
    <row r="984" spans="16:18" x14ac:dyDescent="0.25">
      <c r="P984" t="s">
        <v>3111</v>
      </c>
      <c r="Q984" t="e">
        <f>FIND("+",P864)</f>
        <v>#VALUE!</v>
      </c>
      <c r="R984">
        <f>FIND("-",P864)</f>
        <v>3</v>
      </c>
    </row>
    <row r="985" spans="16:18" x14ac:dyDescent="0.25">
      <c r="P985" t="s">
        <v>3112</v>
      </c>
      <c r="Q985" t="e">
        <f>FIND("+",P865)</f>
        <v>#VALUE!</v>
      </c>
      <c r="R985">
        <f>FIND("-",P865)</f>
        <v>3</v>
      </c>
    </row>
    <row r="986" spans="16:18" x14ac:dyDescent="0.25">
      <c r="P986" t="s">
        <v>3113</v>
      </c>
      <c r="Q986" t="e">
        <f>FIND("+",P866)</f>
        <v>#VALUE!</v>
      </c>
      <c r="R986">
        <f>FIND("-",P866)</f>
        <v>3</v>
      </c>
    </row>
    <row r="987" spans="16:18" x14ac:dyDescent="0.25">
      <c r="P987" t="s">
        <v>3114</v>
      </c>
      <c r="Q987" t="e">
        <f>FIND("+",P867)</f>
        <v>#VALUE!</v>
      </c>
      <c r="R987">
        <f>FIND("-",P867)</f>
        <v>3</v>
      </c>
    </row>
    <row r="988" spans="16:18" x14ac:dyDescent="0.25">
      <c r="P988" t="s">
        <v>3115</v>
      </c>
      <c r="Q988" t="e">
        <f>FIND("+",P868)</f>
        <v>#VALUE!</v>
      </c>
      <c r="R988">
        <f>FIND("-",P868)</f>
        <v>3</v>
      </c>
    </row>
    <row r="989" spans="16:18" x14ac:dyDescent="0.25">
      <c r="P989" t="s">
        <v>3116</v>
      </c>
      <c r="Q989" t="e">
        <f>FIND("+",P869)</f>
        <v>#VALUE!</v>
      </c>
      <c r="R989">
        <f>FIND("-",P869)</f>
        <v>3</v>
      </c>
    </row>
    <row r="990" spans="16:18" x14ac:dyDescent="0.25">
      <c r="P990" t="s">
        <v>3117</v>
      </c>
      <c r="Q990" t="e">
        <f>FIND("+",P870)</f>
        <v>#VALUE!</v>
      </c>
      <c r="R990">
        <f>FIND("-",P870)</f>
        <v>3</v>
      </c>
    </row>
    <row r="991" spans="16:18" x14ac:dyDescent="0.25">
      <c r="P991" t="s">
        <v>3118</v>
      </c>
      <c r="Q991" t="e">
        <f>FIND("+",P871)</f>
        <v>#VALUE!</v>
      </c>
      <c r="R991">
        <f>FIND("-",P871)</f>
        <v>3</v>
      </c>
    </row>
    <row r="992" spans="16:18" x14ac:dyDescent="0.25">
      <c r="P992" t="s">
        <v>3119</v>
      </c>
      <c r="Q992" t="e">
        <f>FIND("+",P872)</f>
        <v>#VALUE!</v>
      </c>
      <c r="R992">
        <f>FIND("-",P872)</f>
        <v>3</v>
      </c>
    </row>
    <row r="993" spans="16:18" x14ac:dyDescent="0.25">
      <c r="P993" t="s">
        <v>3120</v>
      </c>
      <c r="Q993" t="e">
        <f>FIND("+",P873)</f>
        <v>#VALUE!</v>
      </c>
      <c r="R993">
        <f>FIND("-",P873)</f>
        <v>3</v>
      </c>
    </row>
    <row r="994" spans="16:18" x14ac:dyDescent="0.25">
      <c r="P994" t="s">
        <v>3121</v>
      </c>
      <c r="Q994" t="e">
        <f>FIND("+",P874)</f>
        <v>#VALUE!</v>
      </c>
      <c r="R994">
        <f>FIND("-",P874)</f>
        <v>3</v>
      </c>
    </row>
    <row r="995" spans="16:18" x14ac:dyDescent="0.25">
      <c r="P995" t="s">
        <v>3122</v>
      </c>
      <c r="Q995" t="e">
        <f>FIND("+",P875)</f>
        <v>#VALUE!</v>
      </c>
      <c r="R995">
        <f>FIND("-",P875)</f>
        <v>3</v>
      </c>
    </row>
    <row r="996" spans="16:18" x14ac:dyDescent="0.25">
      <c r="P996" t="s">
        <v>3123</v>
      </c>
      <c r="Q996" t="e">
        <f>FIND("+",P876)</f>
        <v>#VALUE!</v>
      </c>
      <c r="R996">
        <f>FIND("-",P876)</f>
        <v>3</v>
      </c>
    </row>
    <row r="997" spans="16:18" x14ac:dyDescent="0.25">
      <c r="P997" t="s">
        <v>3124</v>
      </c>
      <c r="Q997" t="e">
        <f>FIND("+",P877)</f>
        <v>#VALUE!</v>
      </c>
      <c r="R997">
        <f>FIND("-",P877)</f>
        <v>3</v>
      </c>
    </row>
    <row r="998" spans="16:18" x14ac:dyDescent="0.25">
      <c r="P998" t="s">
        <v>3125</v>
      </c>
      <c r="Q998" t="e">
        <f>FIND("+",P878)</f>
        <v>#VALUE!</v>
      </c>
      <c r="R998">
        <f>FIND("-",P878)</f>
        <v>3</v>
      </c>
    </row>
    <row r="999" spans="16:18" x14ac:dyDescent="0.25">
      <c r="P999" t="s">
        <v>3126</v>
      </c>
      <c r="Q999" t="e">
        <f>FIND("+",P879)</f>
        <v>#VALUE!</v>
      </c>
      <c r="R999">
        <f>FIND("-",P879)</f>
        <v>3</v>
      </c>
    </row>
    <row r="1000" spans="16:18" x14ac:dyDescent="0.25">
      <c r="P1000" t="s">
        <v>3127</v>
      </c>
      <c r="Q1000" t="e">
        <f>FIND("+",P880)</f>
        <v>#VALUE!</v>
      </c>
      <c r="R1000">
        <f>FIND("-",P880)</f>
        <v>3</v>
      </c>
    </row>
    <row r="1001" spans="16:18" x14ac:dyDescent="0.25">
      <c r="P1001" t="s">
        <v>3128</v>
      </c>
      <c r="Q1001" t="e">
        <f>FIND("+",P881)</f>
        <v>#VALUE!</v>
      </c>
      <c r="R1001">
        <f>FIND("-",P881)</f>
        <v>3</v>
      </c>
    </row>
    <row r="1002" spans="16:18" x14ac:dyDescent="0.25">
      <c r="P1002" t="s">
        <v>3129</v>
      </c>
      <c r="Q1002" t="e">
        <f>FIND("+",P882)</f>
        <v>#VALUE!</v>
      </c>
      <c r="R1002">
        <f>FIND("-",P882)</f>
        <v>3</v>
      </c>
    </row>
    <row r="1003" spans="16:18" x14ac:dyDescent="0.25">
      <c r="P1003" t="s">
        <v>3130</v>
      </c>
      <c r="Q1003" t="e">
        <f>FIND("+",P883)</f>
        <v>#VALUE!</v>
      </c>
      <c r="R1003">
        <f>FIND("-",P883)</f>
        <v>3</v>
      </c>
    </row>
    <row r="1004" spans="16:18" x14ac:dyDescent="0.25">
      <c r="P1004" t="s">
        <v>3131</v>
      </c>
      <c r="Q1004" t="e">
        <f>FIND("+",P884)</f>
        <v>#VALUE!</v>
      </c>
      <c r="R1004">
        <f>FIND("-",P884)</f>
        <v>3</v>
      </c>
    </row>
    <row r="1005" spans="16:18" x14ac:dyDescent="0.25">
      <c r="P1005" t="s">
        <v>3132</v>
      </c>
      <c r="Q1005" t="e">
        <f>FIND("+",P885)</f>
        <v>#VALUE!</v>
      </c>
      <c r="R1005">
        <f>FIND("-",P885)</f>
        <v>3</v>
      </c>
    </row>
    <row r="1006" spans="16:18" x14ac:dyDescent="0.25">
      <c r="P1006" t="s">
        <v>3133</v>
      </c>
      <c r="Q1006" t="e">
        <f>FIND("+",P886)</f>
        <v>#VALUE!</v>
      </c>
      <c r="R1006">
        <f>FIND("-",P886)</f>
        <v>3</v>
      </c>
    </row>
    <row r="1007" spans="16:18" x14ac:dyDescent="0.25">
      <c r="P1007" t="s">
        <v>3134</v>
      </c>
      <c r="Q1007" t="e">
        <f>FIND("+",P887)</f>
        <v>#VALUE!</v>
      </c>
      <c r="R1007">
        <f>FIND("-",P887)</f>
        <v>3</v>
      </c>
    </row>
    <row r="1008" spans="16:18" x14ac:dyDescent="0.25">
      <c r="P1008" t="s">
        <v>3135</v>
      </c>
      <c r="Q1008" t="e">
        <f>FIND("+",P888)</f>
        <v>#VALUE!</v>
      </c>
      <c r="R1008">
        <f>FIND("-",P888)</f>
        <v>3</v>
      </c>
    </row>
    <row r="1009" spans="16:18" x14ac:dyDescent="0.25">
      <c r="P1009" t="s">
        <v>3136</v>
      </c>
      <c r="Q1009" t="e">
        <f>FIND("+",P889)</f>
        <v>#VALUE!</v>
      </c>
      <c r="R1009">
        <f>FIND("-",P889)</f>
        <v>3</v>
      </c>
    </row>
    <row r="1010" spans="16:18" x14ac:dyDescent="0.25">
      <c r="P1010" t="s">
        <v>3137</v>
      </c>
      <c r="Q1010" t="e">
        <f>FIND("+",P890)</f>
        <v>#VALUE!</v>
      </c>
      <c r="R1010">
        <f>FIND("-",P890)</f>
        <v>3</v>
      </c>
    </row>
    <row r="1011" spans="16:18" x14ac:dyDescent="0.25">
      <c r="P1011" t="s">
        <v>3138</v>
      </c>
      <c r="Q1011" t="e">
        <f>FIND("+",P891)</f>
        <v>#VALUE!</v>
      </c>
      <c r="R1011">
        <f>FIND("-",P891)</f>
        <v>3</v>
      </c>
    </row>
    <row r="1012" spans="16:18" x14ac:dyDescent="0.25">
      <c r="P1012" t="s">
        <v>3139</v>
      </c>
      <c r="Q1012" t="e">
        <f>FIND("+",P892)</f>
        <v>#VALUE!</v>
      </c>
      <c r="R1012">
        <f>FIND("-",P892)</f>
        <v>3</v>
      </c>
    </row>
    <row r="1013" spans="16:18" x14ac:dyDescent="0.25">
      <c r="P1013" t="s">
        <v>3140</v>
      </c>
      <c r="Q1013" t="e">
        <f>FIND("+",P893)</f>
        <v>#VALUE!</v>
      </c>
      <c r="R1013">
        <f>FIND("-",P893)</f>
        <v>3</v>
      </c>
    </row>
    <row r="1014" spans="16:18" x14ac:dyDescent="0.25">
      <c r="P1014" t="s">
        <v>3141</v>
      </c>
      <c r="Q1014" t="e">
        <f>FIND("+",P894)</f>
        <v>#VALUE!</v>
      </c>
      <c r="R1014">
        <f>FIND("-",P894)</f>
        <v>3</v>
      </c>
    </row>
    <row r="1015" spans="16:18" x14ac:dyDescent="0.25">
      <c r="P1015" t="s">
        <v>3142</v>
      </c>
      <c r="Q1015" t="e">
        <f>FIND("+",P895)</f>
        <v>#VALUE!</v>
      </c>
      <c r="R1015">
        <f>FIND("-",P895)</f>
        <v>3</v>
      </c>
    </row>
    <row r="1016" spans="16:18" x14ac:dyDescent="0.25">
      <c r="P1016" t="s">
        <v>3143</v>
      </c>
      <c r="Q1016" t="e">
        <f>FIND("+",P896)</f>
        <v>#VALUE!</v>
      </c>
      <c r="R1016">
        <f>FIND("-",P896)</f>
        <v>3</v>
      </c>
    </row>
    <row r="1017" spans="16:18" x14ac:dyDescent="0.25">
      <c r="P1017" t="s">
        <v>3144</v>
      </c>
      <c r="Q1017" t="e">
        <f>FIND("+",P897)</f>
        <v>#VALUE!</v>
      </c>
      <c r="R1017">
        <f>FIND("-",P897)</f>
        <v>3</v>
      </c>
    </row>
    <row r="1018" spans="16:18" x14ac:dyDescent="0.25">
      <c r="P1018" t="s">
        <v>3145</v>
      </c>
      <c r="Q1018" t="e">
        <f>FIND("+",P898)</f>
        <v>#VALUE!</v>
      </c>
      <c r="R1018">
        <f>FIND("-",P898)</f>
        <v>3</v>
      </c>
    </row>
    <row r="1019" spans="16:18" x14ac:dyDescent="0.25">
      <c r="P1019" t="s">
        <v>3146</v>
      </c>
      <c r="Q1019" t="e">
        <f>FIND("+",P899)</f>
        <v>#VALUE!</v>
      </c>
      <c r="R1019">
        <f>FIND("-",P899)</f>
        <v>3</v>
      </c>
    </row>
    <row r="1020" spans="16:18" x14ac:dyDescent="0.25">
      <c r="P1020" t="s">
        <v>3147</v>
      </c>
      <c r="Q1020" t="e">
        <f>FIND("+",P900)</f>
        <v>#VALUE!</v>
      </c>
      <c r="R1020">
        <f>FIND("-",P900)</f>
        <v>3</v>
      </c>
    </row>
    <row r="1021" spans="16:18" x14ac:dyDescent="0.25">
      <c r="P1021" t="s">
        <v>3148</v>
      </c>
      <c r="Q1021" t="e">
        <f>FIND("+",P901)</f>
        <v>#VALUE!</v>
      </c>
      <c r="R1021">
        <f>FIND("-",P901)</f>
        <v>3</v>
      </c>
    </row>
    <row r="1022" spans="16:18" x14ac:dyDescent="0.25">
      <c r="P1022" t="s">
        <v>3149</v>
      </c>
      <c r="Q1022" t="e">
        <f>FIND("+",P902)</f>
        <v>#VALUE!</v>
      </c>
      <c r="R1022">
        <f>FIND("-",P902)</f>
        <v>3</v>
      </c>
    </row>
    <row r="1023" spans="16:18" x14ac:dyDescent="0.25">
      <c r="P1023" t="s">
        <v>3150</v>
      </c>
      <c r="Q1023" t="e">
        <f>FIND("+",P903)</f>
        <v>#VALUE!</v>
      </c>
      <c r="R1023">
        <f>FIND("-",P903)</f>
        <v>3</v>
      </c>
    </row>
    <row r="1024" spans="16:18" x14ac:dyDescent="0.25">
      <c r="P1024" t="s">
        <v>3151</v>
      </c>
      <c r="Q1024" t="e">
        <f>FIND("+",P904)</f>
        <v>#VALUE!</v>
      </c>
      <c r="R1024">
        <f>FIND("-",P904)</f>
        <v>3</v>
      </c>
    </row>
    <row r="1025" spans="16:18" x14ac:dyDescent="0.25">
      <c r="P1025" t="s">
        <v>3152</v>
      </c>
      <c r="Q1025" t="e">
        <f>FIND("+",P905)</f>
        <v>#VALUE!</v>
      </c>
      <c r="R1025">
        <f>FIND("-",P905)</f>
        <v>3</v>
      </c>
    </row>
    <row r="1026" spans="16:18" x14ac:dyDescent="0.25">
      <c r="P1026" t="s">
        <v>3153</v>
      </c>
      <c r="Q1026" t="e">
        <f>FIND("+",P906)</f>
        <v>#VALUE!</v>
      </c>
      <c r="R1026">
        <f>FIND("-",P906)</f>
        <v>3</v>
      </c>
    </row>
    <row r="1027" spans="16:18" x14ac:dyDescent="0.25">
      <c r="P1027" t="s">
        <v>3154</v>
      </c>
      <c r="Q1027" t="e">
        <f>FIND("+",P907)</f>
        <v>#VALUE!</v>
      </c>
      <c r="R1027">
        <f>FIND("-",P907)</f>
        <v>3</v>
      </c>
    </row>
    <row r="1028" spans="16:18" x14ac:dyDescent="0.25">
      <c r="P1028" t="s">
        <v>3155</v>
      </c>
      <c r="Q1028" t="e">
        <f>FIND("+",P908)</f>
        <v>#VALUE!</v>
      </c>
      <c r="R1028">
        <f>FIND("-",P908)</f>
        <v>3</v>
      </c>
    </row>
    <row r="1029" spans="16:18" x14ac:dyDescent="0.25">
      <c r="P1029" t="s">
        <v>3156</v>
      </c>
      <c r="Q1029" t="e">
        <f>FIND("+",P909)</f>
        <v>#VALUE!</v>
      </c>
      <c r="R1029">
        <f>FIND("-",P909)</f>
        <v>3</v>
      </c>
    </row>
    <row r="1030" spans="16:18" x14ac:dyDescent="0.25">
      <c r="P1030" t="s">
        <v>3157</v>
      </c>
      <c r="Q1030" t="e">
        <f>FIND("+",P910)</f>
        <v>#VALUE!</v>
      </c>
      <c r="R1030">
        <f>FIND("-",P910)</f>
        <v>3</v>
      </c>
    </row>
    <row r="1031" spans="16:18" x14ac:dyDescent="0.25">
      <c r="P1031" t="s">
        <v>3158</v>
      </c>
      <c r="Q1031" t="e">
        <f>FIND("+",P911)</f>
        <v>#VALUE!</v>
      </c>
      <c r="R1031">
        <f>FIND("-",P911)</f>
        <v>3</v>
      </c>
    </row>
    <row r="1032" spans="16:18" x14ac:dyDescent="0.25">
      <c r="P1032" t="s">
        <v>3159</v>
      </c>
      <c r="Q1032" t="e">
        <f>FIND("+",P912)</f>
        <v>#VALUE!</v>
      </c>
      <c r="R1032">
        <f>FIND("-",P912)</f>
        <v>3</v>
      </c>
    </row>
    <row r="1033" spans="16:18" x14ac:dyDescent="0.25">
      <c r="P1033" t="s">
        <v>3160</v>
      </c>
      <c r="Q1033" t="e">
        <f>FIND("+",P913)</f>
        <v>#VALUE!</v>
      </c>
      <c r="R1033">
        <f>FIND("-",P913)</f>
        <v>3</v>
      </c>
    </row>
    <row r="1034" spans="16:18" x14ac:dyDescent="0.25">
      <c r="P1034" t="s">
        <v>3161</v>
      </c>
      <c r="Q1034" t="e">
        <f>FIND("+",P914)</f>
        <v>#VALUE!</v>
      </c>
      <c r="R1034">
        <f>FIND("-",P914)</f>
        <v>3</v>
      </c>
    </row>
    <row r="1035" spans="16:18" x14ac:dyDescent="0.25">
      <c r="P1035" t="s">
        <v>3162</v>
      </c>
      <c r="Q1035" t="e">
        <f>FIND("+",P915)</f>
        <v>#VALUE!</v>
      </c>
      <c r="R1035">
        <f>FIND("-",P915)</f>
        <v>3</v>
      </c>
    </row>
    <row r="1036" spans="16:18" x14ac:dyDescent="0.25">
      <c r="P1036" t="s">
        <v>3163</v>
      </c>
      <c r="Q1036" t="e">
        <f>FIND("+",P916)</f>
        <v>#VALUE!</v>
      </c>
      <c r="R1036">
        <f>FIND("-",P916)</f>
        <v>3</v>
      </c>
    </row>
    <row r="1037" spans="16:18" x14ac:dyDescent="0.25">
      <c r="P1037" t="s">
        <v>3164</v>
      </c>
      <c r="Q1037" t="e">
        <f>FIND("+",P917)</f>
        <v>#VALUE!</v>
      </c>
      <c r="R1037">
        <f>FIND("-",P917)</f>
        <v>3</v>
      </c>
    </row>
    <row r="1038" spans="16:18" x14ac:dyDescent="0.25">
      <c r="P1038" t="s">
        <v>3165</v>
      </c>
      <c r="Q1038" t="e">
        <f>FIND("+",P918)</f>
        <v>#VALUE!</v>
      </c>
      <c r="R1038">
        <f>FIND("-",P918)</f>
        <v>3</v>
      </c>
    </row>
    <row r="1039" spans="16:18" x14ac:dyDescent="0.25">
      <c r="P1039" t="s">
        <v>3166</v>
      </c>
      <c r="Q1039" t="e">
        <f>FIND("+",P919)</f>
        <v>#VALUE!</v>
      </c>
      <c r="R1039">
        <f>FIND("-",P919)</f>
        <v>3</v>
      </c>
    </row>
    <row r="1040" spans="16:18" x14ac:dyDescent="0.25">
      <c r="P1040" t="s">
        <v>3167</v>
      </c>
      <c r="Q1040" t="e">
        <f>FIND("+",P920)</f>
        <v>#VALUE!</v>
      </c>
      <c r="R1040">
        <f>FIND("-",P920)</f>
        <v>3</v>
      </c>
    </row>
    <row r="1041" spans="16:18" x14ac:dyDescent="0.25">
      <c r="P1041" t="s">
        <v>3168</v>
      </c>
      <c r="Q1041" t="e">
        <f>FIND("+",P921)</f>
        <v>#VALUE!</v>
      </c>
      <c r="R1041">
        <f>FIND("-",P921)</f>
        <v>3</v>
      </c>
    </row>
    <row r="1042" spans="16:18" x14ac:dyDescent="0.25">
      <c r="P1042" t="s">
        <v>3169</v>
      </c>
      <c r="Q1042" t="e">
        <f>FIND("+",P922)</f>
        <v>#VALUE!</v>
      </c>
      <c r="R1042">
        <f>FIND("-",P922)</f>
        <v>3</v>
      </c>
    </row>
    <row r="1043" spans="16:18" x14ac:dyDescent="0.25">
      <c r="P1043" t="s">
        <v>3170</v>
      </c>
      <c r="Q1043" t="e">
        <f>FIND("+",P923)</f>
        <v>#VALUE!</v>
      </c>
      <c r="R1043">
        <f>FIND("-",P923)</f>
        <v>3</v>
      </c>
    </row>
    <row r="1044" spans="16:18" x14ac:dyDescent="0.25">
      <c r="P1044" t="s">
        <v>3171</v>
      </c>
      <c r="Q1044" t="e">
        <f>FIND("+",P924)</f>
        <v>#VALUE!</v>
      </c>
      <c r="R1044">
        <f>FIND("-",P924)</f>
        <v>3</v>
      </c>
    </row>
    <row r="1045" spans="16:18" x14ac:dyDescent="0.25">
      <c r="P1045" t="s">
        <v>3172</v>
      </c>
      <c r="Q1045" t="e">
        <f>FIND("+",P925)</f>
        <v>#VALUE!</v>
      </c>
      <c r="R1045">
        <f>FIND("-",P925)</f>
        <v>3</v>
      </c>
    </row>
    <row r="1046" spans="16:18" x14ac:dyDescent="0.25">
      <c r="P1046" t="s">
        <v>3173</v>
      </c>
      <c r="Q1046" t="e">
        <f>FIND("+",P926)</f>
        <v>#VALUE!</v>
      </c>
      <c r="R1046">
        <f>FIND("-",P926)</f>
        <v>3</v>
      </c>
    </row>
    <row r="1047" spans="16:18" x14ac:dyDescent="0.25">
      <c r="P1047" t="s">
        <v>3174</v>
      </c>
      <c r="Q1047" t="e">
        <f>FIND("+",P927)</f>
        <v>#VALUE!</v>
      </c>
      <c r="R1047">
        <f>FIND("-",P927)</f>
        <v>3</v>
      </c>
    </row>
    <row r="1048" spans="16:18" x14ac:dyDescent="0.25">
      <c r="P1048" t="s">
        <v>3175</v>
      </c>
      <c r="Q1048" t="e">
        <f>FIND("+",P928)</f>
        <v>#VALUE!</v>
      </c>
      <c r="R1048">
        <f>FIND("-",P928)</f>
        <v>3</v>
      </c>
    </row>
    <row r="1049" spans="16:18" x14ac:dyDescent="0.25">
      <c r="P1049" t="s">
        <v>3176</v>
      </c>
      <c r="Q1049" t="e">
        <f>FIND("+",P929)</f>
        <v>#VALUE!</v>
      </c>
      <c r="R1049">
        <f>FIND("-",P929)</f>
        <v>3</v>
      </c>
    </row>
    <row r="1050" spans="16:18" x14ac:dyDescent="0.25">
      <c r="P1050" t="s">
        <v>3177</v>
      </c>
      <c r="Q1050" t="e">
        <f>FIND("+",P930)</f>
        <v>#VALUE!</v>
      </c>
      <c r="R1050">
        <f>FIND("-",P930)</f>
        <v>3</v>
      </c>
    </row>
    <row r="1051" spans="16:18" x14ac:dyDescent="0.25">
      <c r="P1051" t="s">
        <v>3178</v>
      </c>
      <c r="Q1051" t="e">
        <f>FIND("+",P931)</f>
        <v>#VALUE!</v>
      </c>
      <c r="R1051">
        <f>FIND("-",P931)</f>
        <v>3</v>
      </c>
    </row>
    <row r="1052" spans="16:18" x14ac:dyDescent="0.25">
      <c r="P1052" t="s">
        <v>3179</v>
      </c>
      <c r="Q1052" t="e">
        <f>FIND("+",P932)</f>
        <v>#VALUE!</v>
      </c>
      <c r="R1052">
        <f>FIND("-",P932)</f>
        <v>3</v>
      </c>
    </row>
    <row r="1053" spans="16:18" x14ac:dyDescent="0.25">
      <c r="P1053" t="s">
        <v>3180</v>
      </c>
      <c r="Q1053" t="e">
        <f>FIND("+",P933)</f>
        <v>#VALUE!</v>
      </c>
      <c r="R1053">
        <f>FIND("-",P933)</f>
        <v>3</v>
      </c>
    </row>
    <row r="1054" spans="16:18" x14ac:dyDescent="0.25">
      <c r="P1054" t="s">
        <v>3181</v>
      </c>
      <c r="Q1054" t="e">
        <f>FIND("+",P934)</f>
        <v>#VALUE!</v>
      </c>
      <c r="R1054">
        <f>FIND("-",P934)</f>
        <v>3</v>
      </c>
    </row>
    <row r="1055" spans="16:18" x14ac:dyDescent="0.25">
      <c r="P1055" t="s">
        <v>3182</v>
      </c>
      <c r="Q1055" t="e">
        <f>FIND("+",P935)</f>
        <v>#VALUE!</v>
      </c>
      <c r="R1055">
        <f>FIND("-",P935)</f>
        <v>3</v>
      </c>
    </row>
    <row r="1056" spans="16:18" x14ac:dyDescent="0.25">
      <c r="P1056" t="s">
        <v>3183</v>
      </c>
      <c r="Q1056" t="e">
        <f>FIND("+",P936)</f>
        <v>#VALUE!</v>
      </c>
      <c r="R1056">
        <f>FIND("-",P936)</f>
        <v>3</v>
      </c>
    </row>
    <row r="1057" spans="16:18" x14ac:dyDescent="0.25">
      <c r="P1057" t="s">
        <v>3184</v>
      </c>
      <c r="Q1057" t="e">
        <f>FIND("+",P937)</f>
        <v>#VALUE!</v>
      </c>
      <c r="R1057">
        <f>FIND("-",P937)</f>
        <v>3</v>
      </c>
    </row>
    <row r="1058" spans="16:18" x14ac:dyDescent="0.25">
      <c r="P1058" t="s">
        <v>3185</v>
      </c>
      <c r="Q1058" t="e">
        <f>FIND("+",P938)</f>
        <v>#VALUE!</v>
      </c>
      <c r="R1058">
        <f>FIND("-",P938)</f>
        <v>3</v>
      </c>
    </row>
    <row r="1059" spans="16:18" x14ac:dyDescent="0.25">
      <c r="P1059" t="s">
        <v>3186</v>
      </c>
      <c r="Q1059" t="e">
        <f>FIND("+",P939)</f>
        <v>#VALUE!</v>
      </c>
      <c r="R1059">
        <f>FIND("-",P939)</f>
        <v>3</v>
      </c>
    </row>
    <row r="1060" spans="16:18" x14ac:dyDescent="0.25">
      <c r="P1060" t="s">
        <v>3187</v>
      </c>
      <c r="Q1060" t="e">
        <f>FIND("+",P940)</f>
        <v>#VALUE!</v>
      </c>
      <c r="R1060">
        <f>FIND("-",P940)</f>
        <v>3</v>
      </c>
    </row>
    <row r="1061" spans="16:18" x14ac:dyDescent="0.25">
      <c r="P1061" t="s">
        <v>3188</v>
      </c>
      <c r="Q1061" t="e">
        <f>FIND("+",P941)</f>
        <v>#VALUE!</v>
      </c>
      <c r="R1061">
        <f>FIND("-",P941)</f>
        <v>3</v>
      </c>
    </row>
    <row r="1062" spans="16:18" x14ac:dyDescent="0.25">
      <c r="P1062" t="s">
        <v>3189</v>
      </c>
      <c r="Q1062" t="e">
        <f>FIND("+",P942)</f>
        <v>#VALUE!</v>
      </c>
      <c r="R1062">
        <f>FIND("-",P942)</f>
        <v>3</v>
      </c>
    </row>
    <row r="1063" spans="16:18" x14ac:dyDescent="0.25">
      <c r="P1063" t="s">
        <v>3190</v>
      </c>
      <c r="Q1063" t="e">
        <f>FIND("+",P943)</f>
        <v>#VALUE!</v>
      </c>
      <c r="R1063">
        <f>FIND("-",P943)</f>
        <v>3</v>
      </c>
    </row>
    <row r="1064" spans="16:18" x14ac:dyDescent="0.25">
      <c r="P1064" t="s">
        <v>3191</v>
      </c>
      <c r="Q1064" t="e">
        <f>FIND("+",P944)</f>
        <v>#VALUE!</v>
      </c>
      <c r="R1064">
        <f>FIND("-",P944)</f>
        <v>3</v>
      </c>
    </row>
    <row r="1065" spans="16:18" x14ac:dyDescent="0.25">
      <c r="P1065" t="s">
        <v>3192</v>
      </c>
      <c r="Q1065" t="e">
        <f>FIND("+",P945)</f>
        <v>#VALUE!</v>
      </c>
      <c r="R1065">
        <f>FIND("-",P945)</f>
        <v>3</v>
      </c>
    </row>
    <row r="1066" spans="16:18" x14ac:dyDescent="0.25">
      <c r="P1066" t="s">
        <v>3193</v>
      </c>
      <c r="Q1066" t="e">
        <f>FIND("+",P946)</f>
        <v>#VALUE!</v>
      </c>
      <c r="R1066">
        <f>FIND("-",P946)</f>
        <v>3</v>
      </c>
    </row>
    <row r="1067" spans="16:18" x14ac:dyDescent="0.25">
      <c r="P1067" t="s">
        <v>3194</v>
      </c>
      <c r="Q1067" t="e">
        <f>FIND("+",P947)</f>
        <v>#VALUE!</v>
      </c>
      <c r="R1067">
        <f>FIND("-",P947)</f>
        <v>3</v>
      </c>
    </row>
    <row r="1068" spans="16:18" x14ac:dyDescent="0.25">
      <c r="P1068" t="s">
        <v>3195</v>
      </c>
      <c r="Q1068" t="e">
        <f>FIND("+",P948)</f>
        <v>#VALUE!</v>
      </c>
      <c r="R1068">
        <f>FIND("-",P948)</f>
        <v>3</v>
      </c>
    </row>
    <row r="1069" spans="16:18" x14ac:dyDescent="0.25">
      <c r="P1069" t="s">
        <v>3196</v>
      </c>
      <c r="Q1069" t="e">
        <f>FIND("+",P949)</f>
        <v>#VALUE!</v>
      </c>
      <c r="R1069">
        <f>FIND("-",P949)</f>
        <v>3</v>
      </c>
    </row>
    <row r="1070" spans="16:18" x14ac:dyDescent="0.25">
      <c r="P1070" t="s">
        <v>3197</v>
      </c>
      <c r="Q1070" t="e">
        <f>FIND("+",P950)</f>
        <v>#VALUE!</v>
      </c>
      <c r="R1070">
        <f>FIND("-",P950)</f>
        <v>3</v>
      </c>
    </row>
    <row r="1071" spans="16:18" x14ac:dyDescent="0.25">
      <c r="P1071" t="s">
        <v>3198</v>
      </c>
      <c r="Q1071" t="e">
        <f>FIND("+",P951)</f>
        <v>#VALUE!</v>
      </c>
      <c r="R1071">
        <f>FIND("-",P951)</f>
        <v>3</v>
      </c>
    </row>
    <row r="1072" spans="16:18" x14ac:dyDescent="0.25">
      <c r="P1072" t="s">
        <v>3199</v>
      </c>
      <c r="Q1072" t="e">
        <f>FIND("+",P952)</f>
        <v>#VALUE!</v>
      </c>
      <c r="R1072">
        <f>FIND("-",P952)</f>
        <v>3</v>
      </c>
    </row>
    <row r="1073" spans="16:18" x14ac:dyDescent="0.25">
      <c r="P1073" t="s">
        <v>3200</v>
      </c>
      <c r="Q1073" t="e">
        <f>FIND("+",P953)</f>
        <v>#VALUE!</v>
      </c>
      <c r="R1073">
        <f>FIND("-",P953)</f>
        <v>3</v>
      </c>
    </row>
    <row r="1074" spans="16:18" x14ac:dyDescent="0.25">
      <c r="P1074" t="s">
        <v>3201</v>
      </c>
      <c r="Q1074" t="e">
        <f>FIND("+",P954)</f>
        <v>#VALUE!</v>
      </c>
      <c r="R1074">
        <f>FIND("-",P954)</f>
        <v>3</v>
      </c>
    </row>
    <row r="1075" spans="16:18" x14ac:dyDescent="0.25">
      <c r="P1075" t="s">
        <v>3202</v>
      </c>
      <c r="Q1075" t="e">
        <f>FIND("+",P955)</f>
        <v>#VALUE!</v>
      </c>
      <c r="R1075">
        <f>FIND("-",P955)</f>
        <v>3</v>
      </c>
    </row>
    <row r="1076" spans="16:18" x14ac:dyDescent="0.25">
      <c r="P1076" t="s">
        <v>3203</v>
      </c>
      <c r="Q1076" t="e">
        <f>FIND("+",P956)</f>
        <v>#VALUE!</v>
      </c>
      <c r="R1076">
        <f>FIND("-",P956)</f>
        <v>3</v>
      </c>
    </row>
    <row r="1077" spans="16:18" x14ac:dyDescent="0.25">
      <c r="P1077" t="s">
        <v>3204</v>
      </c>
      <c r="Q1077" t="e">
        <f>FIND("+",P957)</f>
        <v>#VALUE!</v>
      </c>
      <c r="R1077">
        <f>FIND("-",P957)</f>
        <v>3</v>
      </c>
    </row>
    <row r="1078" spans="16:18" x14ac:dyDescent="0.25">
      <c r="P1078" t="s">
        <v>3205</v>
      </c>
      <c r="Q1078" t="e">
        <f>FIND("+",P958)</f>
        <v>#VALUE!</v>
      </c>
      <c r="R1078">
        <f>FIND("-",P958)</f>
        <v>3</v>
      </c>
    </row>
    <row r="1079" spans="16:18" x14ac:dyDescent="0.25">
      <c r="P1079" t="s">
        <v>3206</v>
      </c>
      <c r="Q1079" t="e">
        <f>FIND("+",P959)</f>
        <v>#VALUE!</v>
      </c>
      <c r="R1079">
        <f>FIND("-",P959)</f>
        <v>3</v>
      </c>
    </row>
    <row r="1080" spans="16:18" x14ac:dyDescent="0.25">
      <c r="P1080" t="s">
        <v>3207</v>
      </c>
      <c r="Q1080" t="e">
        <f>FIND("+",P960)</f>
        <v>#VALUE!</v>
      </c>
      <c r="R1080">
        <f>FIND("-",P960)</f>
        <v>3</v>
      </c>
    </row>
    <row r="1081" spans="16:18" x14ac:dyDescent="0.25">
      <c r="P1081" t="s">
        <v>3208</v>
      </c>
      <c r="Q1081" t="e">
        <f>FIND("+",P961)</f>
        <v>#VALUE!</v>
      </c>
      <c r="R1081">
        <f>FIND("-",P961)</f>
        <v>3</v>
      </c>
    </row>
    <row r="1082" spans="16:18" x14ac:dyDescent="0.25">
      <c r="P1082" t="s">
        <v>3209</v>
      </c>
      <c r="Q1082" t="e">
        <f>FIND("+",P962)</f>
        <v>#VALUE!</v>
      </c>
      <c r="R1082">
        <f>FIND("-",P962)</f>
        <v>3</v>
      </c>
    </row>
    <row r="1083" spans="16:18" x14ac:dyDescent="0.25">
      <c r="P1083" t="s">
        <v>3210</v>
      </c>
      <c r="Q1083" t="e">
        <f>FIND("+",P963)</f>
        <v>#VALUE!</v>
      </c>
      <c r="R1083">
        <f>FIND("-",P963)</f>
        <v>3</v>
      </c>
    </row>
    <row r="1084" spans="16:18" x14ac:dyDescent="0.25">
      <c r="P1084" t="s">
        <v>3211</v>
      </c>
      <c r="Q1084" t="e">
        <f>FIND("+",P964)</f>
        <v>#VALUE!</v>
      </c>
      <c r="R1084">
        <f>FIND("-",P964)</f>
        <v>3</v>
      </c>
    </row>
    <row r="1085" spans="16:18" x14ac:dyDescent="0.25">
      <c r="P1085" t="s">
        <v>3212</v>
      </c>
      <c r="Q1085" t="e">
        <f>FIND("+",P965)</f>
        <v>#VALUE!</v>
      </c>
      <c r="R1085">
        <f>FIND("-",P965)</f>
        <v>3</v>
      </c>
    </row>
    <row r="1086" spans="16:18" x14ac:dyDescent="0.25">
      <c r="P1086" t="s">
        <v>3213</v>
      </c>
      <c r="Q1086" t="e">
        <f>FIND("+",P966)</f>
        <v>#VALUE!</v>
      </c>
      <c r="R1086">
        <f>FIND("-",P966)</f>
        <v>3</v>
      </c>
    </row>
    <row r="1087" spans="16:18" x14ac:dyDescent="0.25">
      <c r="P1087" t="s">
        <v>3214</v>
      </c>
      <c r="Q1087" t="e">
        <f>FIND("+",P967)</f>
        <v>#VALUE!</v>
      </c>
      <c r="R1087">
        <f>FIND("-",P967)</f>
        <v>3</v>
      </c>
    </row>
    <row r="1088" spans="16:18" x14ac:dyDescent="0.25">
      <c r="P1088" t="s">
        <v>3215</v>
      </c>
      <c r="Q1088" t="e">
        <f>FIND("+",P968)</f>
        <v>#VALUE!</v>
      </c>
      <c r="R1088">
        <f>FIND("-",P968)</f>
        <v>3</v>
      </c>
    </row>
    <row r="1089" spans="16:18" x14ac:dyDescent="0.25">
      <c r="P1089" t="s">
        <v>3216</v>
      </c>
      <c r="Q1089" t="e">
        <f>FIND("+",P969)</f>
        <v>#VALUE!</v>
      </c>
      <c r="R1089">
        <f>FIND("-",P969)</f>
        <v>3</v>
      </c>
    </row>
    <row r="1090" spans="16:18" x14ac:dyDescent="0.25">
      <c r="P1090" t="s">
        <v>3217</v>
      </c>
      <c r="Q1090" t="e">
        <f>FIND("+",P970)</f>
        <v>#VALUE!</v>
      </c>
      <c r="R1090">
        <f>FIND("-",P970)</f>
        <v>3</v>
      </c>
    </row>
    <row r="1091" spans="16:18" x14ac:dyDescent="0.25">
      <c r="P1091" t="s">
        <v>3218</v>
      </c>
      <c r="Q1091" t="e">
        <f>FIND("+",P971)</f>
        <v>#VALUE!</v>
      </c>
      <c r="R1091">
        <f>FIND("-",P971)</f>
        <v>3</v>
      </c>
    </row>
    <row r="1092" spans="16:18" x14ac:dyDescent="0.25">
      <c r="P1092" t="s">
        <v>3219</v>
      </c>
      <c r="Q1092" t="e">
        <f>FIND("+",P972)</f>
        <v>#VALUE!</v>
      </c>
      <c r="R1092">
        <f>FIND("-",P972)</f>
        <v>3</v>
      </c>
    </row>
    <row r="1093" spans="16:18" x14ac:dyDescent="0.25">
      <c r="P1093" t="s">
        <v>3220</v>
      </c>
      <c r="Q1093" t="e">
        <f>FIND("+",P973)</f>
        <v>#VALUE!</v>
      </c>
      <c r="R1093">
        <f>FIND("-",P973)</f>
        <v>3</v>
      </c>
    </row>
    <row r="1094" spans="16:18" x14ac:dyDescent="0.25">
      <c r="P1094" t="s">
        <v>3221</v>
      </c>
      <c r="Q1094" t="e">
        <f>FIND("+",P974)</f>
        <v>#VALUE!</v>
      </c>
      <c r="R1094">
        <f>FIND("-",P974)</f>
        <v>3</v>
      </c>
    </row>
    <row r="1095" spans="16:18" x14ac:dyDescent="0.25">
      <c r="P1095" t="s">
        <v>3222</v>
      </c>
      <c r="Q1095" t="e">
        <f>FIND("+",P975)</f>
        <v>#VALUE!</v>
      </c>
      <c r="R1095">
        <f>FIND("-",P975)</f>
        <v>3</v>
      </c>
    </row>
    <row r="1096" spans="16:18" x14ac:dyDescent="0.25">
      <c r="P1096" t="s">
        <v>3223</v>
      </c>
      <c r="Q1096" t="e">
        <f>FIND("+",P976)</f>
        <v>#VALUE!</v>
      </c>
      <c r="R1096">
        <f>FIND("-",P976)</f>
        <v>3</v>
      </c>
    </row>
    <row r="1097" spans="16:18" x14ac:dyDescent="0.25">
      <c r="P1097" t="s">
        <v>3224</v>
      </c>
      <c r="Q1097" t="e">
        <f>FIND("+",P977)</f>
        <v>#VALUE!</v>
      </c>
      <c r="R1097">
        <f>FIND("-",P977)</f>
        <v>3</v>
      </c>
    </row>
    <row r="1098" spans="16:18" x14ac:dyDescent="0.25">
      <c r="P1098" t="s">
        <v>3225</v>
      </c>
      <c r="Q1098" t="e">
        <f>FIND("+",P978)</f>
        <v>#VALUE!</v>
      </c>
      <c r="R1098">
        <f>FIND("-",P978)</f>
        <v>3</v>
      </c>
    </row>
    <row r="1099" spans="16:18" x14ac:dyDescent="0.25">
      <c r="P1099" t="s">
        <v>3226</v>
      </c>
      <c r="Q1099" t="e">
        <f>FIND("+",P979)</f>
        <v>#VALUE!</v>
      </c>
      <c r="R1099">
        <f>FIND("-",P979)</f>
        <v>3</v>
      </c>
    </row>
    <row r="1100" spans="16:18" x14ac:dyDescent="0.25">
      <c r="P1100" t="s">
        <v>3227</v>
      </c>
      <c r="Q1100" t="e">
        <f>FIND("+",P980)</f>
        <v>#VALUE!</v>
      </c>
      <c r="R1100">
        <f>FIND("-",P980)</f>
        <v>3</v>
      </c>
    </row>
    <row r="1101" spans="16:18" x14ac:dyDescent="0.25">
      <c r="P1101" t="s">
        <v>3228</v>
      </c>
      <c r="Q1101" t="e">
        <f>FIND("+",P981)</f>
        <v>#VALUE!</v>
      </c>
      <c r="R1101">
        <f>FIND("-",P981)</f>
        <v>3</v>
      </c>
    </row>
    <row r="1102" spans="16:18" x14ac:dyDescent="0.25">
      <c r="P1102" t="s">
        <v>3229</v>
      </c>
      <c r="Q1102" t="e">
        <f>FIND("+",P982)</f>
        <v>#VALUE!</v>
      </c>
      <c r="R1102">
        <f>FIND("-",P982)</f>
        <v>3</v>
      </c>
    </row>
    <row r="1103" spans="16:18" x14ac:dyDescent="0.25">
      <c r="P1103" t="s">
        <v>3230</v>
      </c>
      <c r="Q1103" t="e">
        <f>FIND("+",P983)</f>
        <v>#VALUE!</v>
      </c>
      <c r="R1103">
        <f>FIND("-",P983)</f>
        <v>3</v>
      </c>
    </row>
    <row r="1104" spans="16:18" x14ac:dyDescent="0.25">
      <c r="P1104" t="s">
        <v>3231</v>
      </c>
      <c r="Q1104" t="e">
        <f>FIND("+",P984)</f>
        <v>#VALUE!</v>
      </c>
      <c r="R1104">
        <f>FIND("-",P984)</f>
        <v>3</v>
      </c>
    </row>
    <row r="1105" spans="16:18" x14ac:dyDescent="0.25">
      <c r="P1105" t="s">
        <v>3232</v>
      </c>
      <c r="Q1105" t="e">
        <f>FIND("+",P985)</f>
        <v>#VALUE!</v>
      </c>
      <c r="R1105">
        <f>FIND("-",P985)</f>
        <v>3</v>
      </c>
    </row>
    <row r="1106" spans="16:18" x14ac:dyDescent="0.25">
      <c r="P1106" t="s">
        <v>3233</v>
      </c>
      <c r="Q1106" t="e">
        <f>FIND("+",P986)</f>
        <v>#VALUE!</v>
      </c>
      <c r="R1106">
        <f>FIND("-",P986)</f>
        <v>3</v>
      </c>
    </row>
    <row r="1107" spans="16:18" x14ac:dyDescent="0.25">
      <c r="P1107" t="s">
        <v>3234</v>
      </c>
      <c r="Q1107" t="e">
        <f>FIND("+",P987)</f>
        <v>#VALUE!</v>
      </c>
      <c r="R1107">
        <f>FIND("-",P987)</f>
        <v>3</v>
      </c>
    </row>
    <row r="1108" spans="16:18" x14ac:dyDescent="0.25">
      <c r="P1108" t="s">
        <v>3235</v>
      </c>
      <c r="Q1108" t="e">
        <f>FIND("+",P988)</f>
        <v>#VALUE!</v>
      </c>
      <c r="R1108">
        <f>FIND("-",P988)</f>
        <v>3</v>
      </c>
    </row>
    <row r="1109" spans="16:18" x14ac:dyDescent="0.25">
      <c r="P1109" t="s">
        <v>3236</v>
      </c>
      <c r="Q1109" t="e">
        <f>FIND("+",P989)</f>
        <v>#VALUE!</v>
      </c>
      <c r="R1109">
        <f>FIND("-",P989)</f>
        <v>3</v>
      </c>
    </row>
    <row r="1110" spans="16:18" x14ac:dyDescent="0.25">
      <c r="P1110" t="s">
        <v>3237</v>
      </c>
      <c r="Q1110" t="e">
        <f>FIND("+",P990)</f>
        <v>#VALUE!</v>
      </c>
      <c r="R1110">
        <f>FIND("-",P990)</f>
        <v>3</v>
      </c>
    </row>
    <row r="1111" spans="16:18" x14ac:dyDescent="0.25">
      <c r="P1111" t="s">
        <v>3238</v>
      </c>
      <c r="Q1111" t="e">
        <f>FIND("+",P991)</f>
        <v>#VALUE!</v>
      </c>
      <c r="R1111">
        <f>FIND("-",P991)</f>
        <v>3</v>
      </c>
    </row>
    <row r="1112" spans="16:18" x14ac:dyDescent="0.25">
      <c r="P1112" t="s">
        <v>3239</v>
      </c>
      <c r="Q1112" t="e">
        <f>FIND("+",P992)</f>
        <v>#VALUE!</v>
      </c>
      <c r="R1112">
        <f>FIND("-",P992)</f>
        <v>3</v>
      </c>
    </row>
    <row r="1113" spans="16:18" x14ac:dyDescent="0.25">
      <c r="P1113" t="s">
        <v>3240</v>
      </c>
      <c r="Q1113" t="e">
        <f>FIND("+",P993)</f>
        <v>#VALUE!</v>
      </c>
      <c r="R1113">
        <f>FIND("-",P993)</f>
        <v>3</v>
      </c>
    </row>
    <row r="1114" spans="16:18" x14ac:dyDescent="0.25">
      <c r="P1114" t="s">
        <v>3241</v>
      </c>
      <c r="Q1114" t="e">
        <f>FIND("+",P994)</f>
        <v>#VALUE!</v>
      </c>
      <c r="R1114">
        <f>FIND("-",P994)</f>
        <v>3</v>
      </c>
    </row>
    <row r="1115" spans="16:18" x14ac:dyDescent="0.25">
      <c r="P1115" t="s">
        <v>3242</v>
      </c>
      <c r="Q1115" t="e">
        <f>FIND("+",P995)</f>
        <v>#VALUE!</v>
      </c>
      <c r="R1115">
        <f>FIND("-",P995)</f>
        <v>3</v>
      </c>
    </row>
    <row r="1116" spans="16:18" x14ac:dyDescent="0.25">
      <c r="P1116" t="s">
        <v>3243</v>
      </c>
      <c r="Q1116" t="e">
        <f>FIND("+",P996)</f>
        <v>#VALUE!</v>
      </c>
      <c r="R1116">
        <f>FIND("-",P996)</f>
        <v>3</v>
      </c>
    </row>
    <row r="1117" spans="16:18" x14ac:dyDescent="0.25">
      <c r="P1117" t="s">
        <v>3244</v>
      </c>
      <c r="Q1117" t="e">
        <f>FIND("+",P997)</f>
        <v>#VALUE!</v>
      </c>
      <c r="R1117">
        <f>FIND("-",P997)</f>
        <v>3</v>
      </c>
    </row>
    <row r="1118" spans="16:18" x14ac:dyDescent="0.25">
      <c r="P1118" t="s">
        <v>3245</v>
      </c>
      <c r="Q1118" t="e">
        <f>FIND("+",P998)</f>
        <v>#VALUE!</v>
      </c>
      <c r="R1118">
        <f>FIND("-",P998)</f>
        <v>3</v>
      </c>
    </row>
    <row r="1119" spans="16:18" x14ac:dyDescent="0.25">
      <c r="P1119" t="s">
        <v>3246</v>
      </c>
      <c r="Q1119" t="e">
        <f>FIND("+",P999)</f>
        <v>#VALUE!</v>
      </c>
      <c r="R1119">
        <f>FIND("-",P999)</f>
        <v>3</v>
      </c>
    </row>
    <row r="1120" spans="16:18" x14ac:dyDescent="0.25">
      <c r="P1120" t="s">
        <v>3247</v>
      </c>
      <c r="Q1120" t="e">
        <f>FIND("+",P1000)</f>
        <v>#VALUE!</v>
      </c>
      <c r="R1120">
        <f>FIND("-",P1000)</f>
        <v>3</v>
      </c>
    </row>
    <row r="1121" spans="16:18" x14ac:dyDescent="0.25">
      <c r="P1121" t="s">
        <v>3248</v>
      </c>
      <c r="Q1121" t="e">
        <f>FIND("+",P1001)</f>
        <v>#VALUE!</v>
      </c>
      <c r="R1121">
        <f>FIND("-",P1001)</f>
        <v>3</v>
      </c>
    </row>
    <row r="1122" spans="16:18" x14ac:dyDescent="0.25">
      <c r="P1122" t="s">
        <v>3249</v>
      </c>
      <c r="Q1122" t="e">
        <f>FIND("+",P1002)</f>
        <v>#VALUE!</v>
      </c>
      <c r="R1122">
        <f>FIND("-",P1002)</f>
        <v>3</v>
      </c>
    </row>
    <row r="1123" spans="16:18" x14ac:dyDescent="0.25">
      <c r="P1123" t="s">
        <v>3250</v>
      </c>
      <c r="Q1123" t="e">
        <f>FIND("+",P1003)</f>
        <v>#VALUE!</v>
      </c>
      <c r="R1123">
        <f>FIND("-",P1003)</f>
        <v>3</v>
      </c>
    </row>
    <row r="1124" spans="16:18" x14ac:dyDescent="0.25">
      <c r="P1124" t="s">
        <v>3251</v>
      </c>
      <c r="Q1124" t="e">
        <f>FIND("+",P1004)</f>
        <v>#VALUE!</v>
      </c>
      <c r="R1124">
        <f>FIND("-",P1004)</f>
        <v>3</v>
      </c>
    </row>
    <row r="1125" spans="16:18" x14ac:dyDescent="0.25">
      <c r="P1125" t="s">
        <v>3252</v>
      </c>
      <c r="Q1125" t="e">
        <f>FIND("+",P1005)</f>
        <v>#VALUE!</v>
      </c>
      <c r="R1125">
        <f>FIND("-",P1005)</f>
        <v>3</v>
      </c>
    </row>
    <row r="1126" spans="16:18" x14ac:dyDescent="0.25">
      <c r="P1126" t="s">
        <v>3253</v>
      </c>
      <c r="Q1126" t="e">
        <f>FIND("+",P1006)</f>
        <v>#VALUE!</v>
      </c>
      <c r="R1126">
        <f>FIND("-",P1006)</f>
        <v>3</v>
      </c>
    </row>
    <row r="1127" spans="16:18" x14ac:dyDescent="0.25">
      <c r="P1127" t="s">
        <v>3254</v>
      </c>
      <c r="Q1127" t="e">
        <f>FIND("+",P1007)</f>
        <v>#VALUE!</v>
      </c>
      <c r="R1127">
        <f>FIND("-",P1007)</f>
        <v>3</v>
      </c>
    </row>
    <row r="1128" spans="16:18" x14ac:dyDescent="0.25">
      <c r="P1128" t="s">
        <v>3255</v>
      </c>
      <c r="Q1128" t="e">
        <f>FIND("+",P1008)</f>
        <v>#VALUE!</v>
      </c>
      <c r="R1128">
        <f>FIND("-",P1008)</f>
        <v>3</v>
      </c>
    </row>
    <row r="1129" spans="16:18" x14ac:dyDescent="0.25">
      <c r="P1129" t="s">
        <v>3256</v>
      </c>
      <c r="Q1129" t="e">
        <f>FIND("+",P1009)</f>
        <v>#VALUE!</v>
      </c>
      <c r="R1129">
        <f>FIND("-",P1009)</f>
        <v>3</v>
      </c>
    </row>
    <row r="1130" spans="16:18" x14ac:dyDescent="0.25">
      <c r="P1130" t="s">
        <v>3257</v>
      </c>
      <c r="Q1130" t="e">
        <f>FIND("+",P1010)</f>
        <v>#VALUE!</v>
      </c>
      <c r="R1130">
        <f>FIND("-",P1010)</f>
        <v>3</v>
      </c>
    </row>
    <row r="1131" spans="16:18" x14ac:dyDescent="0.25">
      <c r="P1131" t="s">
        <v>3258</v>
      </c>
      <c r="Q1131" t="e">
        <f>FIND("+",P1011)</f>
        <v>#VALUE!</v>
      </c>
      <c r="R1131">
        <f>FIND("-",P1011)</f>
        <v>3</v>
      </c>
    </row>
    <row r="1132" spans="16:18" x14ac:dyDescent="0.25">
      <c r="P1132" t="s">
        <v>3259</v>
      </c>
      <c r="Q1132" t="e">
        <f>FIND("+",P1012)</f>
        <v>#VALUE!</v>
      </c>
      <c r="R1132">
        <f>FIND("-",P1012)</f>
        <v>3</v>
      </c>
    </row>
    <row r="1133" spans="16:18" x14ac:dyDescent="0.25">
      <c r="P1133" t="s">
        <v>3260</v>
      </c>
      <c r="Q1133" t="e">
        <f>FIND("+",P1013)</f>
        <v>#VALUE!</v>
      </c>
      <c r="R1133">
        <f>FIND("-",P1013)</f>
        <v>3</v>
      </c>
    </row>
    <row r="1134" spans="16:18" x14ac:dyDescent="0.25">
      <c r="P1134" t="s">
        <v>3261</v>
      </c>
      <c r="Q1134" t="e">
        <f>FIND("+",P1014)</f>
        <v>#VALUE!</v>
      </c>
      <c r="R1134">
        <f>FIND("-",P1014)</f>
        <v>3</v>
      </c>
    </row>
    <row r="1135" spans="16:18" x14ac:dyDescent="0.25">
      <c r="P1135" t="s">
        <v>3262</v>
      </c>
      <c r="Q1135" t="e">
        <f>FIND("+",P1015)</f>
        <v>#VALUE!</v>
      </c>
      <c r="R1135">
        <f>FIND("-",P1015)</f>
        <v>3</v>
      </c>
    </row>
    <row r="1136" spans="16:18" x14ac:dyDescent="0.25">
      <c r="P1136" t="s">
        <v>3263</v>
      </c>
      <c r="Q1136" t="e">
        <f>FIND("+",P1016)</f>
        <v>#VALUE!</v>
      </c>
      <c r="R1136">
        <f>FIND("-",P1016)</f>
        <v>3</v>
      </c>
    </row>
    <row r="1137" spans="16:18" x14ac:dyDescent="0.25">
      <c r="P1137" t="s">
        <v>3264</v>
      </c>
      <c r="Q1137" t="e">
        <f>FIND("+",P1017)</f>
        <v>#VALUE!</v>
      </c>
      <c r="R1137">
        <f>FIND("-",P1017)</f>
        <v>3</v>
      </c>
    </row>
    <row r="1138" spans="16:18" x14ac:dyDescent="0.25">
      <c r="P1138" t="s">
        <v>3265</v>
      </c>
      <c r="Q1138" t="e">
        <f>FIND("+",P1018)</f>
        <v>#VALUE!</v>
      </c>
      <c r="R1138">
        <f>FIND("-",P1018)</f>
        <v>3</v>
      </c>
    </row>
    <row r="1139" spans="16:18" x14ac:dyDescent="0.25">
      <c r="P1139" t="s">
        <v>3266</v>
      </c>
      <c r="Q1139" t="e">
        <f>FIND("+",P1019)</f>
        <v>#VALUE!</v>
      </c>
      <c r="R1139">
        <f>FIND("-",P1019)</f>
        <v>3</v>
      </c>
    </row>
    <row r="1140" spans="16:18" x14ac:dyDescent="0.25">
      <c r="P1140" t="s">
        <v>3267</v>
      </c>
      <c r="Q1140" t="e">
        <f>FIND("+",P1020)</f>
        <v>#VALUE!</v>
      </c>
      <c r="R1140">
        <f>FIND("-",P1020)</f>
        <v>3</v>
      </c>
    </row>
    <row r="1141" spans="16:18" x14ac:dyDescent="0.25">
      <c r="P1141" t="s">
        <v>3268</v>
      </c>
      <c r="Q1141" t="e">
        <f>FIND("+",P1021)</f>
        <v>#VALUE!</v>
      </c>
      <c r="R1141">
        <f>FIND("-",P1021)</f>
        <v>3</v>
      </c>
    </row>
    <row r="1142" spans="16:18" x14ac:dyDescent="0.25">
      <c r="P1142" t="s">
        <v>3269</v>
      </c>
      <c r="Q1142" t="e">
        <f>FIND("+",P1022)</f>
        <v>#VALUE!</v>
      </c>
      <c r="R1142">
        <f>FIND("-",P1022)</f>
        <v>3</v>
      </c>
    </row>
    <row r="1143" spans="16:18" x14ac:dyDescent="0.25">
      <c r="P1143" t="s">
        <v>3270</v>
      </c>
      <c r="Q1143" t="e">
        <f>FIND("+",P1023)</f>
        <v>#VALUE!</v>
      </c>
      <c r="R1143">
        <f>FIND("-",P1023)</f>
        <v>3</v>
      </c>
    </row>
    <row r="1144" spans="16:18" x14ac:dyDescent="0.25">
      <c r="P1144" t="s">
        <v>3271</v>
      </c>
      <c r="Q1144" t="e">
        <f>FIND("+",P1024)</f>
        <v>#VALUE!</v>
      </c>
      <c r="R1144">
        <f>FIND("-",P1024)</f>
        <v>3</v>
      </c>
    </row>
    <row r="1145" spans="16:18" x14ac:dyDescent="0.25">
      <c r="P1145" t="s">
        <v>3272</v>
      </c>
      <c r="Q1145" t="e">
        <f>FIND("+",P1025)</f>
        <v>#VALUE!</v>
      </c>
      <c r="R1145">
        <f>FIND("-",P1025)</f>
        <v>3</v>
      </c>
    </row>
    <row r="1146" spans="16:18" x14ac:dyDescent="0.25">
      <c r="P1146" t="s">
        <v>3273</v>
      </c>
      <c r="Q1146" t="e">
        <f>FIND("+",P1026)</f>
        <v>#VALUE!</v>
      </c>
      <c r="R1146">
        <f>FIND("-",P1026)</f>
        <v>3</v>
      </c>
    </row>
    <row r="1147" spans="16:18" x14ac:dyDescent="0.25">
      <c r="P1147" t="s">
        <v>3274</v>
      </c>
      <c r="Q1147" t="e">
        <f>FIND("+",P1027)</f>
        <v>#VALUE!</v>
      </c>
      <c r="R1147">
        <f>FIND("-",P1027)</f>
        <v>3</v>
      </c>
    </row>
    <row r="1148" spans="16:18" x14ac:dyDescent="0.25">
      <c r="P1148" t="s">
        <v>3275</v>
      </c>
      <c r="Q1148" t="e">
        <f>FIND("+",P1028)</f>
        <v>#VALUE!</v>
      </c>
      <c r="R1148">
        <f>FIND("-",P1028)</f>
        <v>3</v>
      </c>
    </row>
    <row r="1149" spans="16:18" x14ac:dyDescent="0.25">
      <c r="P1149" t="s">
        <v>3276</v>
      </c>
      <c r="Q1149" t="e">
        <f>FIND("+",P1029)</f>
        <v>#VALUE!</v>
      </c>
      <c r="R1149">
        <f>FIND("-",P1029)</f>
        <v>3</v>
      </c>
    </row>
    <row r="1150" spans="16:18" x14ac:dyDescent="0.25">
      <c r="P1150" t="s">
        <v>3277</v>
      </c>
      <c r="Q1150" t="e">
        <f>FIND("+",P1030)</f>
        <v>#VALUE!</v>
      </c>
      <c r="R1150">
        <f>FIND("-",P1030)</f>
        <v>3</v>
      </c>
    </row>
    <row r="1151" spans="16:18" x14ac:dyDescent="0.25">
      <c r="P1151" t="s">
        <v>3278</v>
      </c>
      <c r="Q1151" t="e">
        <f>FIND("+",P1031)</f>
        <v>#VALUE!</v>
      </c>
      <c r="R1151">
        <f>FIND("-",P1031)</f>
        <v>3</v>
      </c>
    </row>
    <row r="1152" spans="16:18" x14ac:dyDescent="0.25">
      <c r="P1152" t="s">
        <v>3279</v>
      </c>
      <c r="Q1152" t="e">
        <f>FIND("+",P1032)</f>
        <v>#VALUE!</v>
      </c>
      <c r="R1152">
        <f>FIND("-",P1032)</f>
        <v>3</v>
      </c>
    </row>
    <row r="1153" spans="16:18" x14ac:dyDescent="0.25">
      <c r="P1153" t="s">
        <v>3280</v>
      </c>
      <c r="Q1153" t="e">
        <f>FIND("+",P1033)</f>
        <v>#VALUE!</v>
      </c>
      <c r="R1153">
        <f>FIND("-",P1033)</f>
        <v>3</v>
      </c>
    </row>
    <row r="1154" spans="16:18" x14ac:dyDescent="0.25">
      <c r="P1154" t="s">
        <v>3281</v>
      </c>
      <c r="Q1154" t="e">
        <f>FIND("+",P1034)</f>
        <v>#VALUE!</v>
      </c>
      <c r="R1154">
        <f>FIND("-",P1034)</f>
        <v>3</v>
      </c>
    </row>
    <row r="1155" spans="16:18" x14ac:dyDescent="0.25">
      <c r="P1155" t="s">
        <v>3282</v>
      </c>
      <c r="Q1155" t="e">
        <f>FIND("+",P1035)</f>
        <v>#VALUE!</v>
      </c>
      <c r="R1155">
        <f>FIND("-",P1035)</f>
        <v>3</v>
      </c>
    </row>
    <row r="1156" spans="16:18" x14ac:dyDescent="0.25">
      <c r="P1156" t="s">
        <v>3283</v>
      </c>
      <c r="Q1156" t="e">
        <f>FIND("+",P1036)</f>
        <v>#VALUE!</v>
      </c>
      <c r="R1156">
        <f>FIND("-",P1036)</f>
        <v>3</v>
      </c>
    </row>
    <row r="1157" spans="16:18" x14ac:dyDescent="0.25">
      <c r="P1157" t="s">
        <v>3284</v>
      </c>
      <c r="Q1157" t="e">
        <f>FIND("+",P1037)</f>
        <v>#VALUE!</v>
      </c>
      <c r="R1157">
        <f>FIND("-",P1037)</f>
        <v>3</v>
      </c>
    </row>
    <row r="1158" spans="16:18" x14ac:dyDescent="0.25">
      <c r="P1158" t="s">
        <v>3285</v>
      </c>
      <c r="Q1158" t="e">
        <f>FIND("+",P1038)</f>
        <v>#VALUE!</v>
      </c>
      <c r="R1158">
        <f>FIND("-",P1038)</f>
        <v>3</v>
      </c>
    </row>
    <row r="1159" spans="16:18" x14ac:dyDescent="0.25">
      <c r="P1159" t="s">
        <v>3286</v>
      </c>
      <c r="Q1159" t="e">
        <f>FIND("+",P1039)</f>
        <v>#VALUE!</v>
      </c>
      <c r="R1159">
        <f>FIND("-",P1039)</f>
        <v>3</v>
      </c>
    </row>
    <row r="1160" spans="16:18" x14ac:dyDescent="0.25">
      <c r="P1160" t="s">
        <v>3287</v>
      </c>
      <c r="Q1160" t="e">
        <f>FIND("+",P1040)</f>
        <v>#VALUE!</v>
      </c>
      <c r="R1160">
        <f>FIND("-",P1040)</f>
        <v>3</v>
      </c>
    </row>
    <row r="1161" spans="16:18" x14ac:dyDescent="0.25">
      <c r="P1161" t="s">
        <v>3288</v>
      </c>
      <c r="Q1161" t="e">
        <f>FIND("+",P1041)</f>
        <v>#VALUE!</v>
      </c>
      <c r="R1161">
        <f>FIND("-",P1041)</f>
        <v>3</v>
      </c>
    </row>
    <row r="1162" spans="16:18" x14ac:dyDescent="0.25">
      <c r="P1162" t="s">
        <v>3289</v>
      </c>
      <c r="Q1162" t="e">
        <f>FIND("+",P1042)</f>
        <v>#VALUE!</v>
      </c>
      <c r="R1162">
        <f>FIND("-",P1042)</f>
        <v>3</v>
      </c>
    </row>
    <row r="1163" spans="16:18" x14ac:dyDescent="0.25">
      <c r="P1163" t="s">
        <v>3290</v>
      </c>
      <c r="Q1163" t="e">
        <f>FIND("+",P1043)</f>
        <v>#VALUE!</v>
      </c>
      <c r="R1163">
        <f>FIND("-",P1043)</f>
        <v>3</v>
      </c>
    </row>
    <row r="1164" spans="16:18" x14ac:dyDescent="0.25">
      <c r="P1164" t="s">
        <v>3291</v>
      </c>
      <c r="Q1164" t="e">
        <f>FIND("+",P1044)</f>
        <v>#VALUE!</v>
      </c>
      <c r="R1164">
        <f>FIND("-",P1044)</f>
        <v>3</v>
      </c>
    </row>
    <row r="1165" spans="16:18" x14ac:dyDescent="0.25">
      <c r="P1165" t="s">
        <v>3292</v>
      </c>
      <c r="Q1165" t="e">
        <f>FIND("+",P1045)</f>
        <v>#VALUE!</v>
      </c>
      <c r="R1165">
        <f>FIND("-",P1045)</f>
        <v>3</v>
      </c>
    </row>
    <row r="1166" spans="16:18" x14ac:dyDescent="0.25">
      <c r="P1166" t="s">
        <v>3293</v>
      </c>
      <c r="Q1166" t="e">
        <f>FIND("+",P1046)</f>
        <v>#VALUE!</v>
      </c>
      <c r="R1166">
        <f>FIND("-",P1046)</f>
        <v>3</v>
      </c>
    </row>
    <row r="1167" spans="16:18" x14ac:dyDescent="0.25">
      <c r="P1167" t="s">
        <v>3294</v>
      </c>
      <c r="Q1167" t="e">
        <f>FIND("+",P1047)</f>
        <v>#VALUE!</v>
      </c>
      <c r="R1167">
        <f>FIND("-",P1047)</f>
        <v>3</v>
      </c>
    </row>
    <row r="1168" spans="16:18" x14ac:dyDescent="0.25">
      <c r="P1168" t="s">
        <v>3295</v>
      </c>
      <c r="Q1168" t="e">
        <f>FIND("+",P1048)</f>
        <v>#VALUE!</v>
      </c>
      <c r="R1168">
        <f>FIND("-",P1048)</f>
        <v>3</v>
      </c>
    </row>
    <row r="1169" spans="16:18" x14ac:dyDescent="0.25">
      <c r="P1169" t="s">
        <v>3296</v>
      </c>
      <c r="Q1169" t="e">
        <f>FIND("+",P1049)</f>
        <v>#VALUE!</v>
      </c>
      <c r="R1169">
        <f>FIND("-",P1049)</f>
        <v>3</v>
      </c>
    </row>
    <row r="1170" spans="16:18" x14ac:dyDescent="0.25">
      <c r="P1170" t="s">
        <v>3297</v>
      </c>
      <c r="Q1170" t="e">
        <f>FIND("+",P1050)</f>
        <v>#VALUE!</v>
      </c>
      <c r="R1170">
        <f>FIND("-",P1050)</f>
        <v>3</v>
      </c>
    </row>
    <row r="1171" spans="16:18" x14ac:dyDescent="0.25">
      <c r="P1171" t="s">
        <v>3298</v>
      </c>
      <c r="Q1171" t="e">
        <f>FIND("+",P1051)</f>
        <v>#VALUE!</v>
      </c>
      <c r="R1171">
        <f>FIND("-",P1051)</f>
        <v>3</v>
      </c>
    </row>
    <row r="1172" spans="16:18" x14ac:dyDescent="0.25">
      <c r="P1172" t="s">
        <v>3299</v>
      </c>
      <c r="Q1172" t="e">
        <f>FIND("+",P1052)</f>
        <v>#VALUE!</v>
      </c>
      <c r="R1172">
        <f>FIND("-",P1052)</f>
        <v>3</v>
      </c>
    </row>
    <row r="1173" spans="16:18" x14ac:dyDescent="0.25">
      <c r="P1173" t="s">
        <v>3300</v>
      </c>
      <c r="Q1173" t="e">
        <f>FIND("+",P1053)</f>
        <v>#VALUE!</v>
      </c>
      <c r="R1173">
        <f>FIND("-",P1053)</f>
        <v>3</v>
      </c>
    </row>
    <row r="1174" spans="16:18" x14ac:dyDescent="0.25">
      <c r="P1174" t="s">
        <v>3301</v>
      </c>
      <c r="Q1174" t="e">
        <f>FIND("+",P1054)</f>
        <v>#VALUE!</v>
      </c>
      <c r="R1174">
        <f>FIND("-",P1054)</f>
        <v>3</v>
      </c>
    </row>
    <row r="1175" spans="16:18" x14ac:dyDescent="0.25">
      <c r="P1175" t="s">
        <v>3302</v>
      </c>
      <c r="Q1175" t="e">
        <f>FIND("+",P1055)</f>
        <v>#VALUE!</v>
      </c>
      <c r="R1175">
        <f>FIND("-",P1055)</f>
        <v>3</v>
      </c>
    </row>
    <row r="1176" spans="16:18" x14ac:dyDescent="0.25">
      <c r="P1176" t="s">
        <v>3303</v>
      </c>
      <c r="Q1176" t="e">
        <f>FIND("+",P1056)</f>
        <v>#VALUE!</v>
      </c>
      <c r="R1176">
        <f>FIND("-",P1056)</f>
        <v>3</v>
      </c>
    </row>
    <row r="1177" spans="16:18" x14ac:dyDescent="0.25">
      <c r="P1177" t="s">
        <v>3304</v>
      </c>
      <c r="Q1177" t="e">
        <f>FIND("+",P1057)</f>
        <v>#VALUE!</v>
      </c>
      <c r="R1177">
        <f>FIND("-",P1057)</f>
        <v>3</v>
      </c>
    </row>
    <row r="1178" spans="16:18" x14ac:dyDescent="0.25">
      <c r="P1178" t="s">
        <v>3305</v>
      </c>
      <c r="Q1178" t="e">
        <f>FIND("+",P1058)</f>
        <v>#VALUE!</v>
      </c>
      <c r="R1178">
        <f>FIND("-",P1058)</f>
        <v>3</v>
      </c>
    </row>
    <row r="1179" spans="16:18" x14ac:dyDescent="0.25">
      <c r="P1179" t="s">
        <v>3306</v>
      </c>
      <c r="Q1179" t="e">
        <f>FIND("+",P1059)</f>
        <v>#VALUE!</v>
      </c>
      <c r="R1179">
        <f>FIND("-",P1059)</f>
        <v>3</v>
      </c>
    </row>
    <row r="1180" spans="16:18" x14ac:dyDescent="0.25">
      <c r="P1180" t="s">
        <v>3307</v>
      </c>
      <c r="Q1180" t="e">
        <f>FIND("+",P1060)</f>
        <v>#VALUE!</v>
      </c>
      <c r="R1180">
        <f>FIND("-",P1060)</f>
        <v>3</v>
      </c>
    </row>
    <row r="1181" spans="16:18" x14ac:dyDescent="0.25">
      <c r="P1181" t="s">
        <v>3308</v>
      </c>
      <c r="Q1181" t="e">
        <f>FIND("+",P1061)</f>
        <v>#VALUE!</v>
      </c>
      <c r="R1181">
        <f>FIND("-",P1061)</f>
        <v>3</v>
      </c>
    </row>
    <row r="1182" spans="16:18" x14ac:dyDescent="0.25">
      <c r="P1182" t="s">
        <v>3309</v>
      </c>
      <c r="Q1182" t="e">
        <f>FIND("+",P1062)</f>
        <v>#VALUE!</v>
      </c>
      <c r="R1182">
        <f>FIND("-",P1062)</f>
        <v>3</v>
      </c>
    </row>
    <row r="1183" spans="16:18" x14ac:dyDescent="0.25">
      <c r="P1183" t="s">
        <v>3310</v>
      </c>
      <c r="Q1183" t="e">
        <f>FIND("+",P1063)</f>
        <v>#VALUE!</v>
      </c>
      <c r="R1183">
        <f>FIND("-",P1063)</f>
        <v>3</v>
      </c>
    </row>
    <row r="1184" spans="16:18" x14ac:dyDescent="0.25">
      <c r="P1184" t="s">
        <v>3311</v>
      </c>
      <c r="Q1184" t="e">
        <f>FIND("+",P1064)</f>
        <v>#VALUE!</v>
      </c>
      <c r="R1184">
        <f>FIND("-",P1064)</f>
        <v>3</v>
      </c>
    </row>
    <row r="1185" spans="16:18" x14ac:dyDescent="0.25">
      <c r="P1185" t="s">
        <v>3312</v>
      </c>
      <c r="Q1185" t="e">
        <f>FIND("+",P1065)</f>
        <v>#VALUE!</v>
      </c>
      <c r="R1185">
        <f>FIND("-",P1065)</f>
        <v>3</v>
      </c>
    </row>
    <row r="1186" spans="16:18" x14ac:dyDescent="0.25">
      <c r="P1186" t="s">
        <v>3313</v>
      </c>
      <c r="Q1186" t="e">
        <f>FIND("+",P1066)</f>
        <v>#VALUE!</v>
      </c>
      <c r="R1186">
        <f>FIND("-",P1066)</f>
        <v>3</v>
      </c>
    </row>
    <row r="1187" spans="16:18" x14ac:dyDescent="0.25">
      <c r="P1187" t="s">
        <v>3314</v>
      </c>
      <c r="Q1187" t="e">
        <f>FIND("+",P1067)</f>
        <v>#VALUE!</v>
      </c>
      <c r="R1187">
        <f>FIND("-",P1067)</f>
        <v>3</v>
      </c>
    </row>
    <row r="1188" spans="16:18" x14ac:dyDescent="0.25">
      <c r="P1188" t="s">
        <v>3315</v>
      </c>
      <c r="Q1188" t="e">
        <f>FIND("+",P1068)</f>
        <v>#VALUE!</v>
      </c>
      <c r="R1188">
        <f>FIND("-",P1068)</f>
        <v>3</v>
      </c>
    </row>
    <row r="1189" spans="16:18" x14ac:dyDescent="0.25">
      <c r="P1189" t="s">
        <v>3316</v>
      </c>
      <c r="Q1189" t="e">
        <f>FIND("+",P1069)</f>
        <v>#VALUE!</v>
      </c>
      <c r="R1189">
        <f>FIND("-",P1069)</f>
        <v>3</v>
      </c>
    </row>
    <row r="1190" spans="16:18" x14ac:dyDescent="0.25">
      <c r="P1190" t="s">
        <v>3317</v>
      </c>
      <c r="Q1190" t="e">
        <f>FIND("+",P1070)</f>
        <v>#VALUE!</v>
      </c>
      <c r="R1190">
        <f>FIND("-",P1070)</f>
        <v>3</v>
      </c>
    </row>
    <row r="1191" spans="16:18" x14ac:dyDescent="0.25">
      <c r="P1191" t="s">
        <v>3318</v>
      </c>
      <c r="Q1191" t="e">
        <f>FIND("+",P1071)</f>
        <v>#VALUE!</v>
      </c>
      <c r="R1191">
        <f>FIND("-",P1071)</f>
        <v>3</v>
      </c>
    </row>
    <row r="1192" spans="16:18" x14ac:dyDescent="0.25">
      <c r="P1192" t="s">
        <v>3319</v>
      </c>
      <c r="Q1192" t="e">
        <f>FIND("+",P1072)</f>
        <v>#VALUE!</v>
      </c>
      <c r="R1192">
        <f>FIND("-",P1072)</f>
        <v>3</v>
      </c>
    </row>
    <row r="1193" spans="16:18" x14ac:dyDescent="0.25">
      <c r="P1193" t="s">
        <v>3320</v>
      </c>
      <c r="Q1193" t="e">
        <f>FIND("+",P1073)</f>
        <v>#VALUE!</v>
      </c>
      <c r="R1193">
        <f>FIND("-",P1073)</f>
        <v>3</v>
      </c>
    </row>
    <row r="1194" spans="16:18" x14ac:dyDescent="0.25">
      <c r="P1194" t="s">
        <v>3321</v>
      </c>
      <c r="Q1194" t="e">
        <f>FIND("+",P1074)</f>
        <v>#VALUE!</v>
      </c>
      <c r="R1194">
        <f>FIND("-",P1074)</f>
        <v>3</v>
      </c>
    </row>
    <row r="1195" spans="16:18" x14ac:dyDescent="0.25">
      <c r="P1195" t="s">
        <v>3322</v>
      </c>
      <c r="Q1195" t="e">
        <f>FIND("+",P1075)</f>
        <v>#VALUE!</v>
      </c>
      <c r="R1195">
        <f>FIND("-",P1075)</f>
        <v>3</v>
      </c>
    </row>
    <row r="1196" spans="16:18" x14ac:dyDescent="0.25">
      <c r="P1196" t="s">
        <v>3323</v>
      </c>
      <c r="Q1196" t="e">
        <f>FIND("+",P1076)</f>
        <v>#VALUE!</v>
      </c>
      <c r="R1196">
        <f>FIND("-",P1076)</f>
        <v>3</v>
      </c>
    </row>
    <row r="1197" spans="16:18" x14ac:dyDescent="0.25">
      <c r="P1197" t="s">
        <v>3324</v>
      </c>
      <c r="Q1197" t="e">
        <f>FIND("+",P1077)</f>
        <v>#VALUE!</v>
      </c>
      <c r="R1197">
        <f>FIND("-",P1077)</f>
        <v>3</v>
      </c>
    </row>
    <row r="1198" spans="16:18" x14ac:dyDescent="0.25">
      <c r="P1198" t="s">
        <v>3325</v>
      </c>
      <c r="Q1198" t="e">
        <f>FIND("+",P1078)</f>
        <v>#VALUE!</v>
      </c>
      <c r="R1198">
        <f>FIND("-",P1078)</f>
        <v>3</v>
      </c>
    </row>
    <row r="1199" spans="16:18" x14ac:dyDescent="0.25">
      <c r="P1199" t="s">
        <v>3326</v>
      </c>
      <c r="Q1199" t="e">
        <f>FIND("+",P1079)</f>
        <v>#VALUE!</v>
      </c>
      <c r="R1199">
        <f>FIND("-",P1079)</f>
        <v>3</v>
      </c>
    </row>
    <row r="1200" spans="16:18" x14ac:dyDescent="0.25">
      <c r="P1200" t="s">
        <v>3327</v>
      </c>
      <c r="Q1200" t="e">
        <f>FIND("+",P1080)</f>
        <v>#VALUE!</v>
      </c>
      <c r="R1200">
        <f>FIND("-",P1080)</f>
        <v>3</v>
      </c>
    </row>
    <row r="1201" spans="16:18" x14ac:dyDescent="0.25">
      <c r="P1201" t="s">
        <v>3328</v>
      </c>
      <c r="Q1201" t="e">
        <f>FIND("+",P1081)</f>
        <v>#VALUE!</v>
      </c>
      <c r="R1201">
        <f>FIND("-",P1081)</f>
        <v>3</v>
      </c>
    </row>
    <row r="1202" spans="16:18" x14ac:dyDescent="0.25">
      <c r="P1202" t="s">
        <v>3329</v>
      </c>
      <c r="Q1202" t="e">
        <f>FIND("+",P1082)</f>
        <v>#VALUE!</v>
      </c>
      <c r="R1202">
        <f>FIND("-",P1082)</f>
        <v>3</v>
      </c>
    </row>
    <row r="1203" spans="16:18" x14ac:dyDescent="0.25">
      <c r="P1203" t="s">
        <v>3330</v>
      </c>
      <c r="Q1203" t="e">
        <f>FIND("+",P1083)</f>
        <v>#VALUE!</v>
      </c>
      <c r="R1203">
        <f>FIND("-",P1083)</f>
        <v>3</v>
      </c>
    </row>
    <row r="1204" spans="16:18" x14ac:dyDescent="0.25">
      <c r="P1204" t="s">
        <v>3331</v>
      </c>
      <c r="Q1204" t="e">
        <f>FIND("+",P1084)</f>
        <v>#VALUE!</v>
      </c>
      <c r="R1204">
        <f>FIND("-",P1084)</f>
        <v>3</v>
      </c>
    </row>
    <row r="1205" spans="16:18" x14ac:dyDescent="0.25">
      <c r="P1205" t="s">
        <v>3332</v>
      </c>
      <c r="Q1205" t="e">
        <f>FIND("+",P1085)</f>
        <v>#VALUE!</v>
      </c>
      <c r="R1205">
        <f>FIND("-",P1085)</f>
        <v>3</v>
      </c>
    </row>
    <row r="1206" spans="16:18" x14ac:dyDescent="0.25">
      <c r="P1206" t="s">
        <v>3333</v>
      </c>
      <c r="Q1206" t="e">
        <f>FIND("+",P1086)</f>
        <v>#VALUE!</v>
      </c>
      <c r="R1206">
        <f>FIND("-",P1086)</f>
        <v>3</v>
      </c>
    </row>
    <row r="1207" spans="16:18" x14ac:dyDescent="0.25">
      <c r="P1207" t="s">
        <v>3334</v>
      </c>
      <c r="Q1207" t="e">
        <f>FIND("+",P1087)</f>
        <v>#VALUE!</v>
      </c>
      <c r="R1207">
        <f>FIND("-",P1087)</f>
        <v>3</v>
      </c>
    </row>
    <row r="1208" spans="16:18" x14ac:dyDescent="0.25">
      <c r="P1208" t="s">
        <v>3335</v>
      </c>
      <c r="Q1208" t="e">
        <f>FIND("+",P1088)</f>
        <v>#VALUE!</v>
      </c>
      <c r="R1208">
        <f>FIND("-",P1088)</f>
        <v>3</v>
      </c>
    </row>
    <row r="1209" spans="16:18" x14ac:dyDescent="0.25">
      <c r="P1209" t="s">
        <v>3336</v>
      </c>
      <c r="Q1209" t="e">
        <f>FIND("+",P1089)</f>
        <v>#VALUE!</v>
      </c>
      <c r="R1209">
        <f>FIND("-",P1089)</f>
        <v>3</v>
      </c>
    </row>
    <row r="1210" spans="16:18" x14ac:dyDescent="0.25">
      <c r="P1210" t="s">
        <v>3337</v>
      </c>
      <c r="Q1210" t="e">
        <f>FIND("+",P1090)</f>
        <v>#VALUE!</v>
      </c>
      <c r="R1210">
        <f>FIND("-",P1090)</f>
        <v>3</v>
      </c>
    </row>
    <row r="1211" spans="16:18" x14ac:dyDescent="0.25">
      <c r="P1211" t="s">
        <v>3338</v>
      </c>
      <c r="Q1211" t="e">
        <f>FIND("+",P1091)</f>
        <v>#VALUE!</v>
      </c>
      <c r="R1211">
        <f>FIND("-",P1091)</f>
        <v>3</v>
      </c>
    </row>
    <row r="1212" spans="16:18" x14ac:dyDescent="0.25">
      <c r="P1212" t="s">
        <v>3339</v>
      </c>
      <c r="Q1212" t="e">
        <f>FIND("+",P1092)</f>
        <v>#VALUE!</v>
      </c>
      <c r="R1212">
        <f>FIND("-",P1092)</f>
        <v>3</v>
      </c>
    </row>
    <row r="1213" spans="16:18" x14ac:dyDescent="0.25">
      <c r="P1213" t="s">
        <v>3340</v>
      </c>
      <c r="Q1213" t="e">
        <f>FIND("+",P1093)</f>
        <v>#VALUE!</v>
      </c>
      <c r="R1213">
        <f>FIND("-",P1093)</f>
        <v>3</v>
      </c>
    </row>
    <row r="1214" spans="16:18" x14ac:dyDescent="0.25">
      <c r="P1214" t="s">
        <v>3341</v>
      </c>
      <c r="Q1214" t="e">
        <f>FIND("+",P1094)</f>
        <v>#VALUE!</v>
      </c>
      <c r="R1214">
        <f>FIND("-",P1094)</f>
        <v>3</v>
      </c>
    </row>
    <row r="1215" spans="16:18" x14ac:dyDescent="0.25">
      <c r="P1215" t="s">
        <v>3342</v>
      </c>
      <c r="Q1215" t="e">
        <f>FIND("+",P1095)</f>
        <v>#VALUE!</v>
      </c>
      <c r="R1215">
        <f>FIND("-",P1095)</f>
        <v>3</v>
      </c>
    </row>
    <row r="1216" spans="16:18" x14ac:dyDescent="0.25">
      <c r="P1216" t="s">
        <v>3343</v>
      </c>
      <c r="Q1216" t="e">
        <f>FIND("+",P1096)</f>
        <v>#VALUE!</v>
      </c>
      <c r="R1216">
        <f>FIND("-",P1096)</f>
        <v>3</v>
      </c>
    </row>
    <row r="1217" spans="16:18" x14ac:dyDescent="0.25">
      <c r="P1217" t="s">
        <v>3344</v>
      </c>
      <c r="Q1217" t="e">
        <f>FIND("+",P1097)</f>
        <v>#VALUE!</v>
      </c>
      <c r="R1217">
        <f>FIND("-",P1097)</f>
        <v>3</v>
      </c>
    </row>
    <row r="1218" spans="16:18" x14ac:dyDescent="0.25">
      <c r="P1218" t="s">
        <v>3345</v>
      </c>
      <c r="Q1218" t="e">
        <f>FIND("+",P1098)</f>
        <v>#VALUE!</v>
      </c>
      <c r="R1218">
        <f>FIND("-",P1098)</f>
        <v>3</v>
      </c>
    </row>
    <row r="1219" spans="16:18" x14ac:dyDescent="0.25">
      <c r="P1219" t="s">
        <v>3346</v>
      </c>
      <c r="Q1219" t="e">
        <f>FIND("+",P1099)</f>
        <v>#VALUE!</v>
      </c>
      <c r="R1219">
        <f>FIND("-",P1099)</f>
        <v>3</v>
      </c>
    </row>
    <row r="1220" spans="16:18" x14ac:dyDescent="0.25">
      <c r="P1220" t="s">
        <v>3347</v>
      </c>
      <c r="Q1220" t="e">
        <f>FIND("+",P1100)</f>
        <v>#VALUE!</v>
      </c>
      <c r="R1220">
        <f>FIND("-",P1100)</f>
        <v>3</v>
      </c>
    </row>
    <row r="1221" spans="16:18" x14ac:dyDescent="0.25">
      <c r="P1221" t="s">
        <v>3348</v>
      </c>
      <c r="Q1221" t="e">
        <f>FIND("+",P1101)</f>
        <v>#VALUE!</v>
      </c>
      <c r="R1221">
        <f>FIND("-",P1101)</f>
        <v>3</v>
      </c>
    </row>
    <row r="1222" spans="16:18" x14ac:dyDescent="0.25">
      <c r="P1222" t="s">
        <v>3349</v>
      </c>
      <c r="Q1222" t="e">
        <f>FIND("+",P1102)</f>
        <v>#VALUE!</v>
      </c>
      <c r="R1222">
        <f>FIND("-",P1102)</f>
        <v>3</v>
      </c>
    </row>
    <row r="1223" spans="16:18" x14ac:dyDescent="0.25">
      <c r="P1223" t="s">
        <v>3350</v>
      </c>
      <c r="Q1223" t="e">
        <f>FIND("+",P1103)</f>
        <v>#VALUE!</v>
      </c>
      <c r="R1223">
        <f>FIND("-",P1103)</f>
        <v>3</v>
      </c>
    </row>
    <row r="1224" spans="16:18" x14ac:dyDescent="0.25">
      <c r="P1224" t="s">
        <v>3351</v>
      </c>
      <c r="Q1224" t="e">
        <f>FIND("+",P1104)</f>
        <v>#VALUE!</v>
      </c>
      <c r="R1224">
        <f>FIND("-",P1104)</f>
        <v>3</v>
      </c>
    </row>
    <row r="1225" spans="16:18" x14ac:dyDescent="0.25">
      <c r="P1225" t="s">
        <v>3352</v>
      </c>
      <c r="Q1225" t="e">
        <f>FIND("+",P1105)</f>
        <v>#VALUE!</v>
      </c>
      <c r="R1225">
        <f>FIND("-",P1105)</f>
        <v>3</v>
      </c>
    </row>
    <row r="1226" spans="16:18" x14ac:dyDescent="0.25">
      <c r="P1226" t="s">
        <v>3353</v>
      </c>
      <c r="Q1226" t="e">
        <f>FIND("+",P1106)</f>
        <v>#VALUE!</v>
      </c>
      <c r="R1226">
        <f>FIND("-",P1106)</f>
        <v>3</v>
      </c>
    </row>
    <row r="1227" spans="16:18" x14ac:dyDescent="0.25">
      <c r="P1227" t="s">
        <v>3354</v>
      </c>
      <c r="Q1227" t="e">
        <f>FIND("+",P1107)</f>
        <v>#VALUE!</v>
      </c>
      <c r="R1227">
        <f>FIND("-",P1107)</f>
        <v>3</v>
      </c>
    </row>
    <row r="1228" spans="16:18" x14ac:dyDescent="0.25">
      <c r="P1228" t="s">
        <v>3355</v>
      </c>
      <c r="Q1228" t="e">
        <f>FIND("+",P1108)</f>
        <v>#VALUE!</v>
      </c>
      <c r="R1228">
        <f>FIND("-",P1108)</f>
        <v>3</v>
      </c>
    </row>
    <row r="1229" spans="16:18" x14ac:dyDescent="0.25">
      <c r="P1229" t="s">
        <v>3356</v>
      </c>
      <c r="Q1229" t="e">
        <f>FIND("+",P1109)</f>
        <v>#VALUE!</v>
      </c>
      <c r="R1229">
        <f>FIND("-",P1109)</f>
        <v>3</v>
      </c>
    </row>
    <row r="1230" spans="16:18" x14ac:dyDescent="0.25">
      <c r="P1230" t="s">
        <v>3357</v>
      </c>
      <c r="Q1230" t="e">
        <f>FIND("+",P1110)</f>
        <v>#VALUE!</v>
      </c>
      <c r="R1230">
        <f>FIND("-",P1110)</f>
        <v>3</v>
      </c>
    </row>
    <row r="1231" spans="16:18" x14ac:dyDescent="0.25">
      <c r="P1231" t="s">
        <v>3358</v>
      </c>
      <c r="Q1231" t="e">
        <f>FIND("+",P1111)</f>
        <v>#VALUE!</v>
      </c>
      <c r="R1231">
        <f>FIND("-",P1111)</f>
        <v>3</v>
      </c>
    </row>
    <row r="1232" spans="16:18" x14ac:dyDescent="0.25">
      <c r="P1232" t="s">
        <v>3359</v>
      </c>
      <c r="Q1232" t="e">
        <f>FIND("+",P1112)</f>
        <v>#VALUE!</v>
      </c>
      <c r="R1232">
        <f>FIND("-",P1112)</f>
        <v>3</v>
      </c>
    </row>
    <row r="1233" spans="16:18" x14ac:dyDescent="0.25">
      <c r="P1233" t="s">
        <v>3360</v>
      </c>
      <c r="Q1233" t="e">
        <f>FIND("+",P1113)</f>
        <v>#VALUE!</v>
      </c>
      <c r="R1233">
        <f>FIND("-",P1113)</f>
        <v>3</v>
      </c>
    </row>
    <row r="1234" spans="16:18" x14ac:dyDescent="0.25">
      <c r="P1234" t="s">
        <v>3361</v>
      </c>
      <c r="Q1234" t="e">
        <f>FIND("+",P1114)</f>
        <v>#VALUE!</v>
      </c>
      <c r="R1234">
        <f>FIND("-",P1114)</f>
        <v>3</v>
      </c>
    </row>
    <row r="1235" spans="16:18" x14ac:dyDescent="0.25">
      <c r="P1235" t="s">
        <v>3362</v>
      </c>
      <c r="Q1235" t="e">
        <f>FIND("+",P1115)</f>
        <v>#VALUE!</v>
      </c>
      <c r="R1235">
        <f>FIND("-",P1115)</f>
        <v>3</v>
      </c>
    </row>
    <row r="1236" spans="16:18" x14ac:dyDescent="0.25">
      <c r="P1236" t="s">
        <v>3363</v>
      </c>
      <c r="Q1236" t="e">
        <f>FIND("+",P1116)</f>
        <v>#VALUE!</v>
      </c>
      <c r="R1236">
        <f>FIND("-",P1116)</f>
        <v>3</v>
      </c>
    </row>
    <row r="1237" spans="16:18" x14ac:dyDescent="0.25">
      <c r="P1237" t="s">
        <v>3364</v>
      </c>
      <c r="Q1237" t="e">
        <f>FIND("+",P1117)</f>
        <v>#VALUE!</v>
      </c>
      <c r="R1237">
        <f>FIND("-",P1117)</f>
        <v>3</v>
      </c>
    </row>
    <row r="1238" spans="16:18" x14ac:dyDescent="0.25">
      <c r="P1238" t="s">
        <v>3365</v>
      </c>
      <c r="Q1238" t="e">
        <f>FIND("+",P1118)</f>
        <v>#VALUE!</v>
      </c>
      <c r="R1238">
        <f>FIND("-",P1118)</f>
        <v>3</v>
      </c>
    </row>
    <row r="1239" spans="16:18" x14ac:dyDescent="0.25">
      <c r="P1239" t="s">
        <v>3366</v>
      </c>
      <c r="Q1239" t="e">
        <f>FIND("+",P1119)</f>
        <v>#VALUE!</v>
      </c>
      <c r="R1239">
        <f>FIND("-",P1119)</f>
        <v>3</v>
      </c>
    </row>
    <row r="1240" spans="16:18" x14ac:dyDescent="0.25">
      <c r="P1240" t="s">
        <v>3367</v>
      </c>
      <c r="Q1240" t="e">
        <f>FIND("+",P1120)</f>
        <v>#VALUE!</v>
      </c>
      <c r="R1240">
        <f>FIND("-",P1120)</f>
        <v>3</v>
      </c>
    </row>
    <row r="1241" spans="16:18" x14ac:dyDescent="0.25">
      <c r="P1241" t="s">
        <v>3368</v>
      </c>
      <c r="Q1241" t="e">
        <f>FIND("+",P1121)</f>
        <v>#VALUE!</v>
      </c>
      <c r="R1241">
        <f>FIND("-",P1121)</f>
        <v>3</v>
      </c>
    </row>
    <row r="1242" spans="16:18" x14ac:dyDescent="0.25">
      <c r="P1242" t="s">
        <v>3369</v>
      </c>
      <c r="Q1242" t="e">
        <f>FIND("+",P1122)</f>
        <v>#VALUE!</v>
      </c>
      <c r="R1242">
        <f>FIND("-",P1122)</f>
        <v>3</v>
      </c>
    </row>
    <row r="1243" spans="16:18" x14ac:dyDescent="0.25">
      <c r="P1243" t="s">
        <v>3370</v>
      </c>
      <c r="Q1243" t="e">
        <f>FIND("+",P1123)</f>
        <v>#VALUE!</v>
      </c>
      <c r="R1243">
        <f>FIND("-",P1123)</f>
        <v>3</v>
      </c>
    </row>
    <row r="1244" spans="16:18" x14ac:dyDescent="0.25">
      <c r="P1244" t="s">
        <v>3371</v>
      </c>
      <c r="Q1244" t="e">
        <f>FIND("+",P1124)</f>
        <v>#VALUE!</v>
      </c>
      <c r="R1244">
        <f>FIND("-",P1124)</f>
        <v>3</v>
      </c>
    </row>
    <row r="1245" spans="16:18" x14ac:dyDescent="0.25">
      <c r="P1245" t="s">
        <v>3372</v>
      </c>
      <c r="Q1245" t="e">
        <f>FIND("+",P1125)</f>
        <v>#VALUE!</v>
      </c>
      <c r="R1245">
        <f>FIND("-",P1125)</f>
        <v>3</v>
      </c>
    </row>
    <row r="1246" spans="16:18" x14ac:dyDescent="0.25">
      <c r="P1246" t="s">
        <v>3373</v>
      </c>
      <c r="Q1246" t="e">
        <f>FIND("+",P1126)</f>
        <v>#VALUE!</v>
      </c>
      <c r="R1246">
        <f>FIND("-",P1126)</f>
        <v>3</v>
      </c>
    </row>
    <row r="1247" spans="16:18" x14ac:dyDescent="0.25">
      <c r="P1247" t="s">
        <v>3374</v>
      </c>
      <c r="Q1247" t="e">
        <f>FIND("+",P1127)</f>
        <v>#VALUE!</v>
      </c>
      <c r="R1247">
        <f>FIND("-",P1127)</f>
        <v>3</v>
      </c>
    </row>
    <row r="1248" spans="16:18" x14ac:dyDescent="0.25">
      <c r="P1248" t="s">
        <v>3375</v>
      </c>
      <c r="Q1248" t="e">
        <f>FIND("+",P1128)</f>
        <v>#VALUE!</v>
      </c>
      <c r="R1248">
        <f>FIND("-",P1128)</f>
        <v>3</v>
      </c>
    </row>
    <row r="1249" spans="16:18" x14ac:dyDescent="0.25">
      <c r="P1249" t="s">
        <v>3376</v>
      </c>
      <c r="Q1249" t="e">
        <f>FIND("+",P1129)</f>
        <v>#VALUE!</v>
      </c>
      <c r="R1249">
        <f>FIND("-",P1129)</f>
        <v>3</v>
      </c>
    </row>
    <row r="1250" spans="16:18" x14ac:dyDescent="0.25">
      <c r="P1250" t="s">
        <v>3377</v>
      </c>
      <c r="Q1250" t="e">
        <f>FIND("+",P1130)</f>
        <v>#VALUE!</v>
      </c>
      <c r="R1250">
        <f>FIND("-",P1130)</f>
        <v>3</v>
      </c>
    </row>
    <row r="1251" spans="16:18" x14ac:dyDescent="0.25">
      <c r="P1251" t="s">
        <v>3378</v>
      </c>
      <c r="Q1251" t="e">
        <f>FIND("+",P1131)</f>
        <v>#VALUE!</v>
      </c>
      <c r="R1251">
        <f>FIND("-",P1131)</f>
        <v>3</v>
      </c>
    </row>
    <row r="1252" spans="16:18" x14ac:dyDescent="0.25">
      <c r="P1252" t="s">
        <v>3379</v>
      </c>
      <c r="Q1252" t="e">
        <f>FIND("+",P1132)</f>
        <v>#VALUE!</v>
      </c>
      <c r="R1252">
        <f>FIND("-",P1132)</f>
        <v>3</v>
      </c>
    </row>
    <row r="1253" spans="16:18" x14ac:dyDescent="0.25">
      <c r="P1253" t="s">
        <v>3380</v>
      </c>
      <c r="Q1253" t="e">
        <f>FIND("+",P1133)</f>
        <v>#VALUE!</v>
      </c>
      <c r="R1253">
        <f>FIND("-",P1133)</f>
        <v>3</v>
      </c>
    </row>
    <row r="1254" spans="16:18" x14ac:dyDescent="0.25">
      <c r="P1254" t="s">
        <v>3381</v>
      </c>
      <c r="Q1254" t="e">
        <f>FIND("+",P1134)</f>
        <v>#VALUE!</v>
      </c>
      <c r="R1254">
        <f>FIND("-",P1134)</f>
        <v>3</v>
      </c>
    </row>
    <row r="1255" spans="16:18" x14ac:dyDescent="0.25">
      <c r="P1255" t="s">
        <v>3382</v>
      </c>
      <c r="Q1255" t="e">
        <f>FIND("+",P1135)</f>
        <v>#VALUE!</v>
      </c>
      <c r="R1255">
        <f>FIND("-",P1135)</f>
        <v>3</v>
      </c>
    </row>
    <row r="1256" spans="16:18" x14ac:dyDescent="0.25">
      <c r="P1256" t="s">
        <v>3383</v>
      </c>
      <c r="Q1256" t="e">
        <f>FIND("+",P1136)</f>
        <v>#VALUE!</v>
      </c>
      <c r="R1256">
        <f>FIND("-",P1136)</f>
        <v>3</v>
      </c>
    </row>
    <row r="1257" spans="16:18" x14ac:dyDescent="0.25">
      <c r="P1257" t="s">
        <v>3384</v>
      </c>
      <c r="Q1257" t="e">
        <f>FIND("+",P1137)</f>
        <v>#VALUE!</v>
      </c>
      <c r="R1257">
        <f>FIND("-",P1137)</f>
        <v>3</v>
      </c>
    </row>
    <row r="1258" spans="16:18" x14ac:dyDescent="0.25">
      <c r="P1258" t="s">
        <v>3385</v>
      </c>
      <c r="Q1258" t="e">
        <f>FIND("+",P1138)</f>
        <v>#VALUE!</v>
      </c>
      <c r="R1258">
        <f>FIND("-",P1138)</f>
        <v>3</v>
      </c>
    </row>
    <row r="1259" spans="16:18" x14ac:dyDescent="0.25">
      <c r="P1259" t="s">
        <v>3386</v>
      </c>
      <c r="Q1259" t="e">
        <f>FIND("+",P1139)</f>
        <v>#VALUE!</v>
      </c>
      <c r="R1259">
        <f>FIND("-",P1139)</f>
        <v>3</v>
      </c>
    </row>
    <row r="1260" spans="16:18" x14ac:dyDescent="0.25">
      <c r="P1260" t="s">
        <v>3387</v>
      </c>
      <c r="Q1260" t="e">
        <f>FIND("+",P1140)</f>
        <v>#VALUE!</v>
      </c>
      <c r="R1260">
        <f>FIND("-",P1140)</f>
        <v>3</v>
      </c>
    </row>
    <row r="1261" spans="16:18" x14ac:dyDescent="0.25">
      <c r="P1261" t="s">
        <v>3388</v>
      </c>
      <c r="Q1261" t="e">
        <f>FIND("+",P1141)</f>
        <v>#VALUE!</v>
      </c>
      <c r="R1261">
        <f>FIND("-",P1141)</f>
        <v>3</v>
      </c>
    </row>
    <row r="1262" spans="16:18" x14ac:dyDescent="0.25">
      <c r="P1262" t="s">
        <v>3389</v>
      </c>
      <c r="Q1262" t="e">
        <f>FIND("+",P1142)</f>
        <v>#VALUE!</v>
      </c>
      <c r="R1262">
        <f>FIND("-",P1142)</f>
        <v>3</v>
      </c>
    </row>
    <row r="1263" spans="16:18" x14ac:dyDescent="0.25">
      <c r="P1263" t="s">
        <v>3390</v>
      </c>
      <c r="Q1263" t="e">
        <f>FIND("+",P1143)</f>
        <v>#VALUE!</v>
      </c>
      <c r="R1263">
        <f>FIND("-",P1143)</f>
        <v>3</v>
      </c>
    </row>
    <row r="1264" spans="16:18" x14ac:dyDescent="0.25">
      <c r="P1264" t="s">
        <v>3391</v>
      </c>
      <c r="Q1264" t="e">
        <f>FIND("+",P1144)</f>
        <v>#VALUE!</v>
      </c>
      <c r="R1264">
        <f>FIND("-",P1144)</f>
        <v>3</v>
      </c>
    </row>
    <row r="1265" spans="16:18" x14ac:dyDescent="0.25">
      <c r="P1265" t="s">
        <v>3392</v>
      </c>
      <c r="Q1265" t="e">
        <f>FIND("+",P1145)</f>
        <v>#VALUE!</v>
      </c>
      <c r="R1265">
        <f>FIND("-",P1145)</f>
        <v>3</v>
      </c>
    </row>
    <row r="1266" spans="16:18" x14ac:dyDescent="0.25">
      <c r="P1266" t="s">
        <v>3393</v>
      </c>
      <c r="Q1266" t="e">
        <f>FIND("+",P1146)</f>
        <v>#VALUE!</v>
      </c>
      <c r="R1266">
        <f>FIND("-",P1146)</f>
        <v>3</v>
      </c>
    </row>
    <row r="1267" spans="16:18" x14ac:dyDescent="0.25">
      <c r="P1267" t="s">
        <v>3394</v>
      </c>
      <c r="Q1267" t="e">
        <f>FIND("+",P1147)</f>
        <v>#VALUE!</v>
      </c>
      <c r="R1267">
        <f>FIND("-",P1147)</f>
        <v>3</v>
      </c>
    </row>
    <row r="1268" spans="16:18" x14ac:dyDescent="0.25">
      <c r="P1268" t="s">
        <v>3395</v>
      </c>
      <c r="Q1268" t="e">
        <f>FIND("+",P1148)</f>
        <v>#VALUE!</v>
      </c>
      <c r="R1268">
        <f>FIND("-",P1148)</f>
        <v>3</v>
      </c>
    </row>
    <row r="1269" spans="16:18" x14ac:dyDescent="0.25">
      <c r="P1269" t="s">
        <v>3396</v>
      </c>
      <c r="Q1269" t="e">
        <f>FIND("+",P1149)</f>
        <v>#VALUE!</v>
      </c>
      <c r="R1269">
        <f>FIND("-",P1149)</f>
        <v>3</v>
      </c>
    </row>
    <row r="1270" spans="16:18" x14ac:dyDescent="0.25">
      <c r="P1270" t="s">
        <v>3397</v>
      </c>
      <c r="Q1270" t="e">
        <f>FIND("+",P1150)</f>
        <v>#VALUE!</v>
      </c>
      <c r="R1270">
        <f>FIND("-",P1150)</f>
        <v>3</v>
      </c>
    </row>
    <row r="1271" spans="16:18" x14ac:dyDescent="0.25">
      <c r="P1271" t="s">
        <v>3398</v>
      </c>
      <c r="Q1271" t="e">
        <f>FIND("+",P1151)</f>
        <v>#VALUE!</v>
      </c>
      <c r="R1271">
        <f>FIND("-",P1151)</f>
        <v>3</v>
      </c>
    </row>
    <row r="1272" spans="16:18" x14ac:dyDescent="0.25">
      <c r="P1272" t="s">
        <v>3399</v>
      </c>
      <c r="Q1272" t="e">
        <f>FIND("+",P1152)</f>
        <v>#VALUE!</v>
      </c>
      <c r="R1272">
        <f>FIND("-",P1152)</f>
        <v>3</v>
      </c>
    </row>
    <row r="1273" spans="16:18" x14ac:dyDescent="0.25">
      <c r="P1273" t="s">
        <v>3400</v>
      </c>
      <c r="Q1273" t="e">
        <f>FIND("+",P1153)</f>
        <v>#VALUE!</v>
      </c>
      <c r="R1273">
        <f>FIND("-",P1153)</f>
        <v>3</v>
      </c>
    </row>
    <row r="1274" spans="16:18" x14ac:dyDescent="0.25">
      <c r="P1274" t="s">
        <v>3401</v>
      </c>
      <c r="Q1274" t="e">
        <f>FIND("+",P1154)</f>
        <v>#VALUE!</v>
      </c>
      <c r="R1274">
        <f>FIND("-",P1154)</f>
        <v>3</v>
      </c>
    </row>
    <row r="1275" spans="16:18" x14ac:dyDescent="0.25">
      <c r="P1275" t="s">
        <v>3402</v>
      </c>
      <c r="Q1275" t="e">
        <f>FIND("+",P1155)</f>
        <v>#VALUE!</v>
      </c>
      <c r="R1275">
        <f>FIND("-",P1155)</f>
        <v>3</v>
      </c>
    </row>
    <row r="1276" spans="16:18" x14ac:dyDescent="0.25">
      <c r="P1276" t="s">
        <v>3403</v>
      </c>
      <c r="Q1276" t="e">
        <f>FIND("+",P1156)</f>
        <v>#VALUE!</v>
      </c>
      <c r="R1276">
        <f>FIND("-",P1156)</f>
        <v>3</v>
      </c>
    </row>
    <row r="1277" spans="16:18" x14ac:dyDescent="0.25">
      <c r="P1277" t="s">
        <v>3404</v>
      </c>
      <c r="Q1277" t="e">
        <f>FIND("+",P1157)</f>
        <v>#VALUE!</v>
      </c>
      <c r="R1277">
        <f>FIND("-",P1157)</f>
        <v>3</v>
      </c>
    </row>
    <row r="1278" spans="16:18" x14ac:dyDescent="0.25">
      <c r="P1278" t="s">
        <v>3405</v>
      </c>
      <c r="Q1278" t="e">
        <f>FIND("+",P1158)</f>
        <v>#VALUE!</v>
      </c>
      <c r="R1278">
        <f>FIND("-",P1158)</f>
        <v>3</v>
      </c>
    </row>
    <row r="1279" spans="16:18" x14ac:dyDescent="0.25">
      <c r="P1279" t="s">
        <v>3406</v>
      </c>
      <c r="Q1279" t="e">
        <f>FIND("+",P1159)</f>
        <v>#VALUE!</v>
      </c>
      <c r="R1279">
        <f>FIND("-",P1159)</f>
        <v>3</v>
      </c>
    </row>
    <row r="1280" spans="16:18" x14ac:dyDescent="0.25">
      <c r="P1280" t="s">
        <v>3407</v>
      </c>
      <c r="Q1280" t="e">
        <f>FIND("+",P1160)</f>
        <v>#VALUE!</v>
      </c>
      <c r="R1280">
        <f>FIND("-",P1160)</f>
        <v>3</v>
      </c>
    </row>
    <row r="1281" spans="16:18" x14ac:dyDescent="0.25">
      <c r="P1281" t="s">
        <v>3408</v>
      </c>
      <c r="Q1281" t="e">
        <f>FIND("+",P1161)</f>
        <v>#VALUE!</v>
      </c>
      <c r="R1281">
        <f>FIND("-",P1161)</f>
        <v>3</v>
      </c>
    </row>
    <row r="1282" spans="16:18" x14ac:dyDescent="0.25">
      <c r="P1282" t="s">
        <v>3409</v>
      </c>
      <c r="Q1282" t="e">
        <f>FIND("+",P1162)</f>
        <v>#VALUE!</v>
      </c>
      <c r="R1282">
        <f>FIND("-",P1162)</f>
        <v>3</v>
      </c>
    </row>
    <row r="1283" spans="16:18" x14ac:dyDescent="0.25">
      <c r="P1283" t="s">
        <v>3410</v>
      </c>
      <c r="Q1283" t="e">
        <f>FIND("+",P1163)</f>
        <v>#VALUE!</v>
      </c>
      <c r="R1283">
        <f>FIND("-",P1163)</f>
        <v>3</v>
      </c>
    </row>
    <row r="1284" spans="16:18" x14ac:dyDescent="0.25">
      <c r="P1284" t="s">
        <v>3411</v>
      </c>
      <c r="Q1284" t="e">
        <f>FIND("+",P1164)</f>
        <v>#VALUE!</v>
      </c>
      <c r="R1284">
        <f>FIND("-",P1164)</f>
        <v>3</v>
      </c>
    </row>
    <row r="1285" spans="16:18" x14ac:dyDescent="0.25">
      <c r="P1285" t="s">
        <v>3412</v>
      </c>
      <c r="Q1285" t="e">
        <f>FIND("+",P1165)</f>
        <v>#VALUE!</v>
      </c>
      <c r="R1285">
        <f>FIND("-",P1165)</f>
        <v>3</v>
      </c>
    </row>
    <row r="1286" spans="16:18" x14ac:dyDescent="0.25">
      <c r="P1286" t="s">
        <v>3413</v>
      </c>
      <c r="Q1286" t="e">
        <f>FIND("+",P1166)</f>
        <v>#VALUE!</v>
      </c>
      <c r="R1286">
        <f>FIND("-",P1166)</f>
        <v>3</v>
      </c>
    </row>
    <row r="1287" spans="16:18" x14ac:dyDescent="0.25">
      <c r="P1287" t="s">
        <v>3414</v>
      </c>
      <c r="Q1287" t="e">
        <f>FIND("+",P1167)</f>
        <v>#VALUE!</v>
      </c>
      <c r="R1287">
        <f>FIND("-",P1167)</f>
        <v>3</v>
      </c>
    </row>
    <row r="1288" spans="16:18" x14ac:dyDescent="0.25">
      <c r="P1288" t="s">
        <v>3415</v>
      </c>
      <c r="Q1288" t="e">
        <f>FIND("+",P1168)</f>
        <v>#VALUE!</v>
      </c>
      <c r="R1288">
        <f>FIND("-",P1168)</f>
        <v>3</v>
      </c>
    </row>
    <row r="1289" spans="16:18" x14ac:dyDescent="0.25">
      <c r="P1289" t="s">
        <v>3416</v>
      </c>
      <c r="Q1289" t="e">
        <f>FIND("+",P1169)</f>
        <v>#VALUE!</v>
      </c>
      <c r="R1289">
        <f>FIND("-",P1169)</f>
        <v>3</v>
      </c>
    </row>
    <row r="1290" spans="16:18" x14ac:dyDescent="0.25">
      <c r="P1290" t="s">
        <v>3417</v>
      </c>
      <c r="Q1290" t="e">
        <f>FIND("+",P1170)</f>
        <v>#VALUE!</v>
      </c>
      <c r="R1290">
        <f>FIND("-",P1170)</f>
        <v>3</v>
      </c>
    </row>
    <row r="1291" spans="16:18" x14ac:dyDescent="0.25">
      <c r="P1291" t="s">
        <v>3418</v>
      </c>
      <c r="Q1291" t="e">
        <f>FIND("+",P1171)</f>
        <v>#VALUE!</v>
      </c>
      <c r="R1291">
        <f>FIND("-",P1171)</f>
        <v>3</v>
      </c>
    </row>
    <row r="1292" spans="16:18" x14ac:dyDescent="0.25">
      <c r="P1292" t="s">
        <v>3419</v>
      </c>
      <c r="Q1292" t="e">
        <f>FIND("+",P1172)</f>
        <v>#VALUE!</v>
      </c>
      <c r="R1292">
        <f>FIND("-",P1172)</f>
        <v>3</v>
      </c>
    </row>
    <row r="1293" spans="16:18" x14ac:dyDescent="0.25">
      <c r="P1293" t="s">
        <v>3420</v>
      </c>
      <c r="Q1293" t="e">
        <f>FIND("+",P1173)</f>
        <v>#VALUE!</v>
      </c>
      <c r="R1293">
        <f>FIND("-",P1173)</f>
        <v>3</v>
      </c>
    </row>
    <row r="1294" spans="16:18" x14ac:dyDescent="0.25">
      <c r="P1294" t="s">
        <v>3421</v>
      </c>
      <c r="Q1294" t="e">
        <f>FIND("+",P1174)</f>
        <v>#VALUE!</v>
      </c>
      <c r="R1294">
        <f>FIND("-",P1174)</f>
        <v>3</v>
      </c>
    </row>
    <row r="1295" spans="16:18" x14ac:dyDescent="0.25">
      <c r="P1295" t="s">
        <v>3422</v>
      </c>
      <c r="Q1295" t="e">
        <f>FIND("+",P1175)</f>
        <v>#VALUE!</v>
      </c>
      <c r="R1295">
        <f>FIND("-",P1175)</f>
        <v>3</v>
      </c>
    </row>
    <row r="1296" spans="16:18" x14ac:dyDescent="0.25">
      <c r="P1296" t="s">
        <v>3423</v>
      </c>
      <c r="Q1296" t="e">
        <f>FIND("+",P1176)</f>
        <v>#VALUE!</v>
      </c>
      <c r="R1296">
        <f>FIND("-",P1176)</f>
        <v>3</v>
      </c>
    </row>
    <row r="1297" spans="16:18" x14ac:dyDescent="0.25">
      <c r="P1297" t="s">
        <v>3424</v>
      </c>
      <c r="Q1297" t="e">
        <f>FIND("+",P1177)</f>
        <v>#VALUE!</v>
      </c>
      <c r="R1297">
        <f>FIND("-",P1177)</f>
        <v>3</v>
      </c>
    </row>
    <row r="1298" spans="16:18" x14ac:dyDescent="0.25">
      <c r="P1298" t="s">
        <v>3425</v>
      </c>
      <c r="Q1298" t="e">
        <f>FIND("+",P1178)</f>
        <v>#VALUE!</v>
      </c>
      <c r="R1298">
        <f>FIND("-",P1178)</f>
        <v>3</v>
      </c>
    </row>
    <row r="1299" spans="16:18" x14ac:dyDescent="0.25">
      <c r="P1299" t="s">
        <v>3426</v>
      </c>
      <c r="Q1299" t="e">
        <f>FIND("+",P1179)</f>
        <v>#VALUE!</v>
      </c>
      <c r="R1299">
        <f>FIND("-",P1179)</f>
        <v>3</v>
      </c>
    </row>
    <row r="1300" spans="16:18" x14ac:dyDescent="0.25">
      <c r="P1300" t="s">
        <v>3427</v>
      </c>
      <c r="Q1300" t="e">
        <f>FIND("+",P1180)</f>
        <v>#VALUE!</v>
      </c>
      <c r="R1300">
        <f>FIND("-",P1180)</f>
        <v>3</v>
      </c>
    </row>
    <row r="1301" spans="16:18" x14ac:dyDescent="0.25">
      <c r="P1301" t="s">
        <v>3428</v>
      </c>
      <c r="Q1301" t="e">
        <f>FIND("+",P1181)</f>
        <v>#VALUE!</v>
      </c>
      <c r="R1301">
        <f>FIND("-",P1181)</f>
        <v>3</v>
      </c>
    </row>
    <row r="1302" spans="16:18" x14ac:dyDescent="0.25">
      <c r="P1302" t="s">
        <v>3429</v>
      </c>
      <c r="Q1302" t="e">
        <f>FIND("+",P1182)</f>
        <v>#VALUE!</v>
      </c>
      <c r="R1302">
        <f>FIND("-",P1182)</f>
        <v>3</v>
      </c>
    </row>
    <row r="1303" spans="16:18" x14ac:dyDescent="0.25">
      <c r="P1303" t="s">
        <v>3430</v>
      </c>
      <c r="Q1303" t="e">
        <f>FIND("+",P1183)</f>
        <v>#VALUE!</v>
      </c>
      <c r="R1303">
        <f>FIND("-",P1183)</f>
        <v>3</v>
      </c>
    </row>
    <row r="1304" spans="16:18" x14ac:dyDescent="0.25">
      <c r="P1304" t="s">
        <v>3431</v>
      </c>
      <c r="Q1304" t="e">
        <f>FIND("+",P1184)</f>
        <v>#VALUE!</v>
      </c>
      <c r="R1304">
        <f>FIND("-",P1184)</f>
        <v>3</v>
      </c>
    </row>
    <row r="1305" spans="16:18" x14ac:dyDescent="0.25">
      <c r="P1305" t="s">
        <v>3432</v>
      </c>
      <c r="Q1305" t="e">
        <f>FIND("+",P1185)</f>
        <v>#VALUE!</v>
      </c>
      <c r="R1305">
        <f>FIND("-",P1185)</f>
        <v>3</v>
      </c>
    </row>
    <row r="1306" spans="16:18" x14ac:dyDescent="0.25">
      <c r="P1306" t="s">
        <v>3433</v>
      </c>
      <c r="Q1306" t="e">
        <f>FIND("+",P1186)</f>
        <v>#VALUE!</v>
      </c>
      <c r="R1306">
        <f>FIND("-",P1186)</f>
        <v>3</v>
      </c>
    </row>
    <row r="1307" spans="16:18" x14ac:dyDescent="0.25">
      <c r="P1307" t="s">
        <v>3434</v>
      </c>
      <c r="Q1307" t="e">
        <f>FIND("+",P1187)</f>
        <v>#VALUE!</v>
      </c>
      <c r="R1307">
        <f>FIND("-",P1187)</f>
        <v>3</v>
      </c>
    </row>
    <row r="1308" spans="16:18" x14ac:dyDescent="0.25">
      <c r="P1308" t="s">
        <v>3435</v>
      </c>
      <c r="Q1308" t="e">
        <f>FIND("+",P1188)</f>
        <v>#VALUE!</v>
      </c>
      <c r="R1308">
        <f>FIND("-",P1188)</f>
        <v>3</v>
      </c>
    </row>
    <row r="1309" spans="16:18" x14ac:dyDescent="0.25">
      <c r="P1309" t="s">
        <v>3436</v>
      </c>
      <c r="Q1309" t="e">
        <f>FIND("+",P1189)</f>
        <v>#VALUE!</v>
      </c>
      <c r="R1309">
        <f>FIND("-",P1189)</f>
        <v>3</v>
      </c>
    </row>
    <row r="1310" spans="16:18" x14ac:dyDescent="0.25">
      <c r="P1310" t="s">
        <v>3437</v>
      </c>
      <c r="Q1310" t="e">
        <f>FIND("+",P1190)</f>
        <v>#VALUE!</v>
      </c>
      <c r="R1310">
        <f>FIND("-",P1190)</f>
        <v>3</v>
      </c>
    </row>
    <row r="1311" spans="16:18" x14ac:dyDescent="0.25">
      <c r="P1311" t="s">
        <v>3438</v>
      </c>
      <c r="Q1311" t="e">
        <f>FIND("+",P1191)</f>
        <v>#VALUE!</v>
      </c>
      <c r="R1311">
        <f>FIND("-",P1191)</f>
        <v>3</v>
      </c>
    </row>
    <row r="1312" spans="16:18" x14ac:dyDescent="0.25">
      <c r="P1312" t="s">
        <v>3439</v>
      </c>
      <c r="Q1312" t="e">
        <f>FIND("+",P1192)</f>
        <v>#VALUE!</v>
      </c>
      <c r="R1312">
        <f>FIND("-",P1192)</f>
        <v>3</v>
      </c>
    </row>
    <row r="1313" spans="16:18" x14ac:dyDescent="0.25">
      <c r="P1313" t="s">
        <v>3440</v>
      </c>
      <c r="Q1313" t="e">
        <f>FIND("+",P1193)</f>
        <v>#VALUE!</v>
      </c>
      <c r="R1313">
        <f>FIND("-",P1193)</f>
        <v>3</v>
      </c>
    </row>
    <row r="1314" spans="16:18" x14ac:dyDescent="0.25">
      <c r="P1314" t="s">
        <v>3441</v>
      </c>
      <c r="Q1314" t="e">
        <f>FIND("+",P1194)</f>
        <v>#VALUE!</v>
      </c>
      <c r="R1314">
        <f>FIND("-",P1194)</f>
        <v>3</v>
      </c>
    </row>
    <row r="1315" spans="16:18" x14ac:dyDescent="0.25">
      <c r="P1315" t="s">
        <v>3442</v>
      </c>
      <c r="Q1315" t="e">
        <f>FIND("+",P1195)</f>
        <v>#VALUE!</v>
      </c>
      <c r="R1315">
        <f>FIND("-",P1195)</f>
        <v>3</v>
      </c>
    </row>
    <row r="1316" spans="16:18" x14ac:dyDescent="0.25">
      <c r="P1316" t="s">
        <v>3443</v>
      </c>
      <c r="Q1316" t="e">
        <f>FIND("+",P1196)</f>
        <v>#VALUE!</v>
      </c>
      <c r="R1316">
        <f>FIND("-",P1196)</f>
        <v>3</v>
      </c>
    </row>
    <row r="1317" spans="16:18" x14ac:dyDescent="0.25">
      <c r="P1317" t="s">
        <v>3444</v>
      </c>
      <c r="Q1317" t="e">
        <f>FIND("+",P1197)</f>
        <v>#VALUE!</v>
      </c>
      <c r="R1317">
        <f>FIND("-",P1197)</f>
        <v>3</v>
      </c>
    </row>
    <row r="1318" spans="16:18" x14ac:dyDescent="0.25">
      <c r="P1318" t="s">
        <v>3445</v>
      </c>
      <c r="Q1318" t="e">
        <f>FIND("+",P1198)</f>
        <v>#VALUE!</v>
      </c>
      <c r="R1318">
        <f>FIND("-",P1198)</f>
        <v>3</v>
      </c>
    </row>
    <row r="1319" spans="16:18" x14ac:dyDescent="0.25">
      <c r="P1319" t="s">
        <v>3446</v>
      </c>
      <c r="Q1319" t="e">
        <f>FIND("+",P1199)</f>
        <v>#VALUE!</v>
      </c>
      <c r="R1319">
        <f>FIND("-",P1199)</f>
        <v>3</v>
      </c>
    </row>
    <row r="1320" spans="16:18" x14ac:dyDescent="0.25">
      <c r="P1320" t="s">
        <v>3447</v>
      </c>
      <c r="Q1320" t="e">
        <f>FIND("+",P1200)</f>
        <v>#VALUE!</v>
      </c>
      <c r="R1320">
        <f>FIND("-",P1200)</f>
        <v>3</v>
      </c>
    </row>
    <row r="1321" spans="16:18" x14ac:dyDescent="0.25">
      <c r="P1321" t="s">
        <v>3448</v>
      </c>
      <c r="Q1321" t="e">
        <f>FIND("+",P1201)</f>
        <v>#VALUE!</v>
      </c>
      <c r="R1321">
        <f>FIND("-",P1201)</f>
        <v>3</v>
      </c>
    </row>
    <row r="1322" spans="16:18" x14ac:dyDescent="0.25">
      <c r="P1322" t="s">
        <v>3449</v>
      </c>
      <c r="Q1322" t="e">
        <f>FIND("+",P1202)</f>
        <v>#VALUE!</v>
      </c>
      <c r="R1322">
        <f>FIND("-",P1202)</f>
        <v>3</v>
      </c>
    </row>
    <row r="1323" spans="16:18" x14ac:dyDescent="0.25">
      <c r="P1323" t="s">
        <v>3450</v>
      </c>
      <c r="Q1323" t="e">
        <f>FIND("+",P1203)</f>
        <v>#VALUE!</v>
      </c>
      <c r="R1323">
        <f>FIND("-",P1203)</f>
        <v>3</v>
      </c>
    </row>
    <row r="1324" spans="16:18" x14ac:dyDescent="0.25">
      <c r="P1324" t="s">
        <v>3451</v>
      </c>
      <c r="Q1324" t="e">
        <f>FIND("+",P1204)</f>
        <v>#VALUE!</v>
      </c>
      <c r="R1324">
        <f>FIND("-",P1204)</f>
        <v>3</v>
      </c>
    </row>
    <row r="1325" spans="16:18" x14ac:dyDescent="0.25">
      <c r="P1325" t="s">
        <v>3452</v>
      </c>
      <c r="Q1325" t="e">
        <f>FIND("+",P1205)</f>
        <v>#VALUE!</v>
      </c>
      <c r="R1325">
        <f>FIND("-",P1205)</f>
        <v>3</v>
      </c>
    </row>
    <row r="1326" spans="16:18" x14ac:dyDescent="0.25">
      <c r="P1326" t="s">
        <v>3453</v>
      </c>
      <c r="Q1326" t="e">
        <f>FIND("+",P1206)</f>
        <v>#VALUE!</v>
      </c>
      <c r="R1326">
        <f>FIND("-",P1206)</f>
        <v>3</v>
      </c>
    </row>
    <row r="1327" spans="16:18" x14ac:dyDescent="0.25">
      <c r="P1327" t="s">
        <v>3454</v>
      </c>
      <c r="Q1327" t="e">
        <f>FIND("+",P1207)</f>
        <v>#VALUE!</v>
      </c>
      <c r="R1327">
        <f>FIND("-",P1207)</f>
        <v>3</v>
      </c>
    </row>
    <row r="1328" spans="16:18" x14ac:dyDescent="0.25">
      <c r="P1328" t="s">
        <v>3455</v>
      </c>
      <c r="Q1328" t="e">
        <f>FIND("+",P1208)</f>
        <v>#VALUE!</v>
      </c>
      <c r="R1328">
        <f>FIND("-",P1208)</f>
        <v>3</v>
      </c>
    </row>
    <row r="1329" spans="16:18" x14ac:dyDescent="0.25">
      <c r="P1329" t="s">
        <v>3456</v>
      </c>
      <c r="Q1329" t="e">
        <f>FIND("+",P1209)</f>
        <v>#VALUE!</v>
      </c>
      <c r="R1329">
        <f>FIND("-",P1209)</f>
        <v>3</v>
      </c>
    </row>
    <row r="1330" spans="16:18" x14ac:dyDescent="0.25">
      <c r="P1330" t="s">
        <v>3457</v>
      </c>
      <c r="Q1330" t="e">
        <f>FIND("+",P1210)</f>
        <v>#VALUE!</v>
      </c>
      <c r="R1330">
        <f>FIND("-",P1210)</f>
        <v>3</v>
      </c>
    </row>
    <row r="1331" spans="16:18" x14ac:dyDescent="0.25">
      <c r="P1331" t="s">
        <v>3458</v>
      </c>
      <c r="Q1331" t="e">
        <f>FIND("+",P1211)</f>
        <v>#VALUE!</v>
      </c>
      <c r="R1331">
        <f>FIND("-",P1211)</f>
        <v>3</v>
      </c>
    </row>
    <row r="1332" spans="16:18" x14ac:dyDescent="0.25">
      <c r="P1332" t="s">
        <v>3459</v>
      </c>
      <c r="Q1332" t="e">
        <f>FIND("+",P1212)</f>
        <v>#VALUE!</v>
      </c>
      <c r="R1332">
        <f>FIND("-",P1212)</f>
        <v>3</v>
      </c>
    </row>
    <row r="1333" spans="16:18" x14ac:dyDescent="0.25">
      <c r="P1333" t="s">
        <v>3460</v>
      </c>
      <c r="Q1333" t="e">
        <f>FIND("+",P1213)</f>
        <v>#VALUE!</v>
      </c>
      <c r="R1333">
        <f>FIND("-",P1213)</f>
        <v>3</v>
      </c>
    </row>
    <row r="1334" spans="16:18" x14ac:dyDescent="0.25">
      <c r="P1334" t="s">
        <v>3461</v>
      </c>
      <c r="Q1334" t="e">
        <f>FIND("+",P1214)</f>
        <v>#VALUE!</v>
      </c>
      <c r="R1334">
        <f>FIND("-",P1214)</f>
        <v>3</v>
      </c>
    </row>
    <row r="1335" spans="16:18" x14ac:dyDescent="0.25">
      <c r="P1335" t="s">
        <v>3462</v>
      </c>
      <c r="Q1335" t="e">
        <f>FIND("+",P1215)</f>
        <v>#VALUE!</v>
      </c>
      <c r="R1335">
        <f>FIND("-",P1215)</f>
        <v>3</v>
      </c>
    </row>
    <row r="1336" spans="16:18" x14ac:dyDescent="0.25">
      <c r="P1336" t="s">
        <v>3463</v>
      </c>
      <c r="Q1336" t="e">
        <f>FIND("+",P1216)</f>
        <v>#VALUE!</v>
      </c>
      <c r="R1336">
        <f>FIND("-",P1216)</f>
        <v>3</v>
      </c>
    </row>
    <row r="1337" spans="16:18" x14ac:dyDescent="0.25">
      <c r="P1337" t="s">
        <v>3464</v>
      </c>
      <c r="Q1337" t="e">
        <f>FIND("+",P1217)</f>
        <v>#VALUE!</v>
      </c>
      <c r="R1337">
        <f>FIND("-",P1217)</f>
        <v>3</v>
      </c>
    </row>
    <row r="1338" spans="16:18" x14ac:dyDescent="0.25">
      <c r="P1338" t="s">
        <v>3465</v>
      </c>
      <c r="Q1338" t="e">
        <f>FIND("+",P1218)</f>
        <v>#VALUE!</v>
      </c>
      <c r="R1338">
        <f>FIND("-",P1218)</f>
        <v>3</v>
      </c>
    </row>
    <row r="1339" spans="16:18" x14ac:dyDescent="0.25">
      <c r="P1339" t="s">
        <v>3466</v>
      </c>
      <c r="Q1339" t="e">
        <f>FIND("+",P1219)</f>
        <v>#VALUE!</v>
      </c>
      <c r="R1339">
        <f>FIND("-",P1219)</f>
        <v>3</v>
      </c>
    </row>
    <row r="1340" spans="16:18" x14ac:dyDescent="0.25">
      <c r="P1340" t="s">
        <v>3467</v>
      </c>
      <c r="Q1340" t="e">
        <f>FIND("+",P1220)</f>
        <v>#VALUE!</v>
      </c>
      <c r="R1340">
        <f>FIND("-",P1220)</f>
        <v>3</v>
      </c>
    </row>
    <row r="1341" spans="16:18" x14ac:dyDescent="0.25">
      <c r="P1341" t="s">
        <v>3468</v>
      </c>
      <c r="Q1341" t="e">
        <f>FIND("+",P1221)</f>
        <v>#VALUE!</v>
      </c>
      <c r="R1341">
        <f>FIND("-",P1221)</f>
        <v>3</v>
      </c>
    </row>
    <row r="1342" spans="16:18" x14ac:dyDescent="0.25">
      <c r="P1342" t="s">
        <v>3469</v>
      </c>
      <c r="Q1342" t="e">
        <f>FIND("+",P1222)</f>
        <v>#VALUE!</v>
      </c>
      <c r="R1342">
        <f>FIND("-",P1222)</f>
        <v>3</v>
      </c>
    </row>
    <row r="1343" spans="16:18" x14ac:dyDescent="0.25">
      <c r="P1343" t="s">
        <v>3470</v>
      </c>
      <c r="Q1343" t="e">
        <f>FIND("+",P1223)</f>
        <v>#VALUE!</v>
      </c>
      <c r="R1343">
        <f>FIND("-",P1223)</f>
        <v>3</v>
      </c>
    </row>
    <row r="1344" spans="16:18" x14ac:dyDescent="0.25">
      <c r="P1344" t="s">
        <v>3471</v>
      </c>
      <c r="Q1344" t="e">
        <f>FIND("+",P1224)</f>
        <v>#VALUE!</v>
      </c>
      <c r="R1344">
        <f>FIND("-",P1224)</f>
        <v>3</v>
      </c>
    </row>
    <row r="1345" spans="16:18" x14ac:dyDescent="0.25">
      <c r="P1345" t="s">
        <v>3472</v>
      </c>
      <c r="Q1345" t="e">
        <f>FIND("+",P1225)</f>
        <v>#VALUE!</v>
      </c>
      <c r="R1345">
        <f>FIND("-",P1225)</f>
        <v>3</v>
      </c>
    </row>
    <row r="1346" spans="16:18" x14ac:dyDescent="0.25">
      <c r="P1346" t="s">
        <v>3473</v>
      </c>
      <c r="Q1346" t="e">
        <f>FIND("+",P1226)</f>
        <v>#VALUE!</v>
      </c>
      <c r="R1346">
        <f>FIND("-",P1226)</f>
        <v>3</v>
      </c>
    </row>
    <row r="1347" spans="16:18" x14ac:dyDescent="0.25">
      <c r="P1347" t="s">
        <v>3474</v>
      </c>
      <c r="Q1347" t="e">
        <f>FIND("+",P1227)</f>
        <v>#VALUE!</v>
      </c>
      <c r="R1347">
        <f>FIND("-",P1227)</f>
        <v>3</v>
      </c>
    </row>
    <row r="1348" spans="16:18" x14ac:dyDescent="0.25">
      <c r="P1348" t="s">
        <v>3475</v>
      </c>
      <c r="Q1348" t="e">
        <f>FIND("+",P1228)</f>
        <v>#VALUE!</v>
      </c>
      <c r="R1348">
        <f>FIND("-",P1228)</f>
        <v>3</v>
      </c>
    </row>
    <row r="1349" spans="16:18" x14ac:dyDescent="0.25">
      <c r="P1349" t="s">
        <v>3476</v>
      </c>
      <c r="Q1349" t="e">
        <f>FIND("+",P1229)</f>
        <v>#VALUE!</v>
      </c>
      <c r="R1349">
        <f>FIND("-",P1229)</f>
        <v>3</v>
      </c>
    </row>
    <row r="1350" spans="16:18" x14ac:dyDescent="0.25">
      <c r="P1350" t="s">
        <v>3477</v>
      </c>
      <c r="Q1350" t="e">
        <f>FIND("+",P1230)</f>
        <v>#VALUE!</v>
      </c>
      <c r="R1350">
        <f>FIND("-",P1230)</f>
        <v>3</v>
      </c>
    </row>
    <row r="1351" spans="16:18" x14ac:dyDescent="0.25">
      <c r="P1351" t="s">
        <v>3478</v>
      </c>
      <c r="Q1351" t="e">
        <f>FIND("+",P1231)</f>
        <v>#VALUE!</v>
      </c>
      <c r="R1351">
        <f>FIND("-",P1231)</f>
        <v>3</v>
      </c>
    </row>
    <row r="1352" spans="16:18" x14ac:dyDescent="0.25">
      <c r="P1352" t="s">
        <v>3479</v>
      </c>
      <c r="Q1352" t="e">
        <f>FIND("+",P1232)</f>
        <v>#VALUE!</v>
      </c>
      <c r="R1352">
        <f>FIND("-",P1232)</f>
        <v>3</v>
      </c>
    </row>
    <row r="1353" spans="16:18" x14ac:dyDescent="0.25">
      <c r="P1353" t="s">
        <v>3480</v>
      </c>
      <c r="Q1353" t="e">
        <f>FIND("+",P1233)</f>
        <v>#VALUE!</v>
      </c>
      <c r="R1353">
        <f>FIND("-",P1233)</f>
        <v>3</v>
      </c>
    </row>
    <row r="1354" spans="16:18" x14ac:dyDescent="0.25">
      <c r="P1354" t="s">
        <v>3481</v>
      </c>
      <c r="Q1354" t="e">
        <f>FIND("+",P1234)</f>
        <v>#VALUE!</v>
      </c>
      <c r="R1354">
        <f>FIND("-",P1234)</f>
        <v>3</v>
      </c>
    </row>
    <row r="1355" spans="16:18" x14ac:dyDescent="0.25">
      <c r="P1355" t="s">
        <v>3482</v>
      </c>
      <c r="Q1355" t="e">
        <f>FIND("+",P1235)</f>
        <v>#VALUE!</v>
      </c>
      <c r="R1355">
        <f>FIND("-",P1235)</f>
        <v>3</v>
      </c>
    </row>
    <row r="1356" spans="16:18" x14ac:dyDescent="0.25">
      <c r="P1356" t="s">
        <v>3483</v>
      </c>
      <c r="Q1356" t="e">
        <f>FIND("+",P1236)</f>
        <v>#VALUE!</v>
      </c>
      <c r="R1356">
        <f>FIND("-",P1236)</f>
        <v>3</v>
      </c>
    </row>
    <row r="1357" spans="16:18" x14ac:dyDescent="0.25">
      <c r="P1357" t="s">
        <v>3484</v>
      </c>
      <c r="Q1357" t="e">
        <f>FIND("+",P1237)</f>
        <v>#VALUE!</v>
      </c>
      <c r="R1357">
        <f>FIND("-",P1237)</f>
        <v>3</v>
      </c>
    </row>
    <row r="1358" spans="16:18" x14ac:dyDescent="0.25">
      <c r="P1358" t="s">
        <v>3485</v>
      </c>
      <c r="Q1358" t="e">
        <f>FIND("+",P1238)</f>
        <v>#VALUE!</v>
      </c>
      <c r="R1358">
        <f>FIND("-",P1238)</f>
        <v>3</v>
      </c>
    </row>
    <row r="1359" spans="16:18" x14ac:dyDescent="0.25">
      <c r="P1359" t="s">
        <v>3486</v>
      </c>
      <c r="Q1359" t="e">
        <f>FIND("+",P1239)</f>
        <v>#VALUE!</v>
      </c>
      <c r="R1359">
        <f>FIND("-",P1239)</f>
        <v>3</v>
      </c>
    </row>
    <row r="1360" spans="16:18" x14ac:dyDescent="0.25">
      <c r="P1360" t="s">
        <v>3487</v>
      </c>
      <c r="Q1360" t="e">
        <f>FIND("+",P1240)</f>
        <v>#VALUE!</v>
      </c>
      <c r="R1360">
        <f>FIND("-",P1240)</f>
        <v>3</v>
      </c>
    </row>
    <row r="1361" spans="16:18" x14ac:dyDescent="0.25">
      <c r="P1361" t="s">
        <v>3488</v>
      </c>
      <c r="Q1361" t="e">
        <f>FIND("+",P1241)</f>
        <v>#VALUE!</v>
      </c>
      <c r="R1361">
        <f>FIND("-",P1241)</f>
        <v>3</v>
      </c>
    </row>
    <row r="1362" spans="16:18" x14ac:dyDescent="0.25">
      <c r="P1362" t="s">
        <v>3489</v>
      </c>
      <c r="Q1362" t="e">
        <f>FIND("+",P1242)</f>
        <v>#VALUE!</v>
      </c>
      <c r="R1362">
        <f>FIND("-",P1242)</f>
        <v>3</v>
      </c>
    </row>
    <row r="1363" spans="16:18" x14ac:dyDescent="0.25">
      <c r="P1363" t="s">
        <v>3490</v>
      </c>
      <c r="Q1363" t="e">
        <f>FIND("+",P1243)</f>
        <v>#VALUE!</v>
      </c>
      <c r="R1363">
        <f>FIND("-",P1243)</f>
        <v>3</v>
      </c>
    </row>
    <row r="1364" spans="16:18" x14ac:dyDescent="0.25">
      <c r="P1364" t="s">
        <v>3491</v>
      </c>
      <c r="Q1364" t="e">
        <f>FIND("+",P1244)</f>
        <v>#VALUE!</v>
      </c>
      <c r="R1364">
        <f>FIND("-",P1244)</f>
        <v>3</v>
      </c>
    </row>
    <row r="1365" spans="16:18" x14ac:dyDescent="0.25">
      <c r="P1365" t="s">
        <v>3492</v>
      </c>
      <c r="Q1365" t="e">
        <f>FIND("+",P1245)</f>
        <v>#VALUE!</v>
      </c>
      <c r="R1365">
        <f>FIND("-",P1245)</f>
        <v>3</v>
      </c>
    </row>
    <row r="1366" spans="16:18" x14ac:dyDescent="0.25">
      <c r="P1366" t="s">
        <v>3493</v>
      </c>
      <c r="Q1366" t="e">
        <f>FIND("+",P1246)</f>
        <v>#VALUE!</v>
      </c>
      <c r="R1366">
        <f>FIND("-",P1246)</f>
        <v>3</v>
      </c>
    </row>
    <row r="1367" spans="16:18" x14ac:dyDescent="0.25">
      <c r="P1367" t="s">
        <v>3494</v>
      </c>
      <c r="Q1367" t="e">
        <f>FIND("+",P1247)</f>
        <v>#VALUE!</v>
      </c>
      <c r="R1367">
        <f>FIND("-",P1247)</f>
        <v>3</v>
      </c>
    </row>
    <row r="1368" spans="16:18" x14ac:dyDescent="0.25">
      <c r="P1368" t="s">
        <v>3495</v>
      </c>
      <c r="Q1368" t="e">
        <f>FIND("+",P1248)</f>
        <v>#VALUE!</v>
      </c>
      <c r="R1368">
        <f>FIND("-",P1248)</f>
        <v>3</v>
      </c>
    </row>
    <row r="1369" spans="16:18" x14ac:dyDescent="0.25">
      <c r="P1369" t="s">
        <v>3496</v>
      </c>
      <c r="Q1369" t="e">
        <f>FIND("+",P1249)</f>
        <v>#VALUE!</v>
      </c>
      <c r="R1369">
        <f>FIND("-",P1249)</f>
        <v>3</v>
      </c>
    </row>
    <row r="1370" spans="16:18" x14ac:dyDescent="0.25">
      <c r="P1370" t="s">
        <v>3497</v>
      </c>
      <c r="Q1370" t="e">
        <f>FIND("+",P1250)</f>
        <v>#VALUE!</v>
      </c>
      <c r="R1370">
        <f>FIND("-",P1250)</f>
        <v>3</v>
      </c>
    </row>
    <row r="1371" spans="16:18" x14ac:dyDescent="0.25">
      <c r="P1371" t="s">
        <v>3498</v>
      </c>
      <c r="Q1371" t="e">
        <f>FIND("+",P1251)</f>
        <v>#VALUE!</v>
      </c>
      <c r="R1371">
        <f>FIND("-",P1251)</f>
        <v>3</v>
      </c>
    </row>
    <row r="1372" spans="16:18" x14ac:dyDescent="0.25">
      <c r="P1372" t="s">
        <v>3499</v>
      </c>
      <c r="Q1372" t="e">
        <f>FIND("+",P1252)</f>
        <v>#VALUE!</v>
      </c>
      <c r="R1372">
        <f>FIND("-",P1252)</f>
        <v>3</v>
      </c>
    </row>
    <row r="1373" spans="16:18" x14ac:dyDescent="0.25">
      <c r="P1373" t="s">
        <v>3500</v>
      </c>
      <c r="Q1373" t="e">
        <f>FIND("+",P1253)</f>
        <v>#VALUE!</v>
      </c>
      <c r="R1373">
        <f>FIND("-",P1253)</f>
        <v>3</v>
      </c>
    </row>
    <row r="1374" spans="16:18" x14ac:dyDescent="0.25">
      <c r="P1374" t="s">
        <v>3501</v>
      </c>
      <c r="Q1374" t="e">
        <f>FIND("+",P1254)</f>
        <v>#VALUE!</v>
      </c>
      <c r="R1374">
        <f>FIND("-",P1254)</f>
        <v>3</v>
      </c>
    </row>
    <row r="1375" spans="16:18" x14ac:dyDescent="0.25">
      <c r="P1375" t="s">
        <v>3502</v>
      </c>
      <c r="Q1375" t="e">
        <f>FIND("+",P1255)</f>
        <v>#VALUE!</v>
      </c>
      <c r="R1375">
        <f>FIND("-",P1255)</f>
        <v>3</v>
      </c>
    </row>
    <row r="1376" spans="16:18" x14ac:dyDescent="0.25">
      <c r="P1376" t="s">
        <v>3503</v>
      </c>
      <c r="Q1376" t="e">
        <f>FIND("+",P1256)</f>
        <v>#VALUE!</v>
      </c>
      <c r="R1376">
        <f>FIND("-",P1256)</f>
        <v>3</v>
      </c>
    </row>
    <row r="1377" spans="16:18" x14ac:dyDescent="0.25">
      <c r="P1377" t="s">
        <v>3504</v>
      </c>
      <c r="Q1377" t="e">
        <f>FIND("+",P1257)</f>
        <v>#VALUE!</v>
      </c>
      <c r="R1377">
        <f>FIND("-",P1257)</f>
        <v>3</v>
      </c>
    </row>
    <row r="1378" spans="16:18" x14ac:dyDescent="0.25">
      <c r="P1378" t="s">
        <v>3505</v>
      </c>
      <c r="Q1378" t="e">
        <f>FIND("+",P1258)</f>
        <v>#VALUE!</v>
      </c>
      <c r="R1378">
        <f>FIND("-",P1258)</f>
        <v>3</v>
      </c>
    </row>
    <row r="1379" spans="16:18" x14ac:dyDescent="0.25">
      <c r="P1379" t="s">
        <v>3506</v>
      </c>
      <c r="Q1379" t="e">
        <f>FIND("+",P1259)</f>
        <v>#VALUE!</v>
      </c>
      <c r="R1379">
        <f>FIND("-",P1259)</f>
        <v>3</v>
      </c>
    </row>
    <row r="1380" spans="16:18" x14ac:dyDescent="0.25">
      <c r="P1380" t="s">
        <v>3507</v>
      </c>
      <c r="Q1380" t="e">
        <f>FIND("+",P1260)</f>
        <v>#VALUE!</v>
      </c>
      <c r="R1380">
        <f>FIND("-",P1260)</f>
        <v>3</v>
      </c>
    </row>
    <row r="1381" spans="16:18" x14ac:dyDescent="0.25">
      <c r="P1381" t="s">
        <v>3508</v>
      </c>
      <c r="Q1381" t="e">
        <f>FIND("+",P1261)</f>
        <v>#VALUE!</v>
      </c>
      <c r="R1381">
        <f>FIND("-",P1261)</f>
        <v>3</v>
      </c>
    </row>
    <row r="1382" spans="16:18" x14ac:dyDescent="0.25">
      <c r="P1382" t="s">
        <v>3509</v>
      </c>
      <c r="Q1382" t="e">
        <f>FIND("+",P1262)</f>
        <v>#VALUE!</v>
      </c>
      <c r="R1382">
        <f>FIND("-",P1262)</f>
        <v>3</v>
      </c>
    </row>
    <row r="1383" spans="16:18" x14ac:dyDescent="0.25">
      <c r="P1383" t="s">
        <v>3510</v>
      </c>
      <c r="Q1383" t="e">
        <f>FIND("+",P1263)</f>
        <v>#VALUE!</v>
      </c>
      <c r="R1383">
        <f>FIND("-",P1263)</f>
        <v>3</v>
      </c>
    </row>
    <row r="1384" spans="16:18" x14ac:dyDescent="0.25">
      <c r="P1384" t="s">
        <v>3511</v>
      </c>
      <c r="Q1384" t="e">
        <f>FIND("+",P1264)</f>
        <v>#VALUE!</v>
      </c>
      <c r="R1384">
        <f>FIND("-",P1264)</f>
        <v>3</v>
      </c>
    </row>
    <row r="1385" spans="16:18" x14ac:dyDescent="0.25">
      <c r="P1385" t="s">
        <v>3512</v>
      </c>
      <c r="Q1385" t="e">
        <f>FIND("+",P1265)</f>
        <v>#VALUE!</v>
      </c>
      <c r="R1385">
        <f>FIND("-",P1265)</f>
        <v>3</v>
      </c>
    </row>
    <row r="1386" spans="16:18" x14ac:dyDescent="0.25">
      <c r="P1386" t="s">
        <v>3513</v>
      </c>
      <c r="Q1386" t="e">
        <f>FIND("+",P1266)</f>
        <v>#VALUE!</v>
      </c>
      <c r="R1386">
        <f>FIND("-",P1266)</f>
        <v>3</v>
      </c>
    </row>
    <row r="1387" spans="16:18" x14ac:dyDescent="0.25">
      <c r="P1387" t="s">
        <v>3514</v>
      </c>
      <c r="Q1387" t="e">
        <f>FIND("+",P1267)</f>
        <v>#VALUE!</v>
      </c>
      <c r="R1387">
        <f>FIND("-",P1267)</f>
        <v>3</v>
      </c>
    </row>
    <row r="1388" spans="16:18" x14ac:dyDescent="0.25">
      <c r="P1388" t="s">
        <v>3515</v>
      </c>
      <c r="Q1388" t="e">
        <f>FIND("+",P1268)</f>
        <v>#VALUE!</v>
      </c>
      <c r="R1388">
        <f>FIND("-",P1268)</f>
        <v>3</v>
      </c>
    </row>
    <row r="1389" spans="16:18" x14ac:dyDescent="0.25">
      <c r="P1389" t="s">
        <v>3516</v>
      </c>
      <c r="Q1389" t="e">
        <f>FIND("+",P1269)</f>
        <v>#VALUE!</v>
      </c>
      <c r="R1389">
        <f>FIND("-",P1269)</f>
        <v>3</v>
      </c>
    </row>
    <row r="1390" spans="16:18" x14ac:dyDescent="0.25">
      <c r="P1390" t="s">
        <v>3517</v>
      </c>
      <c r="Q1390" t="e">
        <f>FIND("+",P1270)</f>
        <v>#VALUE!</v>
      </c>
      <c r="R1390">
        <f>FIND("-",P1270)</f>
        <v>3</v>
      </c>
    </row>
    <row r="1391" spans="16:18" x14ac:dyDescent="0.25">
      <c r="P1391" t="s">
        <v>3518</v>
      </c>
      <c r="Q1391" t="e">
        <f>FIND("+",P1271)</f>
        <v>#VALUE!</v>
      </c>
      <c r="R1391">
        <f>FIND("-",P1271)</f>
        <v>3</v>
      </c>
    </row>
    <row r="1392" spans="16:18" x14ac:dyDescent="0.25">
      <c r="P1392" t="s">
        <v>3519</v>
      </c>
      <c r="Q1392" t="e">
        <f>FIND("+",P1272)</f>
        <v>#VALUE!</v>
      </c>
      <c r="R1392">
        <f>FIND("-",P1272)</f>
        <v>3</v>
      </c>
    </row>
    <row r="1393" spans="16:18" x14ac:dyDescent="0.25">
      <c r="P1393" t="s">
        <v>3520</v>
      </c>
      <c r="Q1393" t="e">
        <f>FIND("+",P1273)</f>
        <v>#VALUE!</v>
      </c>
      <c r="R1393">
        <f>FIND("-",P1273)</f>
        <v>3</v>
      </c>
    </row>
    <row r="1394" spans="16:18" x14ac:dyDescent="0.25">
      <c r="P1394" t="s">
        <v>3521</v>
      </c>
      <c r="Q1394" t="e">
        <f>FIND("+",P1274)</f>
        <v>#VALUE!</v>
      </c>
      <c r="R1394">
        <f>FIND("-",P1274)</f>
        <v>3</v>
      </c>
    </row>
    <row r="1395" spans="16:18" x14ac:dyDescent="0.25">
      <c r="P1395" t="s">
        <v>3522</v>
      </c>
      <c r="Q1395" t="e">
        <f>FIND("+",P1275)</f>
        <v>#VALUE!</v>
      </c>
      <c r="R1395">
        <f>FIND("-",P1275)</f>
        <v>3</v>
      </c>
    </row>
    <row r="1396" spans="16:18" x14ac:dyDescent="0.25">
      <c r="P1396" t="s">
        <v>3523</v>
      </c>
      <c r="Q1396" t="e">
        <f>FIND("+",P1276)</f>
        <v>#VALUE!</v>
      </c>
      <c r="R1396">
        <f>FIND("-",P1276)</f>
        <v>3</v>
      </c>
    </row>
    <row r="1397" spans="16:18" x14ac:dyDescent="0.25">
      <c r="P1397" t="s">
        <v>3524</v>
      </c>
      <c r="Q1397" t="e">
        <f>FIND("+",P1277)</f>
        <v>#VALUE!</v>
      </c>
      <c r="R1397">
        <f>FIND("-",P1277)</f>
        <v>3</v>
      </c>
    </row>
    <row r="1398" spans="16:18" x14ac:dyDescent="0.25">
      <c r="P1398" t="s">
        <v>3525</v>
      </c>
      <c r="Q1398" t="e">
        <f>FIND("+",P1278)</f>
        <v>#VALUE!</v>
      </c>
      <c r="R1398">
        <f>FIND("-",P1278)</f>
        <v>3</v>
      </c>
    </row>
    <row r="1399" spans="16:18" x14ac:dyDescent="0.25">
      <c r="P1399" t="s">
        <v>3526</v>
      </c>
      <c r="Q1399" t="e">
        <f>FIND("+",P1279)</f>
        <v>#VALUE!</v>
      </c>
      <c r="R1399">
        <f>FIND("-",P1279)</f>
        <v>3</v>
      </c>
    </row>
    <row r="1400" spans="16:18" x14ac:dyDescent="0.25">
      <c r="P1400" t="s">
        <v>3527</v>
      </c>
      <c r="Q1400" t="e">
        <f>FIND("+",P1280)</f>
        <v>#VALUE!</v>
      </c>
      <c r="R1400">
        <f>FIND("-",P1280)</f>
        <v>3</v>
      </c>
    </row>
    <row r="1401" spans="16:18" x14ac:dyDescent="0.25">
      <c r="P1401" t="s">
        <v>3528</v>
      </c>
      <c r="Q1401" t="e">
        <f>FIND("+",P1281)</f>
        <v>#VALUE!</v>
      </c>
      <c r="R1401">
        <f>FIND("-",P1281)</f>
        <v>3</v>
      </c>
    </row>
    <row r="1402" spans="16:18" x14ac:dyDescent="0.25">
      <c r="P1402" t="s">
        <v>3529</v>
      </c>
      <c r="Q1402" t="e">
        <f>FIND("+",P1282)</f>
        <v>#VALUE!</v>
      </c>
      <c r="R1402">
        <f>FIND("-",P1282)</f>
        <v>3</v>
      </c>
    </row>
    <row r="1403" spans="16:18" x14ac:dyDescent="0.25">
      <c r="P1403" t="s">
        <v>3530</v>
      </c>
      <c r="Q1403" t="e">
        <f>FIND("+",P1283)</f>
        <v>#VALUE!</v>
      </c>
      <c r="R1403">
        <f>FIND("-",P1283)</f>
        <v>3</v>
      </c>
    </row>
    <row r="1404" spans="16:18" x14ac:dyDescent="0.25">
      <c r="P1404" t="s">
        <v>3531</v>
      </c>
      <c r="Q1404" t="e">
        <f>FIND("+",P1284)</f>
        <v>#VALUE!</v>
      </c>
      <c r="R1404">
        <f>FIND("-",P1284)</f>
        <v>3</v>
      </c>
    </row>
    <row r="1405" spans="16:18" x14ac:dyDescent="0.25">
      <c r="P1405" t="s">
        <v>3532</v>
      </c>
      <c r="Q1405" t="e">
        <f>FIND("+",P1285)</f>
        <v>#VALUE!</v>
      </c>
      <c r="R1405">
        <f>FIND("-",P1285)</f>
        <v>3</v>
      </c>
    </row>
    <row r="1406" spans="16:18" x14ac:dyDescent="0.25">
      <c r="P1406" t="s">
        <v>3533</v>
      </c>
      <c r="Q1406" t="e">
        <f>FIND("+",P1286)</f>
        <v>#VALUE!</v>
      </c>
      <c r="R1406">
        <f>FIND("-",P1286)</f>
        <v>3</v>
      </c>
    </row>
    <row r="1407" spans="16:18" x14ac:dyDescent="0.25">
      <c r="P1407" t="s">
        <v>3534</v>
      </c>
      <c r="Q1407" t="e">
        <f>FIND("+",P1287)</f>
        <v>#VALUE!</v>
      </c>
      <c r="R1407">
        <f>FIND("-",P1287)</f>
        <v>3</v>
      </c>
    </row>
    <row r="1408" spans="16:18" x14ac:dyDescent="0.25">
      <c r="P1408" t="s">
        <v>3535</v>
      </c>
      <c r="Q1408" t="e">
        <f>FIND("+",P1288)</f>
        <v>#VALUE!</v>
      </c>
      <c r="R1408">
        <f>FIND("-",P1288)</f>
        <v>3</v>
      </c>
    </row>
    <row r="1409" spans="16:18" x14ac:dyDescent="0.25">
      <c r="P1409" t="s">
        <v>3536</v>
      </c>
      <c r="Q1409" t="e">
        <f>FIND("+",P1289)</f>
        <v>#VALUE!</v>
      </c>
      <c r="R1409">
        <f>FIND("-",P1289)</f>
        <v>3</v>
      </c>
    </row>
    <row r="1410" spans="16:18" x14ac:dyDescent="0.25">
      <c r="P1410" t="s">
        <v>3537</v>
      </c>
      <c r="Q1410" t="e">
        <f>FIND("+",P1290)</f>
        <v>#VALUE!</v>
      </c>
      <c r="R1410">
        <f>FIND("-",P1290)</f>
        <v>3</v>
      </c>
    </row>
    <row r="1411" spans="16:18" x14ac:dyDescent="0.25">
      <c r="P1411" t="s">
        <v>3538</v>
      </c>
      <c r="Q1411" t="e">
        <f>FIND("+",P1291)</f>
        <v>#VALUE!</v>
      </c>
      <c r="R1411">
        <f>FIND("-",P1291)</f>
        <v>3</v>
      </c>
    </row>
    <row r="1412" spans="16:18" x14ac:dyDescent="0.25">
      <c r="P1412" t="s">
        <v>3539</v>
      </c>
      <c r="Q1412" t="e">
        <f>FIND("+",P1292)</f>
        <v>#VALUE!</v>
      </c>
      <c r="R1412">
        <f>FIND("-",P1292)</f>
        <v>3</v>
      </c>
    </row>
    <row r="1413" spans="16:18" x14ac:dyDescent="0.25">
      <c r="P1413" t="s">
        <v>3540</v>
      </c>
      <c r="Q1413" t="e">
        <f>FIND("+",P1293)</f>
        <v>#VALUE!</v>
      </c>
      <c r="R1413">
        <f>FIND("-",P1293)</f>
        <v>3</v>
      </c>
    </row>
    <row r="1414" spans="16:18" x14ac:dyDescent="0.25">
      <c r="P1414" t="s">
        <v>3541</v>
      </c>
      <c r="Q1414" t="e">
        <f>FIND("+",P1294)</f>
        <v>#VALUE!</v>
      </c>
      <c r="R1414">
        <f>FIND("-",P1294)</f>
        <v>3</v>
      </c>
    </row>
    <row r="1415" spans="16:18" x14ac:dyDescent="0.25">
      <c r="P1415" t="s">
        <v>3542</v>
      </c>
      <c r="Q1415" t="e">
        <f>FIND("+",P1295)</f>
        <v>#VALUE!</v>
      </c>
      <c r="R1415">
        <f>FIND("-",P1295)</f>
        <v>3</v>
      </c>
    </row>
    <row r="1416" spans="16:18" x14ac:dyDescent="0.25">
      <c r="P1416" t="s">
        <v>3543</v>
      </c>
      <c r="Q1416" t="e">
        <f>FIND("+",P1296)</f>
        <v>#VALUE!</v>
      </c>
      <c r="R1416">
        <f>FIND("-",P1296)</f>
        <v>3</v>
      </c>
    </row>
    <row r="1417" spans="16:18" x14ac:dyDescent="0.25">
      <c r="P1417" t="s">
        <v>3544</v>
      </c>
      <c r="Q1417" t="e">
        <f>FIND("+",P1297)</f>
        <v>#VALUE!</v>
      </c>
      <c r="R1417">
        <f>FIND("-",P1297)</f>
        <v>3</v>
      </c>
    </row>
    <row r="1418" spans="16:18" x14ac:dyDescent="0.25">
      <c r="P1418" t="s">
        <v>3545</v>
      </c>
      <c r="Q1418" t="e">
        <f>FIND("+",P1298)</f>
        <v>#VALUE!</v>
      </c>
      <c r="R1418">
        <f>FIND("-",P1298)</f>
        <v>3</v>
      </c>
    </row>
    <row r="1419" spans="16:18" x14ac:dyDescent="0.25">
      <c r="P1419" t="s">
        <v>3546</v>
      </c>
      <c r="Q1419" t="e">
        <f>FIND("+",P1299)</f>
        <v>#VALUE!</v>
      </c>
      <c r="R1419">
        <f>FIND("-",P1299)</f>
        <v>3</v>
      </c>
    </row>
    <row r="1420" spans="16:18" x14ac:dyDescent="0.25">
      <c r="P1420" t="s">
        <v>3547</v>
      </c>
      <c r="Q1420" t="e">
        <f>FIND("+",P1300)</f>
        <v>#VALUE!</v>
      </c>
      <c r="R1420">
        <f>FIND("-",P1300)</f>
        <v>3</v>
      </c>
    </row>
    <row r="1421" spans="16:18" x14ac:dyDescent="0.25">
      <c r="P1421" t="s">
        <v>3548</v>
      </c>
      <c r="Q1421" t="e">
        <f>FIND("+",P1301)</f>
        <v>#VALUE!</v>
      </c>
      <c r="R1421">
        <f>FIND("-",P1301)</f>
        <v>3</v>
      </c>
    </row>
    <row r="1422" spans="16:18" x14ac:dyDescent="0.25">
      <c r="P1422" t="s">
        <v>3549</v>
      </c>
      <c r="Q1422" t="e">
        <f>FIND("+",P1302)</f>
        <v>#VALUE!</v>
      </c>
      <c r="R1422">
        <f>FIND("-",P1302)</f>
        <v>3</v>
      </c>
    </row>
    <row r="1423" spans="16:18" x14ac:dyDescent="0.25">
      <c r="P1423" t="s">
        <v>3550</v>
      </c>
      <c r="Q1423" t="e">
        <f>FIND("+",P1303)</f>
        <v>#VALUE!</v>
      </c>
      <c r="R1423">
        <f>FIND("-",P1303)</f>
        <v>3</v>
      </c>
    </row>
    <row r="1424" spans="16:18" x14ac:dyDescent="0.25">
      <c r="P1424" t="s">
        <v>3551</v>
      </c>
      <c r="Q1424" t="e">
        <f>FIND("+",P1304)</f>
        <v>#VALUE!</v>
      </c>
      <c r="R1424">
        <f>FIND("-",P1304)</f>
        <v>3</v>
      </c>
    </row>
    <row r="1425" spans="16:18" x14ac:dyDescent="0.25">
      <c r="P1425" t="s">
        <v>3552</v>
      </c>
      <c r="Q1425" t="e">
        <f>FIND("+",P1305)</f>
        <v>#VALUE!</v>
      </c>
      <c r="R1425">
        <f>FIND("-",P1305)</f>
        <v>3</v>
      </c>
    </row>
    <row r="1426" spans="16:18" x14ac:dyDescent="0.25">
      <c r="P1426" t="s">
        <v>3553</v>
      </c>
      <c r="Q1426" t="e">
        <f>FIND("+",P1306)</f>
        <v>#VALUE!</v>
      </c>
      <c r="R1426">
        <f>FIND("-",P1306)</f>
        <v>3</v>
      </c>
    </row>
    <row r="1427" spans="16:18" x14ac:dyDescent="0.25">
      <c r="P1427" t="s">
        <v>3554</v>
      </c>
      <c r="Q1427" t="e">
        <f>FIND("+",P1307)</f>
        <v>#VALUE!</v>
      </c>
      <c r="R1427">
        <f>FIND("-",P1307)</f>
        <v>3</v>
      </c>
    </row>
    <row r="1428" spans="16:18" x14ac:dyDescent="0.25">
      <c r="P1428" t="s">
        <v>3555</v>
      </c>
      <c r="Q1428" t="e">
        <f>FIND("+",P1308)</f>
        <v>#VALUE!</v>
      </c>
      <c r="R1428">
        <f>FIND("-",P1308)</f>
        <v>3</v>
      </c>
    </row>
    <row r="1429" spans="16:18" x14ac:dyDescent="0.25">
      <c r="P1429" t="s">
        <v>3556</v>
      </c>
      <c r="Q1429" t="e">
        <f>FIND("+",P1309)</f>
        <v>#VALUE!</v>
      </c>
      <c r="R1429">
        <f>FIND("-",P1309)</f>
        <v>3</v>
      </c>
    </row>
    <row r="1430" spans="16:18" x14ac:dyDescent="0.25">
      <c r="P1430" t="s">
        <v>3557</v>
      </c>
      <c r="Q1430" t="e">
        <f>FIND("+",P1310)</f>
        <v>#VALUE!</v>
      </c>
      <c r="R1430">
        <f>FIND("-",P1310)</f>
        <v>3</v>
      </c>
    </row>
    <row r="1431" spans="16:18" x14ac:dyDescent="0.25">
      <c r="P1431" t="s">
        <v>3558</v>
      </c>
      <c r="Q1431" t="e">
        <f>FIND("+",P1311)</f>
        <v>#VALUE!</v>
      </c>
      <c r="R1431">
        <f>FIND("-",P1311)</f>
        <v>3</v>
      </c>
    </row>
    <row r="1432" spans="16:18" x14ac:dyDescent="0.25">
      <c r="P1432" t="s">
        <v>3559</v>
      </c>
      <c r="Q1432" t="e">
        <f>FIND("+",P1312)</f>
        <v>#VALUE!</v>
      </c>
      <c r="R1432">
        <f>FIND("-",P1312)</f>
        <v>3</v>
      </c>
    </row>
    <row r="1433" spans="16:18" x14ac:dyDescent="0.25">
      <c r="P1433" t="s">
        <v>3560</v>
      </c>
      <c r="Q1433" t="e">
        <f>FIND("+",P1313)</f>
        <v>#VALUE!</v>
      </c>
      <c r="R1433">
        <f>FIND("-",P1313)</f>
        <v>3</v>
      </c>
    </row>
    <row r="1434" spans="16:18" x14ac:dyDescent="0.25">
      <c r="P1434" t="s">
        <v>3561</v>
      </c>
      <c r="Q1434" t="e">
        <f>FIND("+",P1314)</f>
        <v>#VALUE!</v>
      </c>
      <c r="R1434">
        <f>FIND("-",P1314)</f>
        <v>3</v>
      </c>
    </row>
    <row r="1435" spans="16:18" x14ac:dyDescent="0.25">
      <c r="P1435" t="s">
        <v>3562</v>
      </c>
      <c r="Q1435" t="e">
        <f>FIND("+",P1315)</f>
        <v>#VALUE!</v>
      </c>
      <c r="R1435">
        <f>FIND("-",P1315)</f>
        <v>3</v>
      </c>
    </row>
    <row r="1436" spans="16:18" x14ac:dyDescent="0.25">
      <c r="P1436" t="s">
        <v>3563</v>
      </c>
      <c r="Q1436" t="e">
        <f>FIND("+",P1316)</f>
        <v>#VALUE!</v>
      </c>
      <c r="R1436">
        <f>FIND("-",P1316)</f>
        <v>3</v>
      </c>
    </row>
    <row r="1437" spans="16:18" x14ac:dyDescent="0.25">
      <c r="P1437" t="s">
        <v>3564</v>
      </c>
      <c r="Q1437" t="e">
        <f>FIND("+",P1317)</f>
        <v>#VALUE!</v>
      </c>
      <c r="R1437">
        <f>FIND("-",P1317)</f>
        <v>3</v>
      </c>
    </row>
    <row r="1438" spans="16:18" x14ac:dyDescent="0.25">
      <c r="P1438" t="s">
        <v>3565</v>
      </c>
      <c r="Q1438" t="e">
        <f>FIND("+",P1318)</f>
        <v>#VALUE!</v>
      </c>
      <c r="R1438">
        <f>FIND("-",P1318)</f>
        <v>3</v>
      </c>
    </row>
    <row r="1439" spans="16:18" x14ac:dyDescent="0.25">
      <c r="P1439" t="s">
        <v>3566</v>
      </c>
      <c r="Q1439" t="e">
        <f>FIND("+",P1319)</f>
        <v>#VALUE!</v>
      </c>
      <c r="R1439">
        <f>FIND("-",P1319)</f>
        <v>3</v>
      </c>
    </row>
    <row r="1440" spans="16:18" x14ac:dyDescent="0.25">
      <c r="P1440" t="s">
        <v>3567</v>
      </c>
      <c r="Q1440" t="e">
        <f>FIND("+",P1320)</f>
        <v>#VALUE!</v>
      </c>
      <c r="R1440">
        <f>FIND("-",P1320)</f>
        <v>3</v>
      </c>
    </row>
    <row r="1441" spans="16:18" x14ac:dyDescent="0.25">
      <c r="P1441" t="s">
        <v>3568</v>
      </c>
      <c r="Q1441" t="e">
        <f>FIND("+",P1321)</f>
        <v>#VALUE!</v>
      </c>
      <c r="R1441">
        <f>FIND("-",P1321)</f>
        <v>3</v>
      </c>
    </row>
    <row r="1442" spans="16:18" x14ac:dyDescent="0.25">
      <c r="P1442" t="s">
        <v>3569</v>
      </c>
      <c r="Q1442" t="e">
        <f>FIND("+",P1322)</f>
        <v>#VALUE!</v>
      </c>
      <c r="R1442">
        <f>FIND("-",P1322)</f>
        <v>3</v>
      </c>
    </row>
    <row r="1443" spans="16:18" x14ac:dyDescent="0.25">
      <c r="P1443" t="s">
        <v>3570</v>
      </c>
      <c r="Q1443" t="e">
        <f>FIND("+",P1323)</f>
        <v>#VALUE!</v>
      </c>
      <c r="R1443">
        <f>FIND("-",P1323)</f>
        <v>3</v>
      </c>
    </row>
    <row r="1444" spans="16:18" x14ac:dyDescent="0.25">
      <c r="P1444" t="s">
        <v>3571</v>
      </c>
      <c r="Q1444" t="e">
        <f>FIND("+",P1324)</f>
        <v>#VALUE!</v>
      </c>
      <c r="R1444">
        <f>FIND("-",P1324)</f>
        <v>3</v>
      </c>
    </row>
    <row r="1445" spans="16:18" x14ac:dyDescent="0.25">
      <c r="P1445" t="s">
        <v>3572</v>
      </c>
      <c r="Q1445" t="e">
        <f>FIND("+",P1325)</f>
        <v>#VALUE!</v>
      </c>
      <c r="R1445">
        <f>FIND("-",P1325)</f>
        <v>3</v>
      </c>
    </row>
    <row r="1446" spans="16:18" x14ac:dyDescent="0.25">
      <c r="P1446" t="s">
        <v>3573</v>
      </c>
      <c r="Q1446" t="e">
        <f>FIND("+",P1326)</f>
        <v>#VALUE!</v>
      </c>
      <c r="R1446">
        <f>FIND("-",P1326)</f>
        <v>3</v>
      </c>
    </row>
    <row r="1447" spans="16:18" x14ac:dyDescent="0.25">
      <c r="P1447" t="s">
        <v>3574</v>
      </c>
      <c r="Q1447" t="e">
        <f>FIND("+",P1327)</f>
        <v>#VALUE!</v>
      </c>
      <c r="R1447">
        <f>FIND("-",P1327)</f>
        <v>3</v>
      </c>
    </row>
    <row r="1448" spans="16:18" x14ac:dyDescent="0.25">
      <c r="P1448" t="s">
        <v>3575</v>
      </c>
      <c r="Q1448" t="e">
        <f>FIND("+",P1328)</f>
        <v>#VALUE!</v>
      </c>
      <c r="R1448">
        <f>FIND("-",P1328)</f>
        <v>3</v>
      </c>
    </row>
    <row r="1449" spans="16:18" x14ac:dyDescent="0.25">
      <c r="P1449" t="s">
        <v>3576</v>
      </c>
      <c r="Q1449" t="e">
        <f>FIND("+",P1329)</f>
        <v>#VALUE!</v>
      </c>
      <c r="R1449">
        <f>FIND("-",P1329)</f>
        <v>3</v>
      </c>
    </row>
    <row r="1450" spans="16:18" x14ac:dyDescent="0.25">
      <c r="P1450" t="s">
        <v>3577</v>
      </c>
      <c r="Q1450" t="e">
        <f>FIND("+",P1330)</f>
        <v>#VALUE!</v>
      </c>
      <c r="R1450">
        <f>FIND("-",P1330)</f>
        <v>3</v>
      </c>
    </row>
    <row r="1451" spans="16:18" x14ac:dyDescent="0.25">
      <c r="P1451" t="s">
        <v>3578</v>
      </c>
      <c r="Q1451" t="e">
        <f>FIND("+",P1331)</f>
        <v>#VALUE!</v>
      </c>
      <c r="R1451">
        <f>FIND("-",P1331)</f>
        <v>3</v>
      </c>
    </row>
    <row r="1452" spans="16:18" x14ac:dyDescent="0.25">
      <c r="P1452" t="s">
        <v>3579</v>
      </c>
      <c r="Q1452" t="e">
        <f>FIND("+",P1332)</f>
        <v>#VALUE!</v>
      </c>
      <c r="R1452">
        <f>FIND("-",P1332)</f>
        <v>3</v>
      </c>
    </row>
    <row r="1453" spans="16:18" x14ac:dyDescent="0.25">
      <c r="P1453" t="s">
        <v>3580</v>
      </c>
      <c r="Q1453" t="e">
        <f>FIND("+",P1333)</f>
        <v>#VALUE!</v>
      </c>
      <c r="R1453">
        <f>FIND("-",P1333)</f>
        <v>3</v>
      </c>
    </row>
    <row r="1454" spans="16:18" x14ac:dyDescent="0.25">
      <c r="P1454" t="s">
        <v>3581</v>
      </c>
      <c r="Q1454" t="e">
        <f>FIND("+",P1334)</f>
        <v>#VALUE!</v>
      </c>
      <c r="R1454">
        <f>FIND("-",P1334)</f>
        <v>3</v>
      </c>
    </row>
    <row r="1455" spans="16:18" x14ac:dyDescent="0.25">
      <c r="P1455" t="s">
        <v>3582</v>
      </c>
      <c r="Q1455" t="e">
        <f>FIND("+",P1335)</f>
        <v>#VALUE!</v>
      </c>
      <c r="R1455">
        <f>FIND("-",P1335)</f>
        <v>3</v>
      </c>
    </row>
    <row r="1456" spans="16:18" x14ac:dyDescent="0.25">
      <c r="P1456" t="s">
        <v>3583</v>
      </c>
      <c r="Q1456" t="e">
        <f>FIND("+",P1336)</f>
        <v>#VALUE!</v>
      </c>
      <c r="R1456">
        <f>FIND("-",P1336)</f>
        <v>3</v>
      </c>
    </row>
    <row r="1457" spans="16:18" x14ac:dyDescent="0.25">
      <c r="P1457" t="s">
        <v>3584</v>
      </c>
      <c r="Q1457" t="e">
        <f>FIND("+",P1337)</f>
        <v>#VALUE!</v>
      </c>
      <c r="R1457">
        <f>FIND("-",P1337)</f>
        <v>3</v>
      </c>
    </row>
    <row r="1458" spans="16:18" x14ac:dyDescent="0.25">
      <c r="P1458" t="s">
        <v>3585</v>
      </c>
      <c r="Q1458" t="e">
        <f>FIND("+",P1338)</f>
        <v>#VALUE!</v>
      </c>
      <c r="R1458">
        <f>FIND("-",P1338)</f>
        <v>3</v>
      </c>
    </row>
    <row r="1459" spans="16:18" x14ac:dyDescent="0.25">
      <c r="P1459" t="s">
        <v>3586</v>
      </c>
      <c r="Q1459" t="e">
        <f>FIND("+",P1339)</f>
        <v>#VALUE!</v>
      </c>
      <c r="R1459">
        <f>FIND("-",P1339)</f>
        <v>3</v>
      </c>
    </row>
    <row r="1460" spans="16:18" x14ac:dyDescent="0.25">
      <c r="P1460" t="s">
        <v>3587</v>
      </c>
      <c r="Q1460" t="e">
        <f>FIND("+",P1340)</f>
        <v>#VALUE!</v>
      </c>
      <c r="R1460">
        <f>FIND("-",P1340)</f>
        <v>3</v>
      </c>
    </row>
    <row r="1461" spans="16:18" x14ac:dyDescent="0.25">
      <c r="P1461" t="s">
        <v>3588</v>
      </c>
      <c r="Q1461" t="e">
        <f>FIND("+",P1341)</f>
        <v>#VALUE!</v>
      </c>
      <c r="R1461">
        <f>FIND("-",P1341)</f>
        <v>3</v>
      </c>
    </row>
    <row r="1462" spans="16:18" x14ac:dyDescent="0.25">
      <c r="P1462" t="s">
        <v>3589</v>
      </c>
      <c r="Q1462" t="e">
        <f>FIND("+",P1342)</f>
        <v>#VALUE!</v>
      </c>
      <c r="R1462">
        <f>FIND("-",P1342)</f>
        <v>3</v>
      </c>
    </row>
    <row r="1463" spans="16:18" x14ac:dyDescent="0.25">
      <c r="P1463" t="s">
        <v>3590</v>
      </c>
      <c r="Q1463" t="e">
        <f>FIND("+",P1343)</f>
        <v>#VALUE!</v>
      </c>
      <c r="R1463">
        <f>FIND("-",P1343)</f>
        <v>3</v>
      </c>
    </row>
    <row r="1464" spans="16:18" x14ac:dyDescent="0.25">
      <c r="P1464" t="s">
        <v>3591</v>
      </c>
      <c r="Q1464" t="e">
        <f>FIND("+",P1344)</f>
        <v>#VALUE!</v>
      </c>
      <c r="R1464">
        <f>FIND("-",P1344)</f>
        <v>3</v>
      </c>
    </row>
    <row r="1465" spans="16:18" x14ac:dyDescent="0.25">
      <c r="P1465" t="s">
        <v>3592</v>
      </c>
      <c r="Q1465" t="e">
        <f>FIND("+",P1345)</f>
        <v>#VALUE!</v>
      </c>
      <c r="R1465">
        <f>FIND("-",P1345)</f>
        <v>3</v>
      </c>
    </row>
    <row r="1466" spans="16:18" x14ac:dyDescent="0.25">
      <c r="P1466" t="s">
        <v>3593</v>
      </c>
      <c r="Q1466" t="e">
        <f>FIND("+",P1346)</f>
        <v>#VALUE!</v>
      </c>
      <c r="R1466">
        <f>FIND("-",P1346)</f>
        <v>3</v>
      </c>
    </row>
    <row r="1467" spans="16:18" x14ac:dyDescent="0.25">
      <c r="P1467" t="s">
        <v>3594</v>
      </c>
      <c r="Q1467" t="e">
        <f>FIND("+",P1347)</f>
        <v>#VALUE!</v>
      </c>
      <c r="R1467">
        <f>FIND("-",P1347)</f>
        <v>3</v>
      </c>
    </row>
    <row r="1468" spans="16:18" x14ac:dyDescent="0.25">
      <c r="P1468" t="s">
        <v>3595</v>
      </c>
      <c r="Q1468" t="e">
        <f>FIND("+",P1348)</f>
        <v>#VALUE!</v>
      </c>
      <c r="R1468">
        <f>FIND("-",P1348)</f>
        <v>3</v>
      </c>
    </row>
    <row r="1469" spans="16:18" x14ac:dyDescent="0.25">
      <c r="P1469" t="s">
        <v>3596</v>
      </c>
      <c r="Q1469" t="e">
        <f>FIND("+",P1349)</f>
        <v>#VALUE!</v>
      </c>
      <c r="R1469">
        <f>FIND("-",P1349)</f>
        <v>3</v>
      </c>
    </row>
    <row r="1470" spans="16:18" x14ac:dyDescent="0.25">
      <c r="P1470" t="s">
        <v>3597</v>
      </c>
      <c r="Q1470" t="e">
        <f>FIND("+",P1350)</f>
        <v>#VALUE!</v>
      </c>
      <c r="R1470">
        <f>FIND("-",P1350)</f>
        <v>3</v>
      </c>
    </row>
    <row r="1471" spans="16:18" x14ac:dyDescent="0.25">
      <c r="P1471" t="s">
        <v>3598</v>
      </c>
      <c r="Q1471" t="e">
        <f>FIND("+",P1351)</f>
        <v>#VALUE!</v>
      </c>
      <c r="R1471">
        <f>FIND("-",P1351)</f>
        <v>3</v>
      </c>
    </row>
    <row r="1472" spans="16:18" x14ac:dyDescent="0.25">
      <c r="P1472" t="s">
        <v>3599</v>
      </c>
      <c r="Q1472" t="e">
        <f>FIND("+",P1352)</f>
        <v>#VALUE!</v>
      </c>
      <c r="R1472">
        <f>FIND("-",P1352)</f>
        <v>3</v>
      </c>
    </row>
    <row r="1473" spans="16:18" x14ac:dyDescent="0.25">
      <c r="P1473" t="s">
        <v>3600</v>
      </c>
      <c r="Q1473" t="e">
        <f>FIND("+",P1353)</f>
        <v>#VALUE!</v>
      </c>
      <c r="R1473">
        <f>FIND("-",P1353)</f>
        <v>3</v>
      </c>
    </row>
    <row r="1474" spans="16:18" x14ac:dyDescent="0.25">
      <c r="P1474" t="s">
        <v>3601</v>
      </c>
      <c r="Q1474" t="e">
        <f>FIND("+",P1354)</f>
        <v>#VALUE!</v>
      </c>
      <c r="R1474">
        <f>FIND("-",P1354)</f>
        <v>3</v>
      </c>
    </row>
    <row r="1475" spans="16:18" x14ac:dyDescent="0.25">
      <c r="P1475" t="s">
        <v>3602</v>
      </c>
      <c r="Q1475" t="e">
        <f>FIND("+",P1355)</f>
        <v>#VALUE!</v>
      </c>
      <c r="R1475">
        <f>FIND("-",P1355)</f>
        <v>3</v>
      </c>
    </row>
    <row r="1476" spans="16:18" x14ac:dyDescent="0.25">
      <c r="P1476" t="s">
        <v>3603</v>
      </c>
      <c r="Q1476" t="e">
        <f>FIND("+",P1356)</f>
        <v>#VALUE!</v>
      </c>
      <c r="R1476">
        <f>FIND("-",P1356)</f>
        <v>3</v>
      </c>
    </row>
    <row r="1477" spans="16:18" x14ac:dyDescent="0.25">
      <c r="P1477" t="s">
        <v>3604</v>
      </c>
      <c r="Q1477" t="e">
        <f>FIND("+",P1357)</f>
        <v>#VALUE!</v>
      </c>
      <c r="R1477">
        <f>FIND("-",P1357)</f>
        <v>3</v>
      </c>
    </row>
    <row r="1478" spans="16:18" x14ac:dyDescent="0.25">
      <c r="P1478" t="s">
        <v>3605</v>
      </c>
      <c r="Q1478" t="e">
        <f>FIND("+",P1358)</f>
        <v>#VALUE!</v>
      </c>
      <c r="R1478">
        <f>FIND("-",P1358)</f>
        <v>3</v>
      </c>
    </row>
    <row r="1479" spans="16:18" x14ac:dyDescent="0.25">
      <c r="P1479" t="s">
        <v>3606</v>
      </c>
      <c r="Q1479" t="e">
        <f>FIND("+",P1359)</f>
        <v>#VALUE!</v>
      </c>
      <c r="R1479">
        <f>FIND("-",P1359)</f>
        <v>3</v>
      </c>
    </row>
    <row r="1480" spans="16:18" x14ac:dyDescent="0.25">
      <c r="P1480" t="s">
        <v>3607</v>
      </c>
      <c r="Q1480" t="e">
        <f>FIND("+",P1360)</f>
        <v>#VALUE!</v>
      </c>
      <c r="R1480">
        <f>FIND("-",P1360)</f>
        <v>3</v>
      </c>
    </row>
    <row r="1481" spans="16:18" x14ac:dyDescent="0.25">
      <c r="P1481" t="s">
        <v>3608</v>
      </c>
      <c r="Q1481" t="e">
        <f>FIND("+",P1361)</f>
        <v>#VALUE!</v>
      </c>
      <c r="R1481">
        <f>FIND("-",P1361)</f>
        <v>3</v>
      </c>
    </row>
    <row r="1482" spans="16:18" x14ac:dyDescent="0.25">
      <c r="P1482" t="s">
        <v>3609</v>
      </c>
      <c r="Q1482" t="e">
        <f>FIND("+",P1362)</f>
        <v>#VALUE!</v>
      </c>
      <c r="R1482">
        <f>FIND("-",P1362)</f>
        <v>3</v>
      </c>
    </row>
    <row r="1483" spans="16:18" x14ac:dyDescent="0.25">
      <c r="P1483" t="s">
        <v>3610</v>
      </c>
      <c r="Q1483" t="e">
        <f>FIND("+",P1363)</f>
        <v>#VALUE!</v>
      </c>
      <c r="R1483">
        <f>FIND("-",P1363)</f>
        <v>3</v>
      </c>
    </row>
    <row r="1484" spans="16:18" x14ac:dyDescent="0.25">
      <c r="P1484" t="s">
        <v>3611</v>
      </c>
      <c r="Q1484" t="e">
        <f>FIND("+",P1364)</f>
        <v>#VALUE!</v>
      </c>
      <c r="R1484">
        <f>FIND("-",P1364)</f>
        <v>3</v>
      </c>
    </row>
    <row r="1485" spans="16:18" x14ac:dyDescent="0.25">
      <c r="P1485" t="s">
        <v>3612</v>
      </c>
      <c r="Q1485" t="e">
        <f>FIND("+",P1365)</f>
        <v>#VALUE!</v>
      </c>
      <c r="R1485">
        <f>FIND("-",P1365)</f>
        <v>3</v>
      </c>
    </row>
    <row r="1486" spans="16:18" x14ac:dyDescent="0.25">
      <c r="P1486" t="s">
        <v>3613</v>
      </c>
      <c r="Q1486" t="e">
        <f>FIND("+",P1366)</f>
        <v>#VALUE!</v>
      </c>
      <c r="R1486">
        <f>FIND("-",P1366)</f>
        <v>3</v>
      </c>
    </row>
    <row r="1487" spans="16:18" x14ac:dyDescent="0.25">
      <c r="P1487" t="s">
        <v>3614</v>
      </c>
      <c r="Q1487" t="e">
        <f>FIND("+",P1367)</f>
        <v>#VALUE!</v>
      </c>
      <c r="R1487">
        <f>FIND("-",P1367)</f>
        <v>3</v>
      </c>
    </row>
    <row r="1488" spans="16:18" x14ac:dyDescent="0.25">
      <c r="P1488" t="s">
        <v>3615</v>
      </c>
      <c r="Q1488" t="e">
        <f>FIND("+",P1368)</f>
        <v>#VALUE!</v>
      </c>
      <c r="R1488">
        <f>FIND("-",P1368)</f>
        <v>3</v>
      </c>
    </row>
    <row r="1489" spans="16:18" x14ac:dyDescent="0.25">
      <c r="P1489" t="s">
        <v>3616</v>
      </c>
      <c r="Q1489" t="e">
        <f>FIND("+",P1369)</f>
        <v>#VALUE!</v>
      </c>
      <c r="R1489">
        <f>FIND("-",P1369)</f>
        <v>3</v>
      </c>
    </row>
    <row r="1490" spans="16:18" x14ac:dyDescent="0.25">
      <c r="P1490" t="s">
        <v>3617</v>
      </c>
      <c r="Q1490" t="e">
        <f>FIND("+",P1370)</f>
        <v>#VALUE!</v>
      </c>
      <c r="R1490">
        <f>FIND("-",P1370)</f>
        <v>3</v>
      </c>
    </row>
    <row r="1491" spans="16:18" x14ac:dyDescent="0.25">
      <c r="P1491" t="s">
        <v>3618</v>
      </c>
      <c r="Q1491" t="e">
        <f>FIND("+",P1371)</f>
        <v>#VALUE!</v>
      </c>
      <c r="R1491">
        <f>FIND("-",P1371)</f>
        <v>3</v>
      </c>
    </row>
    <row r="1492" spans="16:18" x14ac:dyDescent="0.25">
      <c r="P1492" t="s">
        <v>3619</v>
      </c>
      <c r="Q1492" t="e">
        <f>FIND("+",P1372)</f>
        <v>#VALUE!</v>
      </c>
      <c r="R1492">
        <f>FIND("-",P1372)</f>
        <v>3</v>
      </c>
    </row>
    <row r="1493" spans="16:18" x14ac:dyDescent="0.25">
      <c r="P1493" t="s">
        <v>3620</v>
      </c>
      <c r="Q1493" t="e">
        <f>FIND("+",P1373)</f>
        <v>#VALUE!</v>
      </c>
      <c r="R1493">
        <f>FIND("-",P1373)</f>
        <v>3</v>
      </c>
    </row>
    <row r="1494" spans="16:18" x14ac:dyDescent="0.25">
      <c r="P1494" t="s">
        <v>3621</v>
      </c>
      <c r="Q1494" t="e">
        <f>FIND("+",P1374)</f>
        <v>#VALUE!</v>
      </c>
      <c r="R1494">
        <f>FIND("-",P1374)</f>
        <v>3</v>
      </c>
    </row>
    <row r="1495" spans="16:18" x14ac:dyDescent="0.25">
      <c r="P1495" t="s">
        <v>3622</v>
      </c>
      <c r="Q1495" t="e">
        <f>FIND("+",P1375)</f>
        <v>#VALUE!</v>
      </c>
      <c r="R1495">
        <f>FIND("-",P1375)</f>
        <v>3</v>
      </c>
    </row>
    <row r="1496" spans="16:18" x14ac:dyDescent="0.25">
      <c r="P1496" t="s">
        <v>3623</v>
      </c>
      <c r="Q1496" t="e">
        <f>FIND("+",P1376)</f>
        <v>#VALUE!</v>
      </c>
      <c r="R1496">
        <f>FIND("-",P1376)</f>
        <v>3</v>
      </c>
    </row>
    <row r="1497" spans="16:18" x14ac:dyDescent="0.25">
      <c r="P1497" t="s">
        <v>3624</v>
      </c>
      <c r="Q1497" t="e">
        <f>FIND("+",P1377)</f>
        <v>#VALUE!</v>
      </c>
      <c r="R1497">
        <f>FIND("-",P1377)</f>
        <v>3</v>
      </c>
    </row>
    <row r="1498" spans="16:18" x14ac:dyDescent="0.25">
      <c r="P1498" t="s">
        <v>3625</v>
      </c>
      <c r="Q1498" t="e">
        <f>FIND("+",P1378)</f>
        <v>#VALUE!</v>
      </c>
      <c r="R1498">
        <f>FIND("-",P1378)</f>
        <v>3</v>
      </c>
    </row>
    <row r="1499" spans="16:18" x14ac:dyDescent="0.25">
      <c r="P1499" t="s">
        <v>3626</v>
      </c>
      <c r="Q1499" t="e">
        <f>FIND("+",P1379)</f>
        <v>#VALUE!</v>
      </c>
      <c r="R1499">
        <f>FIND("-",P1379)</f>
        <v>3</v>
      </c>
    </row>
    <row r="1500" spans="16:18" x14ac:dyDescent="0.25">
      <c r="P1500" t="s">
        <v>3627</v>
      </c>
      <c r="Q1500" t="e">
        <f>FIND("+",P1380)</f>
        <v>#VALUE!</v>
      </c>
      <c r="R1500">
        <f>FIND("-",P1380)</f>
        <v>3</v>
      </c>
    </row>
    <row r="1501" spans="16:18" x14ac:dyDescent="0.25">
      <c r="P1501" t="s">
        <v>3628</v>
      </c>
      <c r="Q1501" t="e">
        <f>FIND("+",P1381)</f>
        <v>#VALUE!</v>
      </c>
      <c r="R1501">
        <f>FIND("-",P1381)</f>
        <v>3</v>
      </c>
    </row>
    <row r="1502" spans="16:18" x14ac:dyDescent="0.25">
      <c r="P1502" t="s">
        <v>3629</v>
      </c>
      <c r="Q1502" t="e">
        <f>FIND("+",P1382)</f>
        <v>#VALUE!</v>
      </c>
      <c r="R1502">
        <f>FIND("-",P1382)</f>
        <v>3</v>
      </c>
    </row>
    <row r="1503" spans="16:18" x14ac:dyDescent="0.25">
      <c r="P1503" t="s">
        <v>3630</v>
      </c>
      <c r="Q1503" t="e">
        <f>FIND("+",P1383)</f>
        <v>#VALUE!</v>
      </c>
      <c r="R1503">
        <f>FIND("-",P1383)</f>
        <v>3</v>
      </c>
    </row>
    <row r="1504" spans="16:18" x14ac:dyDescent="0.25">
      <c r="P1504" t="s">
        <v>3631</v>
      </c>
      <c r="Q1504" t="e">
        <f>FIND("+",P1384)</f>
        <v>#VALUE!</v>
      </c>
      <c r="R1504">
        <f>FIND("-",P1384)</f>
        <v>3</v>
      </c>
    </row>
    <row r="1505" spans="16:18" x14ac:dyDescent="0.25">
      <c r="P1505" t="s">
        <v>3632</v>
      </c>
      <c r="Q1505" t="e">
        <f>FIND("+",P1385)</f>
        <v>#VALUE!</v>
      </c>
      <c r="R1505">
        <f>FIND("-",P1385)</f>
        <v>3</v>
      </c>
    </row>
    <row r="1506" spans="16:18" x14ac:dyDescent="0.25">
      <c r="P1506" t="s">
        <v>3633</v>
      </c>
      <c r="Q1506" t="e">
        <f>FIND("+",P1386)</f>
        <v>#VALUE!</v>
      </c>
      <c r="R1506">
        <f>FIND("-",P1386)</f>
        <v>3</v>
      </c>
    </row>
    <row r="1507" spans="16:18" x14ac:dyDescent="0.25">
      <c r="P1507" t="s">
        <v>3634</v>
      </c>
      <c r="Q1507" t="e">
        <f>FIND("+",P1387)</f>
        <v>#VALUE!</v>
      </c>
      <c r="R1507">
        <f>FIND("-",P1387)</f>
        <v>3</v>
      </c>
    </row>
    <row r="1508" spans="16:18" x14ac:dyDescent="0.25">
      <c r="P1508" t="s">
        <v>3635</v>
      </c>
      <c r="Q1508" t="e">
        <f>FIND("+",P1388)</f>
        <v>#VALUE!</v>
      </c>
      <c r="R1508">
        <f>FIND("-",P1388)</f>
        <v>3</v>
      </c>
    </row>
    <row r="1509" spans="16:18" x14ac:dyDescent="0.25">
      <c r="P1509" t="s">
        <v>3636</v>
      </c>
      <c r="Q1509" t="e">
        <f>FIND("+",P1389)</f>
        <v>#VALUE!</v>
      </c>
      <c r="R1509">
        <f>FIND("-",P1389)</f>
        <v>3</v>
      </c>
    </row>
    <row r="1510" spans="16:18" x14ac:dyDescent="0.25">
      <c r="P1510" t="s">
        <v>3637</v>
      </c>
      <c r="Q1510" t="e">
        <f>FIND("+",P1390)</f>
        <v>#VALUE!</v>
      </c>
      <c r="R1510">
        <f>FIND("-",P1390)</f>
        <v>3</v>
      </c>
    </row>
    <row r="1511" spans="16:18" x14ac:dyDescent="0.25">
      <c r="P1511" t="s">
        <v>3638</v>
      </c>
      <c r="Q1511" t="e">
        <f>FIND("+",P1391)</f>
        <v>#VALUE!</v>
      </c>
      <c r="R1511">
        <f>FIND("-",P1391)</f>
        <v>3</v>
      </c>
    </row>
    <row r="1512" spans="16:18" x14ac:dyDescent="0.25">
      <c r="P1512" t="s">
        <v>3639</v>
      </c>
      <c r="Q1512" t="e">
        <f>FIND("+",P1392)</f>
        <v>#VALUE!</v>
      </c>
      <c r="R1512">
        <f>FIND("-",P1392)</f>
        <v>3</v>
      </c>
    </row>
    <row r="1513" spans="16:18" x14ac:dyDescent="0.25">
      <c r="P1513" t="s">
        <v>3640</v>
      </c>
      <c r="Q1513" t="e">
        <f>FIND("+",P1393)</f>
        <v>#VALUE!</v>
      </c>
      <c r="R1513">
        <f>FIND("-",P1393)</f>
        <v>3</v>
      </c>
    </row>
    <row r="1514" spans="16:18" x14ac:dyDescent="0.25">
      <c r="P1514" t="s">
        <v>3641</v>
      </c>
      <c r="Q1514" t="e">
        <f>FIND("+",P1394)</f>
        <v>#VALUE!</v>
      </c>
      <c r="R1514">
        <f>FIND("-",P1394)</f>
        <v>3</v>
      </c>
    </row>
    <row r="1515" spans="16:18" x14ac:dyDescent="0.25">
      <c r="P1515" t="s">
        <v>3642</v>
      </c>
      <c r="Q1515" t="e">
        <f>FIND("+",P1395)</f>
        <v>#VALUE!</v>
      </c>
      <c r="R1515">
        <f>FIND("-",P1395)</f>
        <v>3</v>
      </c>
    </row>
    <row r="1516" spans="16:18" x14ac:dyDescent="0.25">
      <c r="P1516" t="s">
        <v>3643</v>
      </c>
      <c r="Q1516" t="e">
        <f>FIND("+",P1396)</f>
        <v>#VALUE!</v>
      </c>
      <c r="R1516">
        <f>FIND("-",P1396)</f>
        <v>3</v>
      </c>
    </row>
    <row r="1517" spans="16:18" x14ac:dyDescent="0.25">
      <c r="P1517" t="s">
        <v>3644</v>
      </c>
      <c r="Q1517" t="e">
        <f>FIND("+",P1397)</f>
        <v>#VALUE!</v>
      </c>
      <c r="R1517">
        <f>FIND("-",P1397)</f>
        <v>3</v>
      </c>
    </row>
    <row r="1518" spans="16:18" x14ac:dyDescent="0.25">
      <c r="P1518" t="s">
        <v>3645</v>
      </c>
      <c r="Q1518" t="e">
        <f>FIND("+",P1398)</f>
        <v>#VALUE!</v>
      </c>
      <c r="R1518">
        <f>FIND("-",P1398)</f>
        <v>3</v>
      </c>
    </row>
    <row r="1519" spans="16:18" x14ac:dyDescent="0.25">
      <c r="P1519" t="s">
        <v>3646</v>
      </c>
      <c r="Q1519" t="e">
        <f>FIND("+",P1399)</f>
        <v>#VALUE!</v>
      </c>
      <c r="R1519">
        <f>FIND("-",P1399)</f>
        <v>3</v>
      </c>
    </row>
    <row r="1520" spans="16:18" x14ac:dyDescent="0.25">
      <c r="P1520" t="s">
        <v>3647</v>
      </c>
      <c r="Q1520" t="e">
        <f>FIND("+",P1400)</f>
        <v>#VALUE!</v>
      </c>
      <c r="R1520">
        <f>FIND("-",P1400)</f>
        <v>3</v>
      </c>
    </row>
    <row r="1521" spans="16:18" x14ac:dyDescent="0.25">
      <c r="P1521" t="s">
        <v>3648</v>
      </c>
      <c r="Q1521" t="e">
        <f>FIND("+",P1401)</f>
        <v>#VALUE!</v>
      </c>
      <c r="R1521">
        <f>FIND("-",P1401)</f>
        <v>3</v>
      </c>
    </row>
    <row r="1522" spans="16:18" x14ac:dyDescent="0.25">
      <c r="P1522" t="s">
        <v>3649</v>
      </c>
      <c r="Q1522" t="e">
        <f>FIND("+",P1402)</f>
        <v>#VALUE!</v>
      </c>
      <c r="R1522">
        <f>FIND("-",P1402)</f>
        <v>3</v>
      </c>
    </row>
    <row r="1523" spans="16:18" x14ac:dyDescent="0.25">
      <c r="P1523" t="s">
        <v>3650</v>
      </c>
      <c r="Q1523" t="e">
        <f>FIND("+",P1403)</f>
        <v>#VALUE!</v>
      </c>
      <c r="R1523">
        <f>FIND("-",P1403)</f>
        <v>3</v>
      </c>
    </row>
    <row r="1524" spans="16:18" x14ac:dyDescent="0.25">
      <c r="P1524" t="s">
        <v>3651</v>
      </c>
      <c r="Q1524" t="e">
        <f>FIND("+",P1404)</f>
        <v>#VALUE!</v>
      </c>
      <c r="R1524">
        <f>FIND("-",P1404)</f>
        <v>3</v>
      </c>
    </row>
    <row r="1525" spans="16:18" x14ac:dyDescent="0.25">
      <c r="P1525" t="s">
        <v>3652</v>
      </c>
      <c r="Q1525" t="e">
        <f>FIND("+",P1405)</f>
        <v>#VALUE!</v>
      </c>
      <c r="R1525">
        <f>FIND("-",P1405)</f>
        <v>3</v>
      </c>
    </row>
    <row r="1526" spans="16:18" x14ac:dyDescent="0.25">
      <c r="P1526" t="s">
        <v>3653</v>
      </c>
      <c r="Q1526" t="e">
        <f>FIND("+",P1406)</f>
        <v>#VALUE!</v>
      </c>
      <c r="R1526">
        <f>FIND("-",P1406)</f>
        <v>3</v>
      </c>
    </row>
    <row r="1527" spans="16:18" x14ac:dyDescent="0.25">
      <c r="P1527" t="s">
        <v>3654</v>
      </c>
      <c r="Q1527" t="e">
        <f>FIND("+",P1407)</f>
        <v>#VALUE!</v>
      </c>
      <c r="R1527">
        <f>FIND("-",P1407)</f>
        <v>3</v>
      </c>
    </row>
    <row r="1528" spans="16:18" x14ac:dyDescent="0.25">
      <c r="P1528" t="s">
        <v>3655</v>
      </c>
      <c r="Q1528" t="e">
        <f>FIND("+",P1408)</f>
        <v>#VALUE!</v>
      </c>
      <c r="R1528">
        <f>FIND("-",P1408)</f>
        <v>3</v>
      </c>
    </row>
    <row r="1529" spans="16:18" x14ac:dyDescent="0.25">
      <c r="P1529" t="s">
        <v>3656</v>
      </c>
      <c r="Q1529" t="e">
        <f>FIND("+",P1409)</f>
        <v>#VALUE!</v>
      </c>
      <c r="R1529">
        <f>FIND("-",P1409)</f>
        <v>3</v>
      </c>
    </row>
    <row r="1530" spans="16:18" x14ac:dyDescent="0.25">
      <c r="P1530" t="s">
        <v>3657</v>
      </c>
      <c r="Q1530" t="e">
        <f>FIND("+",P1410)</f>
        <v>#VALUE!</v>
      </c>
      <c r="R1530">
        <f>FIND("-",P1410)</f>
        <v>3</v>
      </c>
    </row>
    <row r="1531" spans="16:18" x14ac:dyDescent="0.25">
      <c r="P1531" t="s">
        <v>3658</v>
      </c>
      <c r="Q1531" t="e">
        <f>FIND("+",P1411)</f>
        <v>#VALUE!</v>
      </c>
      <c r="R1531">
        <f>FIND("-",P1411)</f>
        <v>3</v>
      </c>
    </row>
    <row r="1532" spans="16:18" x14ac:dyDescent="0.25">
      <c r="P1532" t="s">
        <v>3659</v>
      </c>
      <c r="Q1532" t="e">
        <f>FIND("+",P1412)</f>
        <v>#VALUE!</v>
      </c>
      <c r="R1532">
        <f>FIND("-",P1412)</f>
        <v>3</v>
      </c>
    </row>
    <row r="1533" spans="16:18" x14ac:dyDescent="0.25">
      <c r="P1533" t="s">
        <v>3660</v>
      </c>
      <c r="Q1533" t="e">
        <f>FIND("+",P1413)</f>
        <v>#VALUE!</v>
      </c>
      <c r="R1533">
        <f>FIND("-",P1413)</f>
        <v>3</v>
      </c>
    </row>
    <row r="1534" spans="16:18" x14ac:dyDescent="0.25">
      <c r="P1534" t="s">
        <v>3661</v>
      </c>
      <c r="Q1534" t="e">
        <f>FIND("+",P1414)</f>
        <v>#VALUE!</v>
      </c>
      <c r="R1534">
        <f>FIND("-",P1414)</f>
        <v>3</v>
      </c>
    </row>
    <row r="1535" spans="16:18" x14ac:dyDescent="0.25">
      <c r="P1535" t="s">
        <v>3662</v>
      </c>
      <c r="Q1535" t="e">
        <f>FIND("+",P1415)</f>
        <v>#VALUE!</v>
      </c>
      <c r="R1535">
        <f>FIND("-",P1415)</f>
        <v>3</v>
      </c>
    </row>
    <row r="1536" spans="16:18" x14ac:dyDescent="0.25">
      <c r="P1536" t="s">
        <v>3663</v>
      </c>
      <c r="Q1536" t="e">
        <f>FIND("+",P1416)</f>
        <v>#VALUE!</v>
      </c>
      <c r="R1536">
        <f>FIND("-",P1416)</f>
        <v>3</v>
      </c>
    </row>
    <row r="1537" spans="16:18" x14ac:dyDescent="0.25">
      <c r="P1537" t="s">
        <v>3664</v>
      </c>
      <c r="Q1537" t="e">
        <f>FIND("+",P1417)</f>
        <v>#VALUE!</v>
      </c>
      <c r="R1537">
        <f>FIND("-",P1417)</f>
        <v>3</v>
      </c>
    </row>
    <row r="1538" spans="16:18" x14ac:dyDescent="0.25">
      <c r="P1538" t="s">
        <v>3665</v>
      </c>
      <c r="Q1538" t="e">
        <f>FIND("+",P1418)</f>
        <v>#VALUE!</v>
      </c>
      <c r="R1538">
        <f>FIND("-",P1418)</f>
        <v>3</v>
      </c>
    </row>
    <row r="1539" spans="16:18" x14ac:dyDescent="0.25">
      <c r="P1539" t="s">
        <v>3666</v>
      </c>
      <c r="Q1539" t="e">
        <f>FIND("+",P1419)</f>
        <v>#VALUE!</v>
      </c>
      <c r="R1539">
        <f>FIND("-",P1419)</f>
        <v>3</v>
      </c>
    </row>
    <row r="1540" spans="16:18" x14ac:dyDescent="0.25">
      <c r="P1540" t="s">
        <v>3667</v>
      </c>
      <c r="Q1540" t="e">
        <f>FIND("+",P1420)</f>
        <v>#VALUE!</v>
      </c>
      <c r="R1540">
        <f>FIND("-",P1420)</f>
        <v>3</v>
      </c>
    </row>
    <row r="1541" spans="16:18" x14ac:dyDescent="0.25">
      <c r="P1541" t="s">
        <v>3668</v>
      </c>
      <c r="Q1541" t="e">
        <f>FIND("+",P1421)</f>
        <v>#VALUE!</v>
      </c>
      <c r="R1541">
        <f>FIND("-",P1421)</f>
        <v>3</v>
      </c>
    </row>
    <row r="1542" spans="16:18" x14ac:dyDescent="0.25">
      <c r="P1542" t="s">
        <v>3669</v>
      </c>
      <c r="Q1542" t="e">
        <f>FIND("+",P1422)</f>
        <v>#VALUE!</v>
      </c>
      <c r="R1542">
        <f>FIND("-",P1422)</f>
        <v>3</v>
      </c>
    </row>
    <row r="1543" spans="16:18" x14ac:dyDescent="0.25">
      <c r="P1543" t="s">
        <v>3670</v>
      </c>
      <c r="Q1543" t="e">
        <f>FIND("+",P1423)</f>
        <v>#VALUE!</v>
      </c>
      <c r="R1543">
        <f>FIND("-",P1423)</f>
        <v>3</v>
      </c>
    </row>
    <row r="1544" spans="16:18" x14ac:dyDescent="0.25">
      <c r="P1544" t="s">
        <v>3671</v>
      </c>
      <c r="Q1544" t="e">
        <f>FIND("+",P1424)</f>
        <v>#VALUE!</v>
      </c>
      <c r="R1544">
        <f>FIND("-",P1424)</f>
        <v>3</v>
      </c>
    </row>
    <row r="1545" spans="16:18" x14ac:dyDescent="0.25">
      <c r="P1545" t="s">
        <v>3672</v>
      </c>
      <c r="Q1545" t="e">
        <f>FIND("+",P1425)</f>
        <v>#VALUE!</v>
      </c>
      <c r="R1545">
        <f>FIND("-",P1425)</f>
        <v>3</v>
      </c>
    </row>
    <row r="1546" spans="16:18" x14ac:dyDescent="0.25">
      <c r="P1546" t="s">
        <v>3673</v>
      </c>
      <c r="Q1546" t="e">
        <f>FIND("+",P1426)</f>
        <v>#VALUE!</v>
      </c>
      <c r="R1546">
        <f>FIND("-",P1426)</f>
        <v>3</v>
      </c>
    </row>
    <row r="1547" spans="16:18" x14ac:dyDescent="0.25">
      <c r="P1547" t="s">
        <v>3674</v>
      </c>
      <c r="Q1547" t="e">
        <f>FIND("+",P1427)</f>
        <v>#VALUE!</v>
      </c>
      <c r="R1547">
        <f>FIND("-",P1427)</f>
        <v>3</v>
      </c>
    </row>
    <row r="1548" spans="16:18" x14ac:dyDescent="0.25">
      <c r="P1548" t="s">
        <v>3675</v>
      </c>
      <c r="Q1548" t="e">
        <f>FIND("+",P1428)</f>
        <v>#VALUE!</v>
      </c>
      <c r="R1548">
        <f>FIND("-",P1428)</f>
        <v>3</v>
      </c>
    </row>
    <row r="1549" spans="16:18" x14ac:dyDescent="0.25">
      <c r="P1549" t="s">
        <v>3676</v>
      </c>
      <c r="Q1549" t="e">
        <f>FIND("+",P1429)</f>
        <v>#VALUE!</v>
      </c>
      <c r="R1549">
        <f>FIND("-",P1429)</f>
        <v>3</v>
      </c>
    </row>
    <row r="1550" spans="16:18" x14ac:dyDescent="0.25">
      <c r="P1550" t="s">
        <v>3677</v>
      </c>
      <c r="Q1550" t="e">
        <f>FIND("+",P1430)</f>
        <v>#VALUE!</v>
      </c>
      <c r="R1550">
        <f>FIND("-",P1430)</f>
        <v>3</v>
      </c>
    </row>
    <row r="1551" spans="16:18" x14ac:dyDescent="0.25">
      <c r="P1551" t="s">
        <v>3678</v>
      </c>
      <c r="Q1551" t="e">
        <f>FIND("+",P1431)</f>
        <v>#VALUE!</v>
      </c>
      <c r="R1551">
        <f>FIND("-",P1431)</f>
        <v>3</v>
      </c>
    </row>
    <row r="1552" spans="16:18" x14ac:dyDescent="0.25">
      <c r="P1552" t="s">
        <v>3679</v>
      </c>
      <c r="Q1552" t="e">
        <f>FIND("+",P1432)</f>
        <v>#VALUE!</v>
      </c>
      <c r="R1552">
        <f>FIND("-",P1432)</f>
        <v>3</v>
      </c>
    </row>
    <row r="1553" spans="16:18" x14ac:dyDescent="0.25">
      <c r="P1553" t="s">
        <v>3680</v>
      </c>
      <c r="Q1553" t="e">
        <f>FIND("+",P1433)</f>
        <v>#VALUE!</v>
      </c>
      <c r="R1553">
        <f>FIND("-",P1433)</f>
        <v>3</v>
      </c>
    </row>
    <row r="1554" spans="16:18" x14ac:dyDescent="0.25">
      <c r="P1554" t="s">
        <v>3681</v>
      </c>
      <c r="Q1554" t="e">
        <f>FIND("+",P1434)</f>
        <v>#VALUE!</v>
      </c>
      <c r="R1554">
        <f>FIND("-",P1434)</f>
        <v>3</v>
      </c>
    </row>
    <row r="1555" spans="16:18" x14ac:dyDescent="0.25">
      <c r="P1555" t="s">
        <v>3682</v>
      </c>
      <c r="Q1555" t="e">
        <f>FIND("+",P1435)</f>
        <v>#VALUE!</v>
      </c>
      <c r="R1555">
        <f>FIND("-",P1435)</f>
        <v>3</v>
      </c>
    </row>
    <row r="1556" spans="16:18" x14ac:dyDescent="0.25">
      <c r="P1556" t="s">
        <v>3683</v>
      </c>
      <c r="Q1556" t="e">
        <f>FIND("+",P1436)</f>
        <v>#VALUE!</v>
      </c>
      <c r="R1556">
        <f>FIND("-",P1436)</f>
        <v>3</v>
      </c>
    </row>
    <row r="1557" spans="16:18" x14ac:dyDescent="0.25">
      <c r="P1557" t="s">
        <v>3684</v>
      </c>
      <c r="Q1557" t="e">
        <f>FIND("+",P1437)</f>
        <v>#VALUE!</v>
      </c>
      <c r="R1557">
        <f>FIND("-",P1437)</f>
        <v>3</v>
      </c>
    </row>
    <row r="1558" spans="16:18" x14ac:dyDescent="0.25">
      <c r="P1558" t="s">
        <v>3685</v>
      </c>
      <c r="Q1558" t="e">
        <f>FIND("+",P1438)</f>
        <v>#VALUE!</v>
      </c>
      <c r="R1558">
        <f>FIND("-",P1438)</f>
        <v>3</v>
      </c>
    </row>
    <row r="1559" spans="16:18" x14ac:dyDescent="0.25">
      <c r="P1559" t="s">
        <v>3686</v>
      </c>
      <c r="Q1559" t="e">
        <f>FIND("+",P1439)</f>
        <v>#VALUE!</v>
      </c>
      <c r="R1559">
        <f>FIND("-",P1439)</f>
        <v>3</v>
      </c>
    </row>
    <row r="1560" spans="16:18" x14ac:dyDescent="0.25">
      <c r="P1560" t="s">
        <v>3687</v>
      </c>
      <c r="Q1560" t="e">
        <f>FIND("+",P1440)</f>
        <v>#VALUE!</v>
      </c>
      <c r="R1560">
        <f>FIND("-",P1440)</f>
        <v>3</v>
      </c>
    </row>
    <row r="1561" spans="16:18" x14ac:dyDescent="0.25">
      <c r="P1561" t="s">
        <v>3688</v>
      </c>
      <c r="Q1561" t="e">
        <f>FIND("+",P1441)</f>
        <v>#VALUE!</v>
      </c>
      <c r="R1561">
        <f>FIND("-",P1441)</f>
        <v>3</v>
      </c>
    </row>
    <row r="1562" spans="16:18" x14ac:dyDescent="0.25">
      <c r="P1562" t="s">
        <v>3689</v>
      </c>
      <c r="Q1562" t="e">
        <f>FIND("+",P1442)</f>
        <v>#VALUE!</v>
      </c>
      <c r="R1562">
        <f>FIND("-",P1442)</f>
        <v>3</v>
      </c>
    </row>
    <row r="1563" spans="16:18" x14ac:dyDescent="0.25">
      <c r="P1563" t="s">
        <v>3690</v>
      </c>
      <c r="Q1563" t="e">
        <f>FIND("+",P1443)</f>
        <v>#VALUE!</v>
      </c>
      <c r="R1563">
        <f>FIND("-",P1443)</f>
        <v>3</v>
      </c>
    </row>
    <row r="1564" spans="16:18" x14ac:dyDescent="0.25">
      <c r="P1564" t="s">
        <v>3691</v>
      </c>
      <c r="Q1564" t="e">
        <f>FIND("+",P1444)</f>
        <v>#VALUE!</v>
      </c>
      <c r="R1564">
        <f>FIND("-",P1444)</f>
        <v>3</v>
      </c>
    </row>
    <row r="1565" spans="16:18" x14ac:dyDescent="0.25">
      <c r="P1565" t="s">
        <v>3692</v>
      </c>
      <c r="Q1565" t="e">
        <f>FIND("+",P1445)</f>
        <v>#VALUE!</v>
      </c>
      <c r="R1565">
        <f>FIND("-",P1445)</f>
        <v>3</v>
      </c>
    </row>
    <row r="1566" spans="16:18" x14ac:dyDescent="0.25">
      <c r="P1566" t="s">
        <v>3693</v>
      </c>
      <c r="Q1566" t="e">
        <f>FIND("+",P1446)</f>
        <v>#VALUE!</v>
      </c>
      <c r="R1566">
        <f>FIND("-",P1446)</f>
        <v>3</v>
      </c>
    </row>
    <row r="1567" spans="16:18" x14ac:dyDescent="0.25">
      <c r="P1567" t="s">
        <v>3694</v>
      </c>
      <c r="Q1567" t="e">
        <f>FIND("+",P1447)</f>
        <v>#VALUE!</v>
      </c>
      <c r="R1567">
        <f>FIND("-",P1447)</f>
        <v>3</v>
      </c>
    </row>
    <row r="1568" spans="16:18" x14ac:dyDescent="0.25">
      <c r="P1568" t="s">
        <v>3695</v>
      </c>
      <c r="Q1568" t="e">
        <f>FIND("+",P1448)</f>
        <v>#VALUE!</v>
      </c>
      <c r="R1568">
        <f>FIND("-",P1448)</f>
        <v>3</v>
      </c>
    </row>
    <row r="1569" spans="16:18" x14ac:dyDescent="0.25">
      <c r="P1569" t="s">
        <v>3696</v>
      </c>
      <c r="Q1569" t="e">
        <f>FIND("+",P1449)</f>
        <v>#VALUE!</v>
      </c>
      <c r="R1569">
        <f>FIND("-",P1449)</f>
        <v>3</v>
      </c>
    </row>
    <row r="1570" spans="16:18" x14ac:dyDescent="0.25">
      <c r="P1570" t="s">
        <v>3697</v>
      </c>
      <c r="Q1570" t="e">
        <f>FIND("+",P1450)</f>
        <v>#VALUE!</v>
      </c>
      <c r="R1570">
        <f>FIND("-",P1450)</f>
        <v>3</v>
      </c>
    </row>
    <row r="1571" spans="16:18" x14ac:dyDescent="0.25">
      <c r="P1571" t="s">
        <v>3698</v>
      </c>
      <c r="Q1571" t="e">
        <f>FIND("+",P1451)</f>
        <v>#VALUE!</v>
      </c>
      <c r="R1571">
        <f>FIND("-",P1451)</f>
        <v>3</v>
      </c>
    </row>
    <row r="1572" spans="16:18" x14ac:dyDescent="0.25">
      <c r="P1572" t="s">
        <v>3699</v>
      </c>
      <c r="Q1572" t="e">
        <f>FIND("+",P1452)</f>
        <v>#VALUE!</v>
      </c>
      <c r="R1572">
        <f>FIND("-",P1452)</f>
        <v>3</v>
      </c>
    </row>
    <row r="1573" spans="16:18" x14ac:dyDescent="0.25">
      <c r="P1573" t="s">
        <v>3700</v>
      </c>
      <c r="Q1573" t="e">
        <f>FIND("+",P1453)</f>
        <v>#VALUE!</v>
      </c>
      <c r="R1573">
        <f>FIND("-",P1453)</f>
        <v>3</v>
      </c>
    </row>
    <row r="1574" spans="16:18" x14ac:dyDescent="0.25">
      <c r="P1574" t="s">
        <v>3701</v>
      </c>
      <c r="Q1574" t="e">
        <f>FIND("+",P1454)</f>
        <v>#VALUE!</v>
      </c>
      <c r="R1574">
        <f>FIND("-",P1454)</f>
        <v>3</v>
      </c>
    </row>
    <row r="1575" spans="16:18" x14ac:dyDescent="0.25">
      <c r="P1575" t="s">
        <v>3702</v>
      </c>
      <c r="Q1575" t="e">
        <f>FIND("+",P1455)</f>
        <v>#VALUE!</v>
      </c>
      <c r="R1575">
        <f>FIND("-",P1455)</f>
        <v>3</v>
      </c>
    </row>
    <row r="1576" spans="16:18" x14ac:dyDescent="0.25">
      <c r="P1576" t="s">
        <v>3703</v>
      </c>
      <c r="Q1576" t="e">
        <f>FIND("+",P1456)</f>
        <v>#VALUE!</v>
      </c>
      <c r="R1576">
        <f>FIND("-",P1456)</f>
        <v>3</v>
      </c>
    </row>
    <row r="1577" spans="16:18" x14ac:dyDescent="0.25">
      <c r="P1577" t="s">
        <v>3704</v>
      </c>
      <c r="Q1577" t="e">
        <f>FIND("+",P1457)</f>
        <v>#VALUE!</v>
      </c>
      <c r="R1577">
        <f>FIND("-",P1457)</f>
        <v>3</v>
      </c>
    </row>
    <row r="1578" spans="16:18" x14ac:dyDescent="0.25">
      <c r="P1578" t="s">
        <v>3705</v>
      </c>
      <c r="Q1578" t="e">
        <f>FIND("+",P1458)</f>
        <v>#VALUE!</v>
      </c>
      <c r="R1578">
        <f>FIND("-",P1458)</f>
        <v>3</v>
      </c>
    </row>
    <row r="1579" spans="16:18" x14ac:dyDescent="0.25">
      <c r="P1579" t="s">
        <v>3706</v>
      </c>
      <c r="Q1579" t="e">
        <f>FIND("+",P1459)</f>
        <v>#VALUE!</v>
      </c>
      <c r="R1579">
        <f>FIND("-",P1459)</f>
        <v>3</v>
      </c>
    </row>
    <row r="1580" spans="16:18" x14ac:dyDescent="0.25">
      <c r="P1580" t="s">
        <v>3707</v>
      </c>
      <c r="Q1580" t="e">
        <f>FIND("+",P1460)</f>
        <v>#VALUE!</v>
      </c>
      <c r="R1580">
        <f>FIND("-",P1460)</f>
        <v>3</v>
      </c>
    </row>
    <row r="1581" spans="16:18" x14ac:dyDescent="0.25">
      <c r="P1581" t="s">
        <v>3708</v>
      </c>
      <c r="Q1581" t="e">
        <f>FIND("+",P1461)</f>
        <v>#VALUE!</v>
      </c>
      <c r="R1581">
        <f>FIND("-",P1461)</f>
        <v>3</v>
      </c>
    </row>
    <row r="1582" spans="16:18" x14ac:dyDescent="0.25">
      <c r="P1582" t="s">
        <v>3709</v>
      </c>
      <c r="Q1582" t="e">
        <f>FIND("+",P1462)</f>
        <v>#VALUE!</v>
      </c>
      <c r="R1582">
        <f>FIND("-",P1462)</f>
        <v>3</v>
      </c>
    </row>
    <row r="1583" spans="16:18" x14ac:dyDescent="0.25">
      <c r="P1583" t="s">
        <v>3710</v>
      </c>
      <c r="Q1583" t="e">
        <f>FIND("+",P1463)</f>
        <v>#VALUE!</v>
      </c>
      <c r="R1583">
        <f>FIND("-",P1463)</f>
        <v>3</v>
      </c>
    </row>
    <row r="1584" spans="16:18" x14ac:dyDescent="0.25">
      <c r="P1584" t="s">
        <v>3711</v>
      </c>
      <c r="Q1584" t="e">
        <f>FIND("+",P1464)</f>
        <v>#VALUE!</v>
      </c>
      <c r="R1584">
        <f>FIND("-",P1464)</f>
        <v>3</v>
      </c>
    </row>
    <row r="1585" spans="16:18" x14ac:dyDescent="0.25">
      <c r="P1585" t="s">
        <v>3712</v>
      </c>
      <c r="Q1585" t="e">
        <f>FIND("+",P1465)</f>
        <v>#VALUE!</v>
      </c>
      <c r="R1585">
        <f>FIND("-",P1465)</f>
        <v>3</v>
      </c>
    </row>
    <row r="1586" spans="16:18" x14ac:dyDescent="0.25">
      <c r="P1586" t="s">
        <v>3713</v>
      </c>
      <c r="Q1586" t="e">
        <f>FIND("+",P1466)</f>
        <v>#VALUE!</v>
      </c>
      <c r="R1586">
        <f>FIND("-",P1466)</f>
        <v>3</v>
      </c>
    </row>
    <row r="1587" spans="16:18" x14ac:dyDescent="0.25">
      <c r="P1587" t="s">
        <v>3714</v>
      </c>
      <c r="Q1587" t="e">
        <f>FIND("+",P1467)</f>
        <v>#VALUE!</v>
      </c>
      <c r="R1587">
        <f>FIND("-",P1467)</f>
        <v>3</v>
      </c>
    </row>
    <row r="1588" spans="16:18" x14ac:dyDescent="0.25">
      <c r="P1588" t="s">
        <v>3715</v>
      </c>
      <c r="Q1588" t="e">
        <f>FIND("+",P1468)</f>
        <v>#VALUE!</v>
      </c>
      <c r="R1588">
        <f>FIND("-",P1468)</f>
        <v>3</v>
      </c>
    </row>
    <row r="1589" spans="16:18" x14ac:dyDescent="0.25">
      <c r="P1589" t="s">
        <v>3716</v>
      </c>
      <c r="Q1589" t="e">
        <f>FIND("+",P1469)</f>
        <v>#VALUE!</v>
      </c>
      <c r="R1589">
        <f>FIND("-",P1469)</f>
        <v>3</v>
      </c>
    </row>
    <row r="1590" spans="16:18" x14ac:dyDescent="0.25">
      <c r="P1590" t="s">
        <v>3717</v>
      </c>
      <c r="Q1590" t="e">
        <f>FIND("+",P1470)</f>
        <v>#VALUE!</v>
      </c>
      <c r="R1590">
        <f>FIND("-",P1470)</f>
        <v>3</v>
      </c>
    </row>
    <row r="1591" spans="16:18" x14ac:dyDescent="0.25">
      <c r="P1591" t="s">
        <v>3718</v>
      </c>
      <c r="Q1591" t="e">
        <f>FIND("+",P1471)</f>
        <v>#VALUE!</v>
      </c>
      <c r="R1591">
        <f>FIND("-",P1471)</f>
        <v>3</v>
      </c>
    </row>
    <row r="1592" spans="16:18" x14ac:dyDescent="0.25">
      <c r="P1592" t="s">
        <v>3719</v>
      </c>
      <c r="Q1592" t="e">
        <f>FIND("+",P1472)</f>
        <v>#VALUE!</v>
      </c>
      <c r="R1592">
        <f>FIND("-",P1472)</f>
        <v>3</v>
      </c>
    </row>
    <row r="1593" spans="16:18" x14ac:dyDescent="0.25">
      <c r="P1593" t="s">
        <v>3720</v>
      </c>
      <c r="Q1593" t="e">
        <f>FIND("+",P1473)</f>
        <v>#VALUE!</v>
      </c>
      <c r="R1593">
        <f>FIND("-",P1473)</f>
        <v>3</v>
      </c>
    </row>
    <row r="1594" spans="16:18" x14ac:dyDescent="0.25">
      <c r="P1594" t="s">
        <v>3721</v>
      </c>
      <c r="Q1594" t="e">
        <f>FIND("+",P1474)</f>
        <v>#VALUE!</v>
      </c>
      <c r="R1594">
        <f>FIND("-",P1474)</f>
        <v>3</v>
      </c>
    </row>
    <row r="1595" spans="16:18" x14ac:dyDescent="0.25">
      <c r="P1595" t="s">
        <v>3722</v>
      </c>
      <c r="Q1595" t="e">
        <f>FIND("+",P1475)</f>
        <v>#VALUE!</v>
      </c>
      <c r="R1595">
        <f>FIND("-",P1475)</f>
        <v>3</v>
      </c>
    </row>
    <row r="1596" spans="16:18" x14ac:dyDescent="0.25">
      <c r="P1596" t="s">
        <v>3723</v>
      </c>
      <c r="Q1596" t="e">
        <f>FIND("+",P1476)</f>
        <v>#VALUE!</v>
      </c>
      <c r="R1596">
        <f>FIND("-",P1476)</f>
        <v>3</v>
      </c>
    </row>
    <row r="1597" spans="16:18" x14ac:dyDescent="0.25">
      <c r="P1597" t="s">
        <v>3724</v>
      </c>
      <c r="Q1597" t="e">
        <f>FIND("+",P1477)</f>
        <v>#VALUE!</v>
      </c>
      <c r="R1597">
        <f>FIND("-",P1477)</f>
        <v>3</v>
      </c>
    </row>
    <row r="1598" spans="16:18" x14ac:dyDescent="0.25">
      <c r="P1598" t="s">
        <v>3725</v>
      </c>
      <c r="Q1598" t="e">
        <f>FIND("+",P1478)</f>
        <v>#VALUE!</v>
      </c>
      <c r="R1598">
        <f>FIND("-",P1478)</f>
        <v>3</v>
      </c>
    </row>
    <row r="1599" spans="16:18" x14ac:dyDescent="0.25">
      <c r="P1599" t="s">
        <v>3726</v>
      </c>
      <c r="Q1599" t="e">
        <f>FIND("+",P1479)</f>
        <v>#VALUE!</v>
      </c>
      <c r="R1599">
        <f>FIND("-",P1479)</f>
        <v>3</v>
      </c>
    </row>
    <row r="1600" spans="16:18" x14ac:dyDescent="0.25">
      <c r="P1600" t="s">
        <v>3727</v>
      </c>
      <c r="Q1600" t="e">
        <f>FIND("+",P1480)</f>
        <v>#VALUE!</v>
      </c>
      <c r="R1600">
        <f>FIND("-",P1480)</f>
        <v>3</v>
      </c>
    </row>
    <row r="1601" spans="16:18" x14ac:dyDescent="0.25">
      <c r="P1601" t="s">
        <v>3728</v>
      </c>
      <c r="Q1601" t="e">
        <f>FIND("+",P1481)</f>
        <v>#VALUE!</v>
      </c>
      <c r="R1601">
        <f>FIND("-",P1481)</f>
        <v>3</v>
      </c>
    </row>
    <row r="1602" spans="16:18" x14ac:dyDescent="0.25">
      <c r="P1602" t="s">
        <v>3729</v>
      </c>
      <c r="Q1602" t="e">
        <f>FIND("+",P1482)</f>
        <v>#VALUE!</v>
      </c>
      <c r="R1602">
        <f>FIND("-",P1482)</f>
        <v>3</v>
      </c>
    </row>
    <row r="1603" spans="16:18" x14ac:dyDescent="0.25">
      <c r="P1603" t="s">
        <v>3730</v>
      </c>
      <c r="Q1603" t="e">
        <f>FIND("+",P1483)</f>
        <v>#VALUE!</v>
      </c>
      <c r="R1603">
        <f>FIND("-",P1483)</f>
        <v>3</v>
      </c>
    </row>
    <row r="1604" spans="16:18" x14ac:dyDescent="0.25">
      <c r="P1604" t="s">
        <v>3731</v>
      </c>
      <c r="Q1604" t="e">
        <f>FIND("+",P1484)</f>
        <v>#VALUE!</v>
      </c>
      <c r="R1604">
        <f>FIND("-",P1484)</f>
        <v>3</v>
      </c>
    </row>
    <row r="1605" spans="16:18" x14ac:dyDescent="0.25">
      <c r="P1605" t="s">
        <v>3732</v>
      </c>
      <c r="Q1605" t="e">
        <f>FIND("+",P1485)</f>
        <v>#VALUE!</v>
      </c>
      <c r="R1605">
        <f>FIND("-",P1485)</f>
        <v>3</v>
      </c>
    </row>
    <row r="1606" spans="16:18" x14ac:dyDescent="0.25">
      <c r="P1606" t="s">
        <v>3733</v>
      </c>
      <c r="Q1606" t="e">
        <f>FIND("+",P1486)</f>
        <v>#VALUE!</v>
      </c>
      <c r="R1606">
        <f>FIND("-",P1486)</f>
        <v>3</v>
      </c>
    </row>
    <row r="1607" spans="16:18" x14ac:dyDescent="0.25">
      <c r="P1607" t="s">
        <v>3734</v>
      </c>
      <c r="Q1607" t="e">
        <f>FIND("+",P1487)</f>
        <v>#VALUE!</v>
      </c>
      <c r="R1607">
        <f>FIND("-",P1487)</f>
        <v>3</v>
      </c>
    </row>
    <row r="1608" spans="16:18" x14ac:dyDescent="0.25">
      <c r="P1608" t="s">
        <v>3735</v>
      </c>
      <c r="Q1608" t="e">
        <f>FIND("+",P1488)</f>
        <v>#VALUE!</v>
      </c>
      <c r="R1608">
        <f>FIND("-",P1488)</f>
        <v>3</v>
      </c>
    </row>
    <row r="1609" spans="16:18" x14ac:dyDescent="0.25">
      <c r="P1609" t="s">
        <v>3736</v>
      </c>
      <c r="Q1609" t="e">
        <f>FIND("+",P1489)</f>
        <v>#VALUE!</v>
      </c>
      <c r="R1609">
        <f>FIND("-",P1489)</f>
        <v>3</v>
      </c>
    </row>
    <row r="1610" spans="16:18" x14ac:dyDescent="0.25">
      <c r="P1610" t="s">
        <v>3737</v>
      </c>
      <c r="Q1610" t="e">
        <f>FIND("+",P1490)</f>
        <v>#VALUE!</v>
      </c>
      <c r="R1610">
        <f>FIND("-",P1490)</f>
        <v>3</v>
      </c>
    </row>
    <row r="1611" spans="16:18" x14ac:dyDescent="0.25">
      <c r="P1611" t="s">
        <v>3738</v>
      </c>
      <c r="Q1611" t="e">
        <f>FIND("+",P1491)</f>
        <v>#VALUE!</v>
      </c>
      <c r="R1611">
        <f>FIND("-",P1491)</f>
        <v>3</v>
      </c>
    </row>
    <row r="1612" spans="16:18" x14ac:dyDescent="0.25">
      <c r="P1612" t="s">
        <v>3739</v>
      </c>
      <c r="Q1612" t="e">
        <f>FIND("+",P1492)</f>
        <v>#VALUE!</v>
      </c>
      <c r="R1612">
        <f>FIND("-",P1492)</f>
        <v>3</v>
      </c>
    </row>
    <row r="1613" spans="16:18" x14ac:dyDescent="0.25">
      <c r="P1613" t="s">
        <v>3740</v>
      </c>
      <c r="Q1613" t="e">
        <f>FIND("+",P1493)</f>
        <v>#VALUE!</v>
      </c>
      <c r="R1613">
        <f>FIND("-",P1493)</f>
        <v>3</v>
      </c>
    </row>
    <row r="1614" spans="16:18" x14ac:dyDescent="0.25">
      <c r="P1614" t="s">
        <v>3741</v>
      </c>
      <c r="Q1614" t="e">
        <f>FIND("+",P1494)</f>
        <v>#VALUE!</v>
      </c>
      <c r="R1614">
        <f>FIND("-",P1494)</f>
        <v>3</v>
      </c>
    </row>
    <row r="1615" spans="16:18" x14ac:dyDescent="0.25">
      <c r="P1615" t="s">
        <v>3742</v>
      </c>
      <c r="Q1615" t="e">
        <f>FIND("+",P1495)</f>
        <v>#VALUE!</v>
      </c>
      <c r="R1615">
        <f>FIND("-",P1495)</f>
        <v>3</v>
      </c>
    </row>
    <row r="1616" spans="16:18" x14ac:dyDescent="0.25">
      <c r="P1616" t="s">
        <v>3743</v>
      </c>
      <c r="Q1616" t="e">
        <f>FIND("+",P1496)</f>
        <v>#VALUE!</v>
      </c>
      <c r="R1616">
        <f>FIND("-",P1496)</f>
        <v>3</v>
      </c>
    </row>
    <row r="1617" spans="16:18" x14ac:dyDescent="0.25">
      <c r="P1617" t="s">
        <v>3744</v>
      </c>
      <c r="Q1617" t="e">
        <f>FIND("+",P1497)</f>
        <v>#VALUE!</v>
      </c>
      <c r="R1617">
        <f>FIND("-",P1497)</f>
        <v>3</v>
      </c>
    </row>
    <row r="1618" spans="16:18" x14ac:dyDescent="0.25">
      <c r="P1618" t="s">
        <v>3745</v>
      </c>
      <c r="Q1618" t="e">
        <f>FIND("+",P1498)</f>
        <v>#VALUE!</v>
      </c>
      <c r="R1618">
        <f>FIND("-",P1498)</f>
        <v>3</v>
      </c>
    </row>
    <row r="1619" spans="16:18" x14ac:dyDescent="0.25">
      <c r="P1619" t="s">
        <v>3746</v>
      </c>
      <c r="Q1619" t="e">
        <f>FIND("+",P1499)</f>
        <v>#VALUE!</v>
      </c>
      <c r="R1619">
        <f>FIND("-",P1499)</f>
        <v>3</v>
      </c>
    </row>
    <row r="1620" spans="16:18" x14ac:dyDescent="0.25">
      <c r="P1620" t="s">
        <v>3747</v>
      </c>
      <c r="Q1620" t="e">
        <f>FIND("+",P1500)</f>
        <v>#VALUE!</v>
      </c>
      <c r="R1620">
        <f>FIND("-",P1500)</f>
        <v>3</v>
      </c>
    </row>
    <row r="1621" spans="16:18" x14ac:dyDescent="0.25">
      <c r="P1621" t="s">
        <v>3748</v>
      </c>
      <c r="Q1621" t="e">
        <f>FIND("+",P1501)</f>
        <v>#VALUE!</v>
      </c>
      <c r="R1621">
        <f>FIND("-",P1501)</f>
        <v>3</v>
      </c>
    </row>
    <row r="1622" spans="16:18" x14ac:dyDescent="0.25">
      <c r="P1622" t="s">
        <v>3749</v>
      </c>
      <c r="Q1622" t="e">
        <f>FIND("+",P1502)</f>
        <v>#VALUE!</v>
      </c>
      <c r="R1622">
        <f>FIND("-",P1502)</f>
        <v>3</v>
      </c>
    </row>
    <row r="1623" spans="16:18" x14ac:dyDescent="0.25">
      <c r="P1623" t="s">
        <v>3750</v>
      </c>
      <c r="Q1623" t="e">
        <f>FIND("+",P1503)</f>
        <v>#VALUE!</v>
      </c>
      <c r="R1623">
        <f>FIND("-",P1503)</f>
        <v>3</v>
      </c>
    </row>
    <row r="1624" spans="16:18" x14ac:dyDescent="0.25">
      <c r="P1624" t="s">
        <v>3751</v>
      </c>
      <c r="Q1624" t="e">
        <f>FIND("+",P1504)</f>
        <v>#VALUE!</v>
      </c>
      <c r="R1624">
        <f>FIND("-",P1504)</f>
        <v>3</v>
      </c>
    </row>
    <row r="1625" spans="16:18" x14ac:dyDescent="0.25">
      <c r="P1625" t="s">
        <v>3752</v>
      </c>
      <c r="Q1625" t="e">
        <f>FIND("+",P1505)</f>
        <v>#VALUE!</v>
      </c>
      <c r="R1625">
        <f>FIND("-",P1505)</f>
        <v>3</v>
      </c>
    </row>
    <row r="1626" spans="16:18" x14ac:dyDescent="0.25">
      <c r="P1626" t="s">
        <v>3753</v>
      </c>
      <c r="Q1626" t="e">
        <f>FIND("+",P1506)</f>
        <v>#VALUE!</v>
      </c>
      <c r="R1626">
        <f>FIND("-",P1506)</f>
        <v>3</v>
      </c>
    </row>
    <row r="1627" spans="16:18" x14ac:dyDescent="0.25">
      <c r="P1627" t="s">
        <v>3754</v>
      </c>
      <c r="Q1627" t="e">
        <f>FIND("+",P1507)</f>
        <v>#VALUE!</v>
      </c>
      <c r="R1627">
        <f>FIND("-",P1507)</f>
        <v>3</v>
      </c>
    </row>
    <row r="1628" spans="16:18" x14ac:dyDescent="0.25">
      <c r="P1628" t="s">
        <v>3755</v>
      </c>
      <c r="Q1628" t="e">
        <f>FIND("+",P1508)</f>
        <v>#VALUE!</v>
      </c>
      <c r="R1628">
        <f>FIND("-",P1508)</f>
        <v>3</v>
      </c>
    </row>
    <row r="1629" spans="16:18" x14ac:dyDescent="0.25">
      <c r="P1629" t="s">
        <v>3756</v>
      </c>
      <c r="Q1629" t="e">
        <f>FIND("+",P1509)</f>
        <v>#VALUE!</v>
      </c>
      <c r="R1629">
        <f>FIND("-",P1509)</f>
        <v>3</v>
      </c>
    </row>
    <row r="1630" spans="16:18" x14ac:dyDescent="0.25">
      <c r="P1630" t="s">
        <v>3757</v>
      </c>
      <c r="Q1630" t="e">
        <f>FIND("+",P1510)</f>
        <v>#VALUE!</v>
      </c>
      <c r="R1630">
        <f>FIND("-",P1510)</f>
        <v>3</v>
      </c>
    </row>
    <row r="1631" spans="16:18" x14ac:dyDescent="0.25">
      <c r="P1631" t="s">
        <v>3758</v>
      </c>
      <c r="Q1631" t="e">
        <f>FIND("+",P1511)</f>
        <v>#VALUE!</v>
      </c>
      <c r="R1631">
        <f>FIND("-",P1511)</f>
        <v>3</v>
      </c>
    </row>
    <row r="1632" spans="16:18" x14ac:dyDescent="0.25">
      <c r="P1632" t="s">
        <v>3759</v>
      </c>
      <c r="Q1632" t="e">
        <f>FIND("+",P1512)</f>
        <v>#VALUE!</v>
      </c>
      <c r="R1632">
        <f>FIND("-",P1512)</f>
        <v>3</v>
      </c>
    </row>
    <row r="1633" spans="16:18" x14ac:dyDescent="0.25">
      <c r="P1633" t="s">
        <v>3760</v>
      </c>
      <c r="Q1633" t="e">
        <f>FIND("+",P1513)</f>
        <v>#VALUE!</v>
      </c>
      <c r="R1633">
        <f>FIND("-",P1513)</f>
        <v>3</v>
      </c>
    </row>
    <row r="1634" spans="16:18" x14ac:dyDescent="0.25">
      <c r="P1634" t="s">
        <v>3761</v>
      </c>
      <c r="Q1634" t="e">
        <f>FIND("+",P1514)</f>
        <v>#VALUE!</v>
      </c>
      <c r="R1634">
        <f>FIND("-",P1514)</f>
        <v>3</v>
      </c>
    </row>
    <row r="1635" spans="16:18" x14ac:dyDescent="0.25">
      <c r="P1635" t="s">
        <v>3762</v>
      </c>
      <c r="Q1635" t="e">
        <f>FIND("+",P1515)</f>
        <v>#VALUE!</v>
      </c>
      <c r="R1635">
        <f>FIND("-",P1515)</f>
        <v>3</v>
      </c>
    </row>
    <row r="1636" spans="16:18" x14ac:dyDescent="0.25">
      <c r="P1636" t="s">
        <v>3763</v>
      </c>
      <c r="Q1636" t="e">
        <f>FIND("+",P1516)</f>
        <v>#VALUE!</v>
      </c>
      <c r="R1636">
        <f>FIND("-",P1516)</f>
        <v>3</v>
      </c>
    </row>
    <row r="1637" spans="16:18" x14ac:dyDescent="0.25">
      <c r="P1637" t="s">
        <v>3764</v>
      </c>
      <c r="Q1637" t="e">
        <f>FIND("+",P1517)</f>
        <v>#VALUE!</v>
      </c>
      <c r="R1637">
        <f>FIND("-",P1517)</f>
        <v>3</v>
      </c>
    </row>
    <row r="1638" spans="16:18" x14ac:dyDescent="0.25">
      <c r="P1638" t="s">
        <v>3765</v>
      </c>
      <c r="Q1638" t="e">
        <f>FIND("+",P1518)</f>
        <v>#VALUE!</v>
      </c>
      <c r="R1638">
        <f>FIND("-",P1518)</f>
        <v>3</v>
      </c>
    </row>
    <row r="1639" spans="16:18" x14ac:dyDescent="0.25">
      <c r="P1639" t="s">
        <v>3766</v>
      </c>
      <c r="Q1639" t="e">
        <f>FIND("+",P1519)</f>
        <v>#VALUE!</v>
      </c>
      <c r="R1639">
        <f>FIND("-",P1519)</f>
        <v>3</v>
      </c>
    </row>
    <row r="1640" spans="16:18" x14ac:dyDescent="0.25">
      <c r="P1640" t="s">
        <v>3767</v>
      </c>
      <c r="Q1640" t="e">
        <f>FIND("+",P1520)</f>
        <v>#VALUE!</v>
      </c>
      <c r="R1640">
        <f>FIND("-",P1520)</f>
        <v>3</v>
      </c>
    </row>
    <row r="1641" spans="16:18" x14ac:dyDescent="0.25">
      <c r="P1641" t="s">
        <v>3768</v>
      </c>
      <c r="Q1641" t="e">
        <f>FIND("+",P1521)</f>
        <v>#VALUE!</v>
      </c>
      <c r="R1641">
        <f>FIND("-",P1521)</f>
        <v>3</v>
      </c>
    </row>
    <row r="1642" spans="16:18" x14ac:dyDescent="0.25">
      <c r="P1642" t="s">
        <v>3769</v>
      </c>
      <c r="Q1642" t="e">
        <f>FIND("+",P1522)</f>
        <v>#VALUE!</v>
      </c>
      <c r="R1642">
        <f>FIND("-",P1522)</f>
        <v>3</v>
      </c>
    </row>
    <row r="1643" spans="16:18" x14ac:dyDescent="0.25">
      <c r="P1643" t="s">
        <v>3770</v>
      </c>
      <c r="Q1643" t="e">
        <f>FIND("+",P1523)</f>
        <v>#VALUE!</v>
      </c>
      <c r="R1643">
        <f>FIND("-",P1523)</f>
        <v>3</v>
      </c>
    </row>
    <row r="1644" spans="16:18" x14ac:dyDescent="0.25">
      <c r="P1644" t="s">
        <v>3771</v>
      </c>
      <c r="Q1644" t="e">
        <f>FIND("+",P1524)</f>
        <v>#VALUE!</v>
      </c>
      <c r="R1644">
        <f>FIND("-",P1524)</f>
        <v>3</v>
      </c>
    </row>
    <row r="1645" spans="16:18" x14ac:dyDescent="0.25">
      <c r="P1645" t="s">
        <v>3772</v>
      </c>
      <c r="Q1645" t="e">
        <f>FIND("+",P1525)</f>
        <v>#VALUE!</v>
      </c>
      <c r="R1645">
        <f>FIND("-",P1525)</f>
        <v>3</v>
      </c>
    </row>
    <row r="1646" spans="16:18" x14ac:dyDescent="0.25">
      <c r="P1646" t="s">
        <v>3773</v>
      </c>
      <c r="Q1646" t="e">
        <f>FIND("+",P1526)</f>
        <v>#VALUE!</v>
      </c>
      <c r="R1646">
        <f>FIND("-",P1526)</f>
        <v>3</v>
      </c>
    </row>
    <row r="1647" spans="16:18" x14ac:dyDescent="0.25">
      <c r="P1647" t="s">
        <v>3774</v>
      </c>
      <c r="Q1647" t="e">
        <f>FIND("+",P1527)</f>
        <v>#VALUE!</v>
      </c>
      <c r="R1647">
        <f>FIND("-",P1527)</f>
        <v>3</v>
      </c>
    </row>
    <row r="1648" spans="16:18" x14ac:dyDescent="0.25">
      <c r="P1648" t="s">
        <v>3775</v>
      </c>
      <c r="Q1648" t="e">
        <f>FIND("+",P1528)</f>
        <v>#VALUE!</v>
      </c>
      <c r="R1648">
        <f>FIND("-",P1528)</f>
        <v>3</v>
      </c>
    </row>
    <row r="1649" spans="16:18" x14ac:dyDescent="0.25">
      <c r="P1649" t="s">
        <v>3776</v>
      </c>
      <c r="Q1649" t="e">
        <f>FIND("+",P1529)</f>
        <v>#VALUE!</v>
      </c>
      <c r="R1649">
        <f>FIND("-",P1529)</f>
        <v>3</v>
      </c>
    </row>
    <row r="1650" spans="16:18" x14ac:dyDescent="0.25">
      <c r="P1650" t="s">
        <v>3777</v>
      </c>
      <c r="Q1650" t="e">
        <f>FIND("+",P1530)</f>
        <v>#VALUE!</v>
      </c>
      <c r="R1650">
        <f>FIND("-",P1530)</f>
        <v>3</v>
      </c>
    </row>
    <row r="1651" spans="16:18" x14ac:dyDescent="0.25">
      <c r="P1651" t="s">
        <v>3778</v>
      </c>
      <c r="Q1651" t="e">
        <f>FIND("+",P1531)</f>
        <v>#VALUE!</v>
      </c>
      <c r="R1651">
        <f>FIND("-",P1531)</f>
        <v>3</v>
      </c>
    </row>
    <row r="1652" spans="16:18" x14ac:dyDescent="0.25">
      <c r="P1652" t="s">
        <v>3779</v>
      </c>
      <c r="Q1652" t="e">
        <f>FIND("+",P1532)</f>
        <v>#VALUE!</v>
      </c>
      <c r="R1652">
        <f>FIND("-",P1532)</f>
        <v>3</v>
      </c>
    </row>
    <row r="1653" spans="16:18" x14ac:dyDescent="0.25">
      <c r="P1653" t="s">
        <v>3780</v>
      </c>
      <c r="Q1653" t="e">
        <f>FIND("+",P1533)</f>
        <v>#VALUE!</v>
      </c>
      <c r="R1653">
        <f>FIND("-",P1533)</f>
        <v>3</v>
      </c>
    </row>
    <row r="1654" spans="16:18" x14ac:dyDescent="0.25">
      <c r="P1654" t="s">
        <v>3781</v>
      </c>
      <c r="Q1654" t="e">
        <f>FIND("+",P1534)</f>
        <v>#VALUE!</v>
      </c>
      <c r="R1654">
        <f>FIND("-",P1534)</f>
        <v>3</v>
      </c>
    </row>
    <row r="1655" spans="16:18" x14ac:dyDescent="0.25">
      <c r="P1655" t="s">
        <v>3782</v>
      </c>
      <c r="Q1655" t="e">
        <f>FIND("+",P1535)</f>
        <v>#VALUE!</v>
      </c>
      <c r="R1655">
        <f>FIND("-",P1535)</f>
        <v>3</v>
      </c>
    </row>
    <row r="1656" spans="16:18" x14ac:dyDescent="0.25">
      <c r="P1656" t="s">
        <v>3783</v>
      </c>
      <c r="Q1656" t="e">
        <f>FIND("+",P1536)</f>
        <v>#VALUE!</v>
      </c>
      <c r="R1656">
        <f>FIND("-",P1536)</f>
        <v>3</v>
      </c>
    </row>
    <row r="1657" spans="16:18" x14ac:dyDescent="0.25">
      <c r="P1657" t="s">
        <v>3784</v>
      </c>
      <c r="Q1657" t="e">
        <f>FIND("+",P1537)</f>
        <v>#VALUE!</v>
      </c>
      <c r="R1657">
        <f>FIND("-",P1537)</f>
        <v>3</v>
      </c>
    </row>
    <row r="1658" spans="16:18" x14ac:dyDescent="0.25">
      <c r="P1658" t="s">
        <v>3785</v>
      </c>
      <c r="Q1658" t="e">
        <f>FIND("+",P1538)</f>
        <v>#VALUE!</v>
      </c>
      <c r="R1658">
        <f>FIND("-",P1538)</f>
        <v>3</v>
      </c>
    </row>
    <row r="1659" spans="16:18" x14ac:dyDescent="0.25">
      <c r="P1659" t="s">
        <v>3786</v>
      </c>
      <c r="Q1659" t="e">
        <f>FIND("+",P1539)</f>
        <v>#VALUE!</v>
      </c>
      <c r="R1659">
        <f>FIND("-",P1539)</f>
        <v>3</v>
      </c>
    </row>
    <row r="1660" spans="16:18" x14ac:dyDescent="0.25">
      <c r="P1660" t="s">
        <v>3787</v>
      </c>
      <c r="Q1660" t="e">
        <f>FIND("+",P1540)</f>
        <v>#VALUE!</v>
      </c>
      <c r="R1660">
        <f>FIND("-",P1540)</f>
        <v>3</v>
      </c>
    </row>
    <row r="1661" spans="16:18" x14ac:dyDescent="0.25">
      <c r="P1661" t="s">
        <v>3788</v>
      </c>
      <c r="Q1661" t="e">
        <f>FIND("+",P1541)</f>
        <v>#VALUE!</v>
      </c>
      <c r="R1661">
        <f>FIND("-",P1541)</f>
        <v>3</v>
      </c>
    </row>
    <row r="1662" spans="16:18" x14ac:dyDescent="0.25">
      <c r="P1662" t="s">
        <v>3789</v>
      </c>
      <c r="Q1662" t="e">
        <f>FIND("+",P1542)</f>
        <v>#VALUE!</v>
      </c>
      <c r="R1662">
        <f>FIND("-",P1542)</f>
        <v>3</v>
      </c>
    </row>
    <row r="1663" spans="16:18" x14ac:dyDescent="0.25">
      <c r="P1663" t="s">
        <v>3790</v>
      </c>
      <c r="Q1663" t="e">
        <f>FIND("+",P1543)</f>
        <v>#VALUE!</v>
      </c>
      <c r="R1663">
        <f>FIND("-",P1543)</f>
        <v>3</v>
      </c>
    </row>
    <row r="1664" spans="16:18" x14ac:dyDescent="0.25">
      <c r="P1664" t="s">
        <v>3791</v>
      </c>
      <c r="Q1664" t="e">
        <f>FIND("+",P1544)</f>
        <v>#VALUE!</v>
      </c>
      <c r="R1664">
        <f>FIND("-",P1544)</f>
        <v>3</v>
      </c>
    </row>
    <row r="1665" spans="16:18" x14ac:dyDescent="0.25">
      <c r="P1665" t="s">
        <v>3792</v>
      </c>
      <c r="Q1665" t="e">
        <f>FIND("+",P1545)</f>
        <v>#VALUE!</v>
      </c>
      <c r="R1665">
        <f>FIND("-",P1545)</f>
        <v>3</v>
      </c>
    </row>
    <row r="1666" spans="16:18" x14ac:dyDescent="0.25">
      <c r="P1666" t="s">
        <v>3793</v>
      </c>
      <c r="Q1666" t="e">
        <f>FIND("+",P1546)</f>
        <v>#VALUE!</v>
      </c>
      <c r="R1666">
        <f>FIND("-",P1546)</f>
        <v>3</v>
      </c>
    </row>
    <row r="1667" spans="16:18" x14ac:dyDescent="0.25">
      <c r="P1667" t="s">
        <v>3794</v>
      </c>
      <c r="Q1667" t="e">
        <f>FIND("+",P1547)</f>
        <v>#VALUE!</v>
      </c>
      <c r="R1667">
        <f>FIND("-",P1547)</f>
        <v>3</v>
      </c>
    </row>
    <row r="1668" spans="16:18" x14ac:dyDescent="0.25">
      <c r="P1668" t="s">
        <v>3795</v>
      </c>
      <c r="Q1668" t="e">
        <f>FIND("+",P1548)</f>
        <v>#VALUE!</v>
      </c>
      <c r="R1668">
        <f>FIND("-",P1548)</f>
        <v>3</v>
      </c>
    </row>
    <row r="1669" spans="16:18" x14ac:dyDescent="0.25">
      <c r="P1669" t="s">
        <v>3796</v>
      </c>
      <c r="Q1669" t="e">
        <f>FIND("+",P1549)</f>
        <v>#VALUE!</v>
      </c>
      <c r="R1669">
        <f>FIND("-",P1549)</f>
        <v>3</v>
      </c>
    </row>
    <row r="1670" spans="16:18" x14ac:dyDescent="0.25">
      <c r="P1670" t="s">
        <v>3797</v>
      </c>
      <c r="Q1670" t="e">
        <f>FIND("+",P1550)</f>
        <v>#VALUE!</v>
      </c>
      <c r="R1670">
        <f>FIND("-",P1550)</f>
        <v>3</v>
      </c>
    </row>
    <row r="1671" spans="16:18" x14ac:dyDescent="0.25">
      <c r="P1671" t="s">
        <v>3798</v>
      </c>
      <c r="Q1671" t="e">
        <f>FIND("+",P1551)</f>
        <v>#VALUE!</v>
      </c>
      <c r="R1671">
        <f>FIND("-",P1551)</f>
        <v>3</v>
      </c>
    </row>
    <row r="1672" spans="16:18" x14ac:dyDescent="0.25">
      <c r="P1672" t="s">
        <v>3799</v>
      </c>
      <c r="Q1672" t="e">
        <f>FIND("+",P1552)</f>
        <v>#VALUE!</v>
      </c>
      <c r="R1672">
        <f>FIND("-",P1552)</f>
        <v>3</v>
      </c>
    </row>
    <row r="1673" spans="16:18" x14ac:dyDescent="0.25">
      <c r="P1673" t="s">
        <v>3800</v>
      </c>
      <c r="Q1673" t="e">
        <f>FIND("+",P1553)</f>
        <v>#VALUE!</v>
      </c>
      <c r="R1673">
        <f>FIND("-",P1553)</f>
        <v>3</v>
      </c>
    </row>
    <row r="1674" spans="16:18" x14ac:dyDescent="0.25">
      <c r="P1674" t="s">
        <v>3801</v>
      </c>
      <c r="Q1674" t="e">
        <f>FIND("+",P1554)</f>
        <v>#VALUE!</v>
      </c>
      <c r="R1674">
        <f>FIND("-",P1554)</f>
        <v>3</v>
      </c>
    </row>
    <row r="1675" spans="16:18" x14ac:dyDescent="0.25">
      <c r="P1675" t="s">
        <v>3802</v>
      </c>
      <c r="Q1675" t="e">
        <f>FIND("+",P1555)</f>
        <v>#VALUE!</v>
      </c>
      <c r="R1675">
        <f>FIND("-",P1555)</f>
        <v>3</v>
      </c>
    </row>
    <row r="1676" spans="16:18" x14ac:dyDescent="0.25">
      <c r="P1676" t="s">
        <v>3803</v>
      </c>
      <c r="Q1676" t="e">
        <f>FIND("+",P1556)</f>
        <v>#VALUE!</v>
      </c>
      <c r="R1676">
        <f>FIND("-",P1556)</f>
        <v>3</v>
      </c>
    </row>
    <row r="1677" spans="16:18" x14ac:dyDescent="0.25">
      <c r="P1677" t="s">
        <v>3804</v>
      </c>
      <c r="Q1677" t="e">
        <f>FIND("+",P1557)</f>
        <v>#VALUE!</v>
      </c>
      <c r="R1677">
        <f>FIND("-",P1557)</f>
        <v>3</v>
      </c>
    </row>
    <row r="1678" spans="16:18" x14ac:dyDescent="0.25">
      <c r="P1678" t="s">
        <v>3805</v>
      </c>
      <c r="Q1678" t="e">
        <f>FIND("+",P1558)</f>
        <v>#VALUE!</v>
      </c>
      <c r="R1678">
        <f>FIND("-",P1558)</f>
        <v>3</v>
      </c>
    </row>
    <row r="1679" spans="16:18" x14ac:dyDescent="0.25">
      <c r="P1679" t="s">
        <v>3806</v>
      </c>
      <c r="Q1679" t="e">
        <f>FIND("+",P1559)</f>
        <v>#VALUE!</v>
      </c>
      <c r="R1679">
        <f>FIND("-",P1559)</f>
        <v>3</v>
      </c>
    </row>
    <row r="1680" spans="16:18" x14ac:dyDescent="0.25">
      <c r="P1680" t="s">
        <v>3807</v>
      </c>
      <c r="Q1680" t="e">
        <f>FIND("+",P1560)</f>
        <v>#VALUE!</v>
      </c>
      <c r="R1680">
        <f>FIND("-",P1560)</f>
        <v>3</v>
      </c>
    </row>
    <row r="1681" spans="16:18" x14ac:dyDescent="0.25">
      <c r="P1681" t="s">
        <v>3808</v>
      </c>
      <c r="Q1681" t="e">
        <f>FIND("+",P1561)</f>
        <v>#VALUE!</v>
      </c>
      <c r="R1681">
        <f>FIND("-",P1561)</f>
        <v>3</v>
      </c>
    </row>
    <row r="1682" spans="16:18" x14ac:dyDescent="0.25">
      <c r="P1682" t="s">
        <v>3809</v>
      </c>
      <c r="Q1682" t="e">
        <f>FIND("+",P1562)</f>
        <v>#VALUE!</v>
      </c>
      <c r="R1682">
        <f>FIND("-",P1562)</f>
        <v>3</v>
      </c>
    </row>
    <row r="1683" spans="16:18" x14ac:dyDescent="0.25">
      <c r="P1683" t="s">
        <v>3810</v>
      </c>
      <c r="Q1683" t="e">
        <f>FIND("+",P1563)</f>
        <v>#VALUE!</v>
      </c>
      <c r="R1683">
        <f>FIND("-",P1563)</f>
        <v>3</v>
      </c>
    </row>
    <row r="1684" spans="16:18" x14ac:dyDescent="0.25">
      <c r="P1684" t="s">
        <v>3811</v>
      </c>
      <c r="Q1684" t="e">
        <f>FIND("+",P1564)</f>
        <v>#VALUE!</v>
      </c>
      <c r="R1684">
        <f>FIND("-",P1564)</f>
        <v>3</v>
      </c>
    </row>
    <row r="1685" spans="16:18" x14ac:dyDescent="0.25">
      <c r="P1685" t="s">
        <v>3812</v>
      </c>
      <c r="Q1685" t="e">
        <f>FIND("+",P1565)</f>
        <v>#VALUE!</v>
      </c>
      <c r="R1685">
        <f>FIND("-",P1565)</f>
        <v>3</v>
      </c>
    </row>
    <row r="1686" spans="16:18" x14ac:dyDescent="0.25">
      <c r="P1686" t="s">
        <v>3813</v>
      </c>
      <c r="Q1686" t="e">
        <f>FIND("+",P1566)</f>
        <v>#VALUE!</v>
      </c>
      <c r="R1686">
        <f>FIND("-",P1566)</f>
        <v>3</v>
      </c>
    </row>
    <row r="1687" spans="16:18" x14ac:dyDescent="0.25">
      <c r="P1687" t="s">
        <v>3814</v>
      </c>
      <c r="Q1687" t="e">
        <f>FIND("+",P1567)</f>
        <v>#VALUE!</v>
      </c>
      <c r="R1687">
        <f>FIND("-",P1567)</f>
        <v>3</v>
      </c>
    </row>
    <row r="1688" spans="16:18" x14ac:dyDescent="0.25">
      <c r="P1688" t="s">
        <v>3815</v>
      </c>
      <c r="Q1688" t="e">
        <f>FIND("+",P1568)</f>
        <v>#VALUE!</v>
      </c>
      <c r="R1688">
        <f>FIND("-",P1568)</f>
        <v>3</v>
      </c>
    </row>
    <row r="1689" spans="16:18" x14ac:dyDescent="0.25">
      <c r="P1689" t="s">
        <v>3816</v>
      </c>
      <c r="Q1689" t="e">
        <f>FIND("+",P1569)</f>
        <v>#VALUE!</v>
      </c>
      <c r="R1689">
        <f>FIND("-",P1569)</f>
        <v>3</v>
      </c>
    </row>
    <row r="1690" spans="16:18" x14ac:dyDescent="0.25">
      <c r="P1690" t="s">
        <v>3817</v>
      </c>
      <c r="Q1690" t="e">
        <f>FIND("+",P1570)</f>
        <v>#VALUE!</v>
      </c>
      <c r="R1690">
        <f>FIND("-",P1570)</f>
        <v>3</v>
      </c>
    </row>
    <row r="1691" spans="16:18" x14ac:dyDescent="0.25">
      <c r="P1691" t="s">
        <v>3818</v>
      </c>
      <c r="Q1691" t="e">
        <f>FIND("+",P1571)</f>
        <v>#VALUE!</v>
      </c>
      <c r="R1691">
        <f>FIND("-",P1571)</f>
        <v>3</v>
      </c>
    </row>
    <row r="1692" spans="16:18" x14ac:dyDescent="0.25">
      <c r="P1692" t="s">
        <v>3819</v>
      </c>
      <c r="Q1692" t="e">
        <f>FIND("+",P1572)</f>
        <v>#VALUE!</v>
      </c>
      <c r="R1692">
        <f>FIND("-",P1572)</f>
        <v>3</v>
      </c>
    </row>
    <row r="1693" spans="16:18" x14ac:dyDescent="0.25">
      <c r="P1693" t="s">
        <v>3820</v>
      </c>
      <c r="Q1693" t="e">
        <f>FIND("+",P1573)</f>
        <v>#VALUE!</v>
      </c>
      <c r="R1693">
        <f>FIND("-",P1573)</f>
        <v>3</v>
      </c>
    </row>
    <row r="1694" spans="16:18" x14ac:dyDescent="0.25">
      <c r="P1694" t="s">
        <v>3821</v>
      </c>
      <c r="Q1694" t="e">
        <f>FIND("+",P1574)</f>
        <v>#VALUE!</v>
      </c>
      <c r="R1694">
        <f>FIND("-",P1574)</f>
        <v>3</v>
      </c>
    </row>
    <row r="1695" spans="16:18" x14ac:dyDescent="0.25">
      <c r="P1695" t="s">
        <v>3822</v>
      </c>
      <c r="Q1695" t="e">
        <f>FIND("+",P1575)</f>
        <v>#VALUE!</v>
      </c>
      <c r="R1695">
        <f>FIND("-",P1575)</f>
        <v>3</v>
      </c>
    </row>
    <row r="1696" spans="16:18" x14ac:dyDescent="0.25">
      <c r="P1696" t="s">
        <v>3823</v>
      </c>
      <c r="Q1696" t="e">
        <f>FIND("+",P1576)</f>
        <v>#VALUE!</v>
      </c>
      <c r="R1696">
        <f>FIND("-",P1576)</f>
        <v>3</v>
      </c>
    </row>
    <row r="1697" spans="16:18" x14ac:dyDescent="0.25">
      <c r="P1697" t="s">
        <v>3824</v>
      </c>
      <c r="Q1697" t="e">
        <f>FIND("+",P1577)</f>
        <v>#VALUE!</v>
      </c>
      <c r="R1697">
        <f>FIND("-",P1577)</f>
        <v>3</v>
      </c>
    </row>
    <row r="1698" spans="16:18" x14ac:dyDescent="0.25">
      <c r="P1698" t="s">
        <v>3825</v>
      </c>
      <c r="Q1698" t="e">
        <f>FIND("+",P1578)</f>
        <v>#VALUE!</v>
      </c>
      <c r="R1698">
        <f>FIND("-",P1578)</f>
        <v>3</v>
      </c>
    </row>
    <row r="1699" spans="16:18" x14ac:dyDescent="0.25">
      <c r="P1699" t="s">
        <v>3826</v>
      </c>
      <c r="Q1699" t="e">
        <f>FIND("+",P1579)</f>
        <v>#VALUE!</v>
      </c>
      <c r="R1699">
        <f>FIND("-",P1579)</f>
        <v>3</v>
      </c>
    </row>
    <row r="1700" spans="16:18" x14ac:dyDescent="0.25">
      <c r="P1700" t="s">
        <v>3827</v>
      </c>
      <c r="Q1700" t="e">
        <f>FIND("+",P1580)</f>
        <v>#VALUE!</v>
      </c>
      <c r="R1700">
        <f>FIND("-",P1580)</f>
        <v>3</v>
      </c>
    </row>
    <row r="1701" spans="16:18" x14ac:dyDescent="0.25">
      <c r="P1701" t="s">
        <v>3828</v>
      </c>
      <c r="Q1701" t="e">
        <f>FIND("+",P1581)</f>
        <v>#VALUE!</v>
      </c>
      <c r="R1701">
        <f>FIND("-",P1581)</f>
        <v>3</v>
      </c>
    </row>
    <row r="1702" spans="16:18" x14ac:dyDescent="0.25">
      <c r="P1702" t="s">
        <v>3829</v>
      </c>
      <c r="Q1702" t="e">
        <f>FIND("+",P1582)</f>
        <v>#VALUE!</v>
      </c>
      <c r="R1702">
        <f>FIND("-",P1582)</f>
        <v>3</v>
      </c>
    </row>
    <row r="1703" spans="16:18" x14ac:dyDescent="0.25">
      <c r="P1703" t="s">
        <v>3830</v>
      </c>
      <c r="Q1703" t="e">
        <f>FIND("+",P1583)</f>
        <v>#VALUE!</v>
      </c>
      <c r="R1703">
        <f>FIND("-",P1583)</f>
        <v>3</v>
      </c>
    </row>
    <row r="1704" spans="16:18" x14ac:dyDescent="0.25">
      <c r="P1704" t="s">
        <v>3831</v>
      </c>
      <c r="Q1704" t="e">
        <f>FIND("+",P1584)</f>
        <v>#VALUE!</v>
      </c>
      <c r="R1704">
        <f>FIND("-",P1584)</f>
        <v>3</v>
      </c>
    </row>
    <row r="1705" spans="16:18" x14ac:dyDescent="0.25">
      <c r="P1705" t="s">
        <v>3832</v>
      </c>
      <c r="Q1705" t="e">
        <f>FIND("+",P1585)</f>
        <v>#VALUE!</v>
      </c>
      <c r="R1705">
        <f>FIND("-",P1585)</f>
        <v>3</v>
      </c>
    </row>
    <row r="1706" spans="16:18" x14ac:dyDescent="0.25">
      <c r="P1706" t="s">
        <v>3833</v>
      </c>
      <c r="Q1706" t="e">
        <f>FIND("+",P1586)</f>
        <v>#VALUE!</v>
      </c>
      <c r="R1706">
        <f>FIND("-",P1586)</f>
        <v>3</v>
      </c>
    </row>
    <row r="1707" spans="16:18" x14ac:dyDescent="0.25">
      <c r="P1707" t="s">
        <v>3834</v>
      </c>
      <c r="Q1707" t="e">
        <f>FIND("+",P1587)</f>
        <v>#VALUE!</v>
      </c>
      <c r="R1707">
        <f>FIND("-",P1587)</f>
        <v>3</v>
      </c>
    </row>
    <row r="1708" spans="16:18" x14ac:dyDescent="0.25">
      <c r="P1708" t="s">
        <v>3835</v>
      </c>
      <c r="Q1708" t="e">
        <f>FIND("+",P1588)</f>
        <v>#VALUE!</v>
      </c>
      <c r="R1708">
        <f>FIND("-",P1588)</f>
        <v>3</v>
      </c>
    </row>
    <row r="1709" spans="16:18" x14ac:dyDescent="0.25">
      <c r="P1709" t="s">
        <v>3836</v>
      </c>
      <c r="Q1709" t="e">
        <f>FIND("+",P1589)</f>
        <v>#VALUE!</v>
      </c>
      <c r="R1709">
        <f>FIND("-",P1589)</f>
        <v>3</v>
      </c>
    </row>
    <row r="1710" spans="16:18" x14ac:dyDescent="0.25">
      <c r="P1710" t="s">
        <v>3837</v>
      </c>
      <c r="Q1710" t="e">
        <f>FIND("+",P1590)</f>
        <v>#VALUE!</v>
      </c>
      <c r="R1710">
        <f>FIND("-",P1590)</f>
        <v>5</v>
      </c>
    </row>
    <row r="1711" spans="16:18" x14ac:dyDescent="0.25">
      <c r="P1711" t="s">
        <v>3838</v>
      </c>
      <c r="Q1711" t="e">
        <f>FIND("+",P1591)</f>
        <v>#VALUE!</v>
      </c>
      <c r="R1711">
        <f>FIND("-",P1591)</f>
        <v>5</v>
      </c>
    </row>
    <row r="1712" spans="16:18" x14ac:dyDescent="0.25">
      <c r="P1712" t="s">
        <v>3839</v>
      </c>
      <c r="Q1712" t="e">
        <f>FIND("+",P1592)</f>
        <v>#VALUE!</v>
      </c>
      <c r="R1712">
        <f>FIND("-",P1592)</f>
        <v>5</v>
      </c>
    </row>
    <row r="1713" spans="16:18" x14ac:dyDescent="0.25">
      <c r="P1713" t="s">
        <v>3840</v>
      </c>
      <c r="Q1713" t="e">
        <f>FIND("+",P1593)</f>
        <v>#VALUE!</v>
      </c>
      <c r="R1713">
        <f>FIND("-",P1593)</f>
        <v>5</v>
      </c>
    </row>
    <row r="1714" spans="16:18" x14ac:dyDescent="0.25">
      <c r="P1714" t="s">
        <v>3841</v>
      </c>
      <c r="Q1714" t="e">
        <f>FIND("+",P1594)</f>
        <v>#VALUE!</v>
      </c>
      <c r="R1714">
        <f>FIND("-",P1594)</f>
        <v>5</v>
      </c>
    </row>
    <row r="1715" spans="16:18" x14ac:dyDescent="0.25">
      <c r="P1715" t="s">
        <v>3842</v>
      </c>
      <c r="Q1715" t="e">
        <f>FIND("+",P1595)</f>
        <v>#VALUE!</v>
      </c>
      <c r="R1715">
        <f>FIND("-",P1595)</f>
        <v>5</v>
      </c>
    </row>
    <row r="1716" spans="16:18" x14ac:dyDescent="0.25">
      <c r="P1716" t="s">
        <v>3843</v>
      </c>
      <c r="Q1716" t="e">
        <f>FIND("+",P1596)</f>
        <v>#VALUE!</v>
      </c>
      <c r="R1716">
        <f>FIND("-",P1596)</f>
        <v>5</v>
      </c>
    </row>
    <row r="1717" spans="16:18" x14ac:dyDescent="0.25">
      <c r="P1717" t="s">
        <v>3844</v>
      </c>
      <c r="Q1717" t="e">
        <f>FIND("+",P1597)</f>
        <v>#VALUE!</v>
      </c>
      <c r="R1717">
        <f>FIND("-",P1597)</f>
        <v>5</v>
      </c>
    </row>
    <row r="1718" spans="16:18" x14ac:dyDescent="0.25">
      <c r="P1718" t="s">
        <v>3845</v>
      </c>
      <c r="Q1718" t="e">
        <f>FIND("+",P1598)</f>
        <v>#VALUE!</v>
      </c>
      <c r="R1718">
        <f>FIND("-",P1598)</f>
        <v>5</v>
      </c>
    </row>
    <row r="1719" spans="16:18" x14ac:dyDescent="0.25">
      <c r="P1719" t="s">
        <v>3846</v>
      </c>
      <c r="Q1719" t="e">
        <f>FIND("+",P1599)</f>
        <v>#VALUE!</v>
      </c>
      <c r="R1719">
        <f>FIND("-",P1599)</f>
        <v>5</v>
      </c>
    </row>
    <row r="1720" spans="16:18" x14ac:dyDescent="0.25">
      <c r="P1720" t="s">
        <v>3847</v>
      </c>
      <c r="Q1720" t="e">
        <f>FIND("+",P1600)</f>
        <v>#VALUE!</v>
      </c>
      <c r="R1720">
        <f>FIND("-",P1600)</f>
        <v>5</v>
      </c>
    </row>
    <row r="1721" spans="16:18" x14ac:dyDescent="0.25">
      <c r="P1721" t="s">
        <v>3848</v>
      </c>
      <c r="Q1721" t="e">
        <f>FIND("+",P1601)</f>
        <v>#VALUE!</v>
      </c>
      <c r="R1721">
        <f>FIND("-",P1601)</f>
        <v>5</v>
      </c>
    </row>
    <row r="1722" spans="16:18" x14ac:dyDescent="0.25">
      <c r="P1722" t="s">
        <v>3849</v>
      </c>
      <c r="Q1722" t="e">
        <f>FIND("+",P1602)</f>
        <v>#VALUE!</v>
      </c>
      <c r="R1722">
        <f>FIND("-",P1602)</f>
        <v>5</v>
      </c>
    </row>
    <row r="1723" spans="16:18" x14ac:dyDescent="0.25">
      <c r="P1723" t="s">
        <v>3850</v>
      </c>
      <c r="Q1723" t="e">
        <f>FIND("+",P1603)</f>
        <v>#VALUE!</v>
      </c>
      <c r="R1723">
        <f>FIND("-",P1603)</f>
        <v>5</v>
      </c>
    </row>
    <row r="1724" spans="16:18" x14ac:dyDescent="0.25">
      <c r="P1724" t="s">
        <v>3851</v>
      </c>
      <c r="Q1724" t="e">
        <f>FIND("+",P1604)</f>
        <v>#VALUE!</v>
      </c>
      <c r="R1724">
        <f>FIND("-",P1604)</f>
        <v>5</v>
      </c>
    </row>
    <row r="1725" spans="16:18" x14ac:dyDescent="0.25">
      <c r="P1725" t="s">
        <v>3852</v>
      </c>
      <c r="Q1725" t="e">
        <f>FIND("+",P1605)</f>
        <v>#VALUE!</v>
      </c>
      <c r="R1725">
        <f>FIND("-",P1605)</f>
        <v>5</v>
      </c>
    </row>
    <row r="1726" spans="16:18" x14ac:dyDescent="0.25">
      <c r="P1726" t="s">
        <v>3853</v>
      </c>
      <c r="Q1726" t="e">
        <f>FIND("+",P1606)</f>
        <v>#VALUE!</v>
      </c>
      <c r="R1726">
        <f>FIND("-",P1606)</f>
        <v>5</v>
      </c>
    </row>
    <row r="1727" spans="16:18" x14ac:dyDescent="0.25">
      <c r="P1727" t="s">
        <v>3854</v>
      </c>
      <c r="Q1727" t="e">
        <f>FIND("+",P1607)</f>
        <v>#VALUE!</v>
      </c>
      <c r="R1727">
        <f>FIND("-",P1607)</f>
        <v>5</v>
      </c>
    </row>
    <row r="1728" spans="16:18" x14ac:dyDescent="0.25">
      <c r="P1728" t="s">
        <v>3855</v>
      </c>
      <c r="Q1728" t="e">
        <f>FIND("+",P1608)</f>
        <v>#VALUE!</v>
      </c>
      <c r="R1728">
        <f>FIND("-",P1608)</f>
        <v>5</v>
      </c>
    </row>
    <row r="1729" spans="16:18" x14ac:dyDescent="0.25">
      <c r="P1729" t="s">
        <v>3856</v>
      </c>
      <c r="Q1729" t="e">
        <f>FIND("+",P1609)</f>
        <v>#VALUE!</v>
      </c>
      <c r="R1729">
        <f>FIND("-",P1609)</f>
        <v>5</v>
      </c>
    </row>
    <row r="1730" spans="16:18" x14ac:dyDescent="0.25">
      <c r="P1730" t="s">
        <v>3857</v>
      </c>
      <c r="Q1730" t="e">
        <f>FIND("+",P1610)</f>
        <v>#VALUE!</v>
      </c>
      <c r="R1730">
        <f>FIND("-",P1610)</f>
        <v>5</v>
      </c>
    </row>
    <row r="1731" spans="16:18" x14ac:dyDescent="0.25">
      <c r="P1731" t="s">
        <v>3858</v>
      </c>
      <c r="Q1731" t="e">
        <f>FIND("+",P1611)</f>
        <v>#VALUE!</v>
      </c>
      <c r="R1731">
        <f>FIND("-",P1611)</f>
        <v>5</v>
      </c>
    </row>
    <row r="1732" spans="16:18" x14ac:dyDescent="0.25">
      <c r="P1732" t="s">
        <v>3859</v>
      </c>
      <c r="Q1732" t="e">
        <f>FIND("+",P1612)</f>
        <v>#VALUE!</v>
      </c>
      <c r="R1732">
        <f>FIND("-",P1612)</f>
        <v>5</v>
      </c>
    </row>
    <row r="1733" spans="16:18" x14ac:dyDescent="0.25">
      <c r="P1733" t="s">
        <v>3860</v>
      </c>
      <c r="Q1733" t="e">
        <f>FIND("+",P1613)</f>
        <v>#VALUE!</v>
      </c>
      <c r="R1733">
        <f>FIND("-",P1613)</f>
        <v>5</v>
      </c>
    </row>
    <row r="1734" spans="16:18" x14ac:dyDescent="0.25">
      <c r="P1734" t="s">
        <v>3861</v>
      </c>
      <c r="Q1734" t="e">
        <f>FIND("+",P1614)</f>
        <v>#VALUE!</v>
      </c>
      <c r="R1734">
        <f>FIND("-",P1614)</f>
        <v>5</v>
      </c>
    </row>
    <row r="1735" spans="16:18" x14ac:dyDescent="0.25">
      <c r="P1735" t="s">
        <v>3862</v>
      </c>
      <c r="Q1735" t="e">
        <f>FIND("+",P1615)</f>
        <v>#VALUE!</v>
      </c>
      <c r="R1735">
        <f>FIND("-",P1615)</f>
        <v>5</v>
      </c>
    </row>
    <row r="1736" spans="16:18" x14ac:dyDescent="0.25">
      <c r="P1736" t="s">
        <v>3863</v>
      </c>
      <c r="Q1736" t="e">
        <f>FIND("+",P1616)</f>
        <v>#VALUE!</v>
      </c>
      <c r="R1736">
        <f>FIND("-",P1616)</f>
        <v>5</v>
      </c>
    </row>
    <row r="1737" spans="16:18" x14ac:dyDescent="0.25">
      <c r="P1737" t="s">
        <v>3864</v>
      </c>
      <c r="Q1737" t="e">
        <f>FIND("+",P1617)</f>
        <v>#VALUE!</v>
      </c>
      <c r="R1737">
        <f>FIND("-",P1617)</f>
        <v>5</v>
      </c>
    </row>
    <row r="1738" spans="16:18" x14ac:dyDescent="0.25">
      <c r="P1738" t="s">
        <v>3865</v>
      </c>
      <c r="Q1738" t="e">
        <f>FIND("+",P1618)</f>
        <v>#VALUE!</v>
      </c>
      <c r="R1738">
        <f>FIND("-",P1618)</f>
        <v>5</v>
      </c>
    </row>
    <row r="1739" spans="16:18" x14ac:dyDescent="0.25">
      <c r="P1739" t="s">
        <v>3866</v>
      </c>
      <c r="Q1739" t="e">
        <f>FIND("+",P1619)</f>
        <v>#VALUE!</v>
      </c>
      <c r="R1739">
        <f>FIND("-",P1619)</f>
        <v>5</v>
      </c>
    </row>
    <row r="1740" spans="16:18" x14ac:dyDescent="0.25">
      <c r="P1740" t="s">
        <v>3867</v>
      </c>
      <c r="Q1740" t="e">
        <f>FIND("+",P1620)</f>
        <v>#VALUE!</v>
      </c>
      <c r="R1740">
        <f>FIND("-",P1620)</f>
        <v>5</v>
      </c>
    </row>
    <row r="1741" spans="16:18" x14ac:dyDescent="0.25">
      <c r="P1741" t="s">
        <v>3868</v>
      </c>
      <c r="Q1741" t="e">
        <f>FIND("+",P1621)</f>
        <v>#VALUE!</v>
      </c>
      <c r="R1741">
        <f>FIND("-",P1621)</f>
        <v>5</v>
      </c>
    </row>
    <row r="1742" spans="16:18" x14ac:dyDescent="0.25">
      <c r="P1742" t="s">
        <v>3869</v>
      </c>
      <c r="Q1742" t="e">
        <f>FIND("+",P1622)</f>
        <v>#VALUE!</v>
      </c>
      <c r="R1742">
        <f>FIND("-",P1622)</f>
        <v>5</v>
      </c>
    </row>
    <row r="1743" spans="16:18" x14ac:dyDescent="0.25">
      <c r="P1743" t="s">
        <v>3870</v>
      </c>
      <c r="Q1743" t="e">
        <f>FIND("+",P1623)</f>
        <v>#VALUE!</v>
      </c>
      <c r="R1743">
        <f>FIND("-",P1623)</f>
        <v>5</v>
      </c>
    </row>
    <row r="1744" spans="16:18" x14ac:dyDescent="0.25">
      <c r="P1744" t="s">
        <v>3871</v>
      </c>
      <c r="Q1744" t="e">
        <f>FIND("+",P1624)</f>
        <v>#VALUE!</v>
      </c>
      <c r="R1744">
        <f>FIND("-",P1624)</f>
        <v>5</v>
      </c>
    </row>
    <row r="1745" spans="16:18" x14ac:dyDescent="0.25">
      <c r="P1745" t="s">
        <v>3872</v>
      </c>
      <c r="Q1745" t="e">
        <f>FIND("+",P1625)</f>
        <v>#VALUE!</v>
      </c>
      <c r="R1745">
        <f>FIND("-",P1625)</f>
        <v>5</v>
      </c>
    </row>
    <row r="1746" spans="16:18" x14ac:dyDescent="0.25">
      <c r="P1746" t="s">
        <v>3873</v>
      </c>
      <c r="Q1746" t="e">
        <f>FIND("+",P1626)</f>
        <v>#VALUE!</v>
      </c>
      <c r="R1746">
        <f>FIND("-",P1626)</f>
        <v>5</v>
      </c>
    </row>
    <row r="1747" spans="16:18" x14ac:dyDescent="0.25">
      <c r="P1747" t="s">
        <v>3874</v>
      </c>
      <c r="Q1747" t="e">
        <f>FIND("+",P1627)</f>
        <v>#VALUE!</v>
      </c>
      <c r="R1747">
        <f>FIND("-",P1627)</f>
        <v>5</v>
      </c>
    </row>
    <row r="1748" spans="16:18" x14ac:dyDescent="0.25">
      <c r="P1748" t="s">
        <v>3875</v>
      </c>
      <c r="Q1748" t="e">
        <f>FIND("+",P1628)</f>
        <v>#VALUE!</v>
      </c>
      <c r="R1748">
        <f>FIND("-",P1628)</f>
        <v>5</v>
      </c>
    </row>
    <row r="1749" spans="16:18" x14ac:dyDescent="0.25">
      <c r="P1749" t="s">
        <v>3876</v>
      </c>
      <c r="Q1749" t="e">
        <f>FIND("+",P1629)</f>
        <v>#VALUE!</v>
      </c>
      <c r="R1749">
        <f>FIND("-",P1629)</f>
        <v>5</v>
      </c>
    </row>
    <row r="1750" spans="16:18" x14ac:dyDescent="0.25">
      <c r="P1750" t="s">
        <v>3877</v>
      </c>
      <c r="Q1750" t="e">
        <f>FIND("+",P1630)</f>
        <v>#VALUE!</v>
      </c>
      <c r="R1750">
        <f>FIND("-",P1630)</f>
        <v>5</v>
      </c>
    </row>
    <row r="1751" spans="16:18" x14ac:dyDescent="0.25">
      <c r="P1751" t="s">
        <v>3878</v>
      </c>
      <c r="Q1751" t="e">
        <f>FIND("+",P1631)</f>
        <v>#VALUE!</v>
      </c>
      <c r="R1751">
        <f>FIND("-",P1631)</f>
        <v>5</v>
      </c>
    </row>
    <row r="1752" spans="16:18" x14ac:dyDescent="0.25">
      <c r="P1752" t="s">
        <v>3879</v>
      </c>
      <c r="Q1752" t="e">
        <f>FIND("+",P1632)</f>
        <v>#VALUE!</v>
      </c>
      <c r="R1752">
        <f>FIND("-",P1632)</f>
        <v>5</v>
      </c>
    </row>
    <row r="1753" spans="16:18" x14ac:dyDescent="0.25">
      <c r="P1753" t="s">
        <v>3880</v>
      </c>
      <c r="Q1753" t="e">
        <f>FIND("+",P1633)</f>
        <v>#VALUE!</v>
      </c>
      <c r="R1753">
        <f>FIND("-",P1633)</f>
        <v>5</v>
      </c>
    </row>
    <row r="1754" spans="16:18" x14ac:dyDescent="0.25">
      <c r="P1754" t="s">
        <v>3881</v>
      </c>
      <c r="Q1754" t="e">
        <f>FIND("+",P1634)</f>
        <v>#VALUE!</v>
      </c>
      <c r="R1754">
        <f>FIND("-",P1634)</f>
        <v>5</v>
      </c>
    </row>
    <row r="1755" spans="16:18" x14ac:dyDescent="0.25">
      <c r="P1755" t="s">
        <v>3882</v>
      </c>
      <c r="Q1755" t="e">
        <f>FIND("+",P1635)</f>
        <v>#VALUE!</v>
      </c>
      <c r="R1755" t="e">
        <f>FIND("-",P1635)</f>
        <v>#VALUE!</v>
      </c>
    </row>
    <row r="1756" spans="16:18" x14ac:dyDescent="0.25">
      <c r="P1756" t="s">
        <v>3883</v>
      </c>
      <c r="Q1756" t="e">
        <f>FIND("+",P1636)</f>
        <v>#VALUE!</v>
      </c>
      <c r="R1756" t="e">
        <f>FIND("-",P1636)</f>
        <v>#VALUE!</v>
      </c>
    </row>
    <row r="1757" spans="16:18" x14ac:dyDescent="0.25">
      <c r="P1757" t="s">
        <v>3884</v>
      </c>
      <c r="Q1757" t="e">
        <f>FIND("+",P1637)</f>
        <v>#VALUE!</v>
      </c>
      <c r="R1757" t="e">
        <f>FIND("-",P1637)</f>
        <v>#VALUE!</v>
      </c>
    </row>
    <row r="1758" spans="16:18" x14ac:dyDescent="0.25">
      <c r="P1758" t="s">
        <v>3885</v>
      </c>
      <c r="Q1758" t="e">
        <f>FIND("+",P1638)</f>
        <v>#VALUE!</v>
      </c>
      <c r="R1758" t="e">
        <f>FIND("-",P1638)</f>
        <v>#VALUE!</v>
      </c>
    </row>
    <row r="1759" spans="16:18" x14ac:dyDescent="0.25">
      <c r="P1759" t="s">
        <v>3886</v>
      </c>
      <c r="Q1759" t="e">
        <f>FIND("+",P1639)</f>
        <v>#VALUE!</v>
      </c>
      <c r="R1759" t="e">
        <f>FIND("-",P1639)</f>
        <v>#VALUE!</v>
      </c>
    </row>
    <row r="1760" spans="16:18" x14ac:dyDescent="0.25">
      <c r="P1760" t="s">
        <v>3887</v>
      </c>
      <c r="Q1760" t="e">
        <f>FIND("+",P1640)</f>
        <v>#VALUE!</v>
      </c>
      <c r="R1760" t="e">
        <f>FIND("-",P1640)</f>
        <v>#VALUE!</v>
      </c>
    </row>
    <row r="1761" spans="16:18" x14ac:dyDescent="0.25">
      <c r="P1761" t="s">
        <v>3888</v>
      </c>
      <c r="Q1761" t="e">
        <f>FIND("+",P1641)</f>
        <v>#VALUE!</v>
      </c>
      <c r="R1761" t="e">
        <f>FIND("-",P1641)</f>
        <v>#VALUE!</v>
      </c>
    </row>
    <row r="1762" spans="16:18" x14ac:dyDescent="0.25">
      <c r="P1762" t="s">
        <v>3889</v>
      </c>
      <c r="Q1762" t="e">
        <f>FIND("+",P1642)</f>
        <v>#VALUE!</v>
      </c>
      <c r="R1762" t="e">
        <f>FIND("-",P1642)</f>
        <v>#VALUE!</v>
      </c>
    </row>
    <row r="1763" spans="16:18" x14ac:dyDescent="0.25">
      <c r="P1763" t="s">
        <v>3890</v>
      </c>
      <c r="Q1763" t="e">
        <f>FIND("+",P1643)</f>
        <v>#VALUE!</v>
      </c>
      <c r="R1763" t="e">
        <f>FIND("-",P1643)</f>
        <v>#VALUE!</v>
      </c>
    </row>
    <row r="1764" spans="16:18" x14ac:dyDescent="0.25">
      <c r="P1764" t="s">
        <v>3891</v>
      </c>
      <c r="Q1764" t="e">
        <f>FIND("+",P1644)</f>
        <v>#VALUE!</v>
      </c>
      <c r="R1764" t="e">
        <f>FIND("-",P1644)</f>
        <v>#VALUE!</v>
      </c>
    </row>
    <row r="1765" spans="16:18" x14ac:dyDescent="0.25">
      <c r="P1765" t="s">
        <v>3892</v>
      </c>
      <c r="Q1765" t="e">
        <f>FIND("+",P1645)</f>
        <v>#VALUE!</v>
      </c>
      <c r="R1765" t="e">
        <f>FIND("-",P1645)</f>
        <v>#VALUE!</v>
      </c>
    </row>
    <row r="1766" spans="16:18" x14ac:dyDescent="0.25">
      <c r="P1766" t="s">
        <v>3893</v>
      </c>
      <c r="Q1766" t="e">
        <f>FIND("+",P1646)</f>
        <v>#VALUE!</v>
      </c>
      <c r="R1766" t="e">
        <f>FIND("-",P1646)</f>
        <v>#VALUE!</v>
      </c>
    </row>
    <row r="1767" spans="16:18" x14ac:dyDescent="0.25">
      <c r="P1767" t="s">
        <v>3894</v>
      </c>
      <c r="Q1767" t="e">
        <f>FIND("+",P1647)</f>
        <v>#VALUE!</v>
      </c>
      <c r="R1767" t="e">
        <f>FIND("-",P1647)</f>
        <v>#VALUE!</v>
      </c>
    </row>
    <row r="1768" spans="16:18" x14ac:dyDescent="0.25">
      <c r="P1768" t="s">
        <v>3895</v>
      </c>
      <c r="Q1768" t="e">
        <f>FIND("+",P1648)</f>
        <v>#VALUE!</v>
      </c>
      <c r="R1768" t="e">
        <f>FIND("-",P1648)</f>
        <v>#VALUE!</v>
      </c>
    </row>
    <row r="1769" spans="16:18" x14ac:dyDescent="0.25">
      <c r="P1769" t="s">
        <v>3896</v>
      </c>
      <c r="Q1769" t="e">
        <f>FIND("+",P1649)</f>
        <v>#VALUE!</v>
      </c>
      <c r="R1769" t="e">
        <f>FIND("-",P1649)</f>
        <v>#VALUE!</v>
      </c>
    </row>
    <row r="1770" spans="16:18" x14ac:dyDescent="0.25">
      <c r="P1770" t="s">
        <v>3897</v>
      </c>
      <c r="Q1770" t="e">
        <f>FIND("+",P1650)</f>
        <v>#VALUE!</v>
      </c>
      <c r="R1770" t="e">
        <f>FIND("-",P1650)</f>
        <v>#VALUE!</v>
      </c>
    </row>
    <row r="1771" spans="16:18" x14ac:dyDescent="0.25">
      <c r="P1771" t="s">
        <v>3898</v>
      </c>
      <c r="Q1771" t="e">
        <f>FIND("+",P1651)</f>
        <v>#VALUE!</v>
      </c>
      <c r="R1771" t="e">
        <f>FIND("-",P1651)</f>
        <v>#VALUE!</v>
      </c>
    </row>
    <row r="1772" spans="16:18" x14ac:dyDescent="0.25">
      <c r="P1772" t="s">
        <v>3899</v>
      </c>
      <c r="Q1772" t="e">
        <f>FIND("+",P1652)</f>
        <v>#VALUE!</v>
      </c>
      <c r="R1772" t="e">
        <f>FIND("-",P1652)</f>
        <v>#VALUE!</v>
      </c>
    </row>
    <row r="1773" spans="16:18" x14ac:dyDescent="0.25">
      <c r="P1773" t="s">
        <v>3900</v>
      </c>
      <c r="Q1773" t="e">
        <f>FIND("+",P1653)</f>
        <v>#VALUE!</v>
      </c>
      <c r="R1773" t="e">
        <f>FIND("-",P1653)</f>
        <v>#VALUE!</v>
      </c>
    </row>
    <row r="1774" spans="16:18" x14ac:dyDescent="0.25">
      <c r="P1774" t="s">
        <v>3901</v>
      </c>
      <c r="Q1774" t="e">
        <f>FIND("+",P1654)</f>
        <v>#VALUE!</v>
      </c>
      <c r="R1774" t="e">
        <f>FIND("-",P1654)</f>
        <v>#VALUE!</v>
      </c>
    </row>
    <row r="1775" spans="16:18" x14ac:dyDescent="0.25">
      <c r="P1775" t="s">
        <v>3902</v>
      </c>
      <c r="Q1775" t="e">
        <f>FIND("+",P1655)</f>
        <v>#VALUE!</v>
      </c>
      <c r="R1775" t="e">
        <f>FIND("-",P1655)</f>
        <v>#VALUE!</v>
      </c>
    </row>
    <row r="1776" spans="16:18" x14ac:dyDescent="0.25">
      <c r="P1776" t="s">
        <v>3903</v>
      </c>
      <c r="Q1776" t="e">
        <f>FIND("+",P1656)</f>
        <v>#VALUE!</v>
      </c>
      <c r="R1776" t="e">
        <f>FIND("-",P1656)</f>
        <v>#VALUE!</v>
      </c>
    </row>
    <row r="1777" spans="16:18" x14ac:dyDescent="0.25">
      <c r="P1777" t="s">
        <v>3904</v>
      </c>
      <c r="Q1777" t="e">
        <f>FIND("+",P1657)</f>
        <v>#VALUE!</v>
      </c>
      <c r="R1777" t="e">
        <f>FIND("-",P1657)</f>
        <v>#VALUE!</v>
      </c>
    </row>
    <row r="1778" spans="16:18" x14ac:dyDescent="0.25">
      <c r="P1778" t="s">
        <v>3905</v>
      </c>
      <c r="Q1778" t="e">
        <f>FIND("+",P1658)</f>
        <v>#VALUE!</v>
      </c>
      <c r="R1778" t="e">
        <f>FIND("-",P1658)</f>
        <v>#VALUE!</v>
      </c>
    </row>
    <row r="1779" spans="16:18" x14ac:dyDescent="0.25">
      <c r="P1779" t="s">
        <v>3906</v>
      </c>
      <c r="Q1779" t="e">
        <f>FIND("+",P1659)</f>
        <v>#VALUE!</v>
      </c>
      <c r="R1779" t="e">
        <f>FIND("-",P1659)</f>
        <v>#VALUE!</v>
      </c>
    </row>
    <row r="1780" spans="16:18" x14ac:dyDescent="0.25">
      <c r="P1780" t="s">
        <v>3907</v>
      </c>
      <c r="Q1780" t="e">
        <f>FIND("+",P1660)</f>
        <v>#VALUE!</v>
      </c>
      <c r="R1780" t="e">
        <f>FIND("-",P1660)</f>
        <v>#VALUE!</v>
      </c>
    </row>
    <row r="1781" spans="16:18" x14ac:dyDescent="0.25">
      <c r="P1781" t="s">
        <v>3908</v>
      </c>
      <c r="Q1781" t="e">
        <f>FIND("+",P1661)</f>
        <v>#VALUE!</v>
      </c>
      <c r="R1781" t="e">
        <f>FIND("-",P1661)</f>
        <v>#VALUE!</v>
      </c>
    </row>
    <row r="1782" spans="16:18" x14ac:dyDescent="0.25">
      <c r="P1782" t="s">
        <v>3909</v>
      </c>
      <c r="Q1782" t="e">
        <f>FIND("+",P1662)</f>
        <v>#VALUE!</v>
      </c>
      <c r="R1782" t="e">
        <f>FIND("-",P1662)</f>
        <v>#VALUE!</v>
      </c>
    </row>
    <row r="1783" spans="16:18" x14ac:dyDescent="0.25">
      <c r="P1783" t="s">
        <v>3910</v>
      </c>
      <c r="Q1783" t="e">
        <f>FIND("+",P1663)</f>
        <v>#VALUE!</v>
      </c>
      <c r="R1783" t="e">
        <f>FIND("-",P1663)</f>
        <v>#VALUE!</v>
      </c>
    </row>
    <row r="1784" spans="16:18" x14ac:dyDescent="0.25">
      <c r="P1784" t="s">
        <v>3911</v>
      </c>
      <c r="Q1784" t="e">
        <f>FIND("+",P1664)</f>
        <v>#VALUE!</v>
      </c>
      <c r="R1784" t="e">
        <f>FIND("-",P1664)</f>
        <v>#VALUE!</v>
      </c>
    </row>
    <row r="1785" spans="16:18" x14ac:dyDescent="0.25">
      <c r="P1785" t="s">
        <v>3912</v>
      </c>
      <c r="Q1785" t="e">
        <f>FIND("+",P1665)</f>
        <v>#VALUE!</v>
      </c>
      <c r="R1785" t="e">
        <f>FIND("-",P1665)</f>
        <v>#VALUE!</v>
      </c>
    </row>
    <row r="1786" spans="16:18" x14ac:dyDescent="0.25">
      <c r="P1786" t="s">
        <v>3913</v>
      </c>
      <c r="Q1786" t="e">
        <f>FIND("+",P1666)</f>
        <v>#VALUE!</v>
      </c>
      <c r="R1786" t="e">
        <f>FIND("-",P1666)</f>
        <v>#VALUE!</v>
      </c>
    </row>
    <row r="1787" spans="16:18" x14ac:dyDescent="0.25">
      <c r="P1787" t="s">
        <v>3914</v>
      </c>
      <c r="Q1787" t="e">
        <f>FIND("+",P1667)</f>
        <v>#VALUE!</v>
      </c>
      <c r="R1787" t="e">
        <f>FIND("-",P1667)</f>
        <v>#VALUE!</v>
      </c>
    </row>
    <row r="1788" spans="16:18" x14ac:dyDescent="0.25">
      <c r="P1788" t="s">
        <v>3915</v>
      </c>
      <c r="Q1788" t="e">
        <f>FIND("+",P1668)</f>
        <v>#VALUE!</v>
      </c>
      <c r="R1788" t="e">
        <f>FIND("-",P1668)</f>
        <v>#VALUE!</v>
      </c>
    </row>
    <row r="1789" spans="16:18" x14ac:dyDescent="0.25">
      <c r="P1789" t="s">
        <v>3916</v>
      </c>
      <c r="Q1789" t="e">
        <f>FIND("+",P1669)</f>
        <v>#VALUE!</v>
      </c>
      <c r="R1789" t="e">
        <f>FIND("-",P1669)</f>
        <v>#VALUE!</v>
      </c>
    </row>
    <row r="1790" spans="16:18" x14ac:dyDescent="0.25">
      <c r="P1790" t="s">
        <v>3917</v>
      </c>
      <c r="Q1790" t="e">
        <f>FIND("+",P1670)</f>
        <v>#VALUE!</v>
      </c>
      <c r="R1790" t="e">
        <f>FIND("-",P1670)</f>
        <v>#VALUE!</v>
      </c>
    </row>
    <row r="1791" spans="16:18" x14ac:dyDescent="0.25">
      <c r="P1791" t="s">
        <v>3918</v>
      </c>
      <c r="Q1791" t="e">
        <f>FIND("+",P1671)</f>
        <v>#VALUE!</v>
      </c>
      <c r="R1791" t="e">
        <f>FIND("-",P1671)</f>
        <v>#VALUE!</v>
      </c>
    </row>
    <row r="1792" spans="16:18" x14ac:dyDescent="0.25">
      <c r="P1792" t="s">
        <v>3919</v>
      </c>
      <c r="Q1792" t="e">
        <f>FIND("+",P1672)</f>
        <v>#VALUE!</v>
      </c>
      <c r="R1792" t="e">
        <f>FIND("-",P1672)</f>
        <v>#VALUE!</v>
      </c>
    </row>
    <row r="1793" spans="16:18" x14ac:dyDescent="0.25">
      <c r="P1793" t="s">
        <v>3920</v>
      </c>
      <c r="Q1793" t="e">
        <f>FIND("+",P1673)</f>
        <v>#VALUE!</v>
      </c>
      <c r="R1793" t="e">
        <f>FIND("-",P1673)</f>
        <v>#VALUE!</v>
      </c>
    </row>
    <row r="1794" spans="16:18" x14ac:dyDescent="0.25">
      <c r="P1794" t="s">
        <v>3921</v>
      </c>
      <c r="Q1794" t="e">
        <f>FIND("+",P1674)</f>
        <v>#VALUE!</v>
      </c>
      <c r="R1794" t="e">
        <f>FIND("-",P1674)</f>
        <v>#VALUE!</v>
      </c>
    </row>
    <row r="1795" spans="16:18" x14ac:dyDescent="0.25">
      <c r="P1795" t="s">
        <v>3922</v>
      </c>
      <c r="Q1795" t="e">
        <f>FIND("+",P1675)</f>
        <v>#VALUE!</v>
      </c>
      <c r="R1795" t="e">
        <f>FIND("-",P1675)</f>
        <v>#VALUE!</v>
      </c>
    </row>
    <row r="1796" spans="16:18" x14ac:dyDescent="0.25">
      <c r="P1796" t="s">
        <v>3923</v>
      </c>
      <c r="Q1796" t="e">
        <f>FIND("+",P1676)</f>
        <v>#VALUE!</v>
      </c>
      <c r="R1796" t="e">
        <f>FIND("-",P1676)</f>
        <v>#VALUE!</v>
      </c>
    </row>
    <row r="1797" spans="16:18" x14ac:dyDescent="0.25">
      <c r="P1797" t="s">
        <v>3924</v>
      </c>
      <c r="Q1797" t="e">
        <f>FIND("+",P1677)</f>
        <v>#VALUE!</v>
      </c>
      <c r="R1797" t="e">
        <f>FIND("-",P1677)</f>
        <v>#VALUE!</v>
      </c>
    </row>
    <row r="1798" spans="16:18" x14ac:dyDescent="0.25">
      <c r="P1798" t="s">
        <v>3925</v>
      </c>
      <c r="Q1798" t="e">
        <f>FIND("+",P1678)</f>
        <v>#VALUE!</v>
      </c>
      <c r="R1798" t="e">
        <f>FIND("-",P1678)</f>
        <v>#VALUE!</v>
      </c>
    </row>
    <row r="1799" spans="16:18" x14ac:dyDescent="0.25">
      <c r="P1799" t="s">
        <v>3926</v>
      </c>
      <c r="Q1799" t="e">
        <f>FIND("+",P1679)</f>
        <v>#VALUE!</v>
      </c>
      <c r="R1799" t="e">
        <f>FIND("-",P1679)</f>
        <v>#VALUE!</v>
      </c>
    </row>
    <row r="1800" spans="16:18" x14ac:dyDescent="0.25">
      <c r="P1800" t="s">
        <v>3927</v>
      </c>
      <c r="Q1800" t="e">
        <f>FIND("+",P1680)</f>
        <v>#VALUE!</v>
      </c>
      <c r="R1800" t="e">
        <f>FIND("-",P1680)</f>
        <v>#VALUE!</v>
      </c>
    </row>
    <row r="1801" spans="16:18" x14ac:dyDescent="0.25">
      <c r="P1801" t="s">
        <v>3928</v>
      </c>
      <c r="Q1801" t="e">
        <f>FIND("+",P1681)</f>
        <v>#VALUE!</v>
      </c>
      <c r="R1801" t="e">
        <f>FIND("-",P1681)</f>
        <v>#VALUE!</v>
      </c>
    </row>
    <row r="1802" spans="16:18" x14ac:dyDescent="0.25">
      <c r="P1802" t="s">
        <v>3929</v>
      </c>
      <c r="Q1802" t="e">
        <f>FIND("+",P1682)</f>
        <v>#VALUE!</v>
      </c>
      <c r="R1802" t="e">
        <f>FIND("-",P1682)</f>
        <v>#VALUE!</v>
      </c>
    </row>
    <row r="1803" spans="16:18" x14ac:dyDescent="0.25">
      <c r="P1803" t="s">
        <v>3930</v>
      </c>
      <c r="Q1803" t="e">
        <f>FIND("+",P1683)</f>
        <v>#VALUE!</v>
      </c>
      <c r="R1803" t="e">
        <f>FIND("-",P1683)</f>
        <v>#VALUE!</v>
      </c>
    </row>
    <row r="1804" spans="16:18" x14ac:dyDescent="0.25">
      <c r="P1804" t="s">
        <v>3931</v>
      </c>
      <c r="Q1804" t="e">
        <f>FIND("+",P1684)</f>
        <v>#VALUE!</v>
      </c>
      <c r="R1804" t="e">
        <f>FIND("-",P1684)</f>
        <v>#VALUE!</v>
      </c>
    </row>
    <row r="1805" spans="16:18" x14ac:dyDescent="0.25">
      <c r="P1805" t="s">
        <v>3932</v>
      </c>
      <c r="Q1805" t="e">
        <f>FIND("+",P1685)</f>
        <v>#VALUE!</v>
      </c>
      <c r="R1805" t="e">
        <f>FIND("-",P1685)</f>
        <v>#VALUE!</v>
      </c>
    </row>
    <row r="1806" spans="16:18" x14ac:dyDescent="0.25">
      <c r="P1806" t="s">
        <v>3933</v>
      </c>
      <c r="Q1806" t="e">
        <f>FIND("+",P1686)</f>
        <v>#VALUE!</v>
      </c>
      <c r="R1806" t="e">
        <f>FIND("-",P1686)</f>
        <v>#VALUE!</v>
      </c>
    </row>
    <row r="1807" spans="16:18" x14ac:dyDescent="0.25">
      <c r="P1807" t="s">
        <v>3934</v>
      </c>
      <c r="Q1807" t="e">
        <f>FIND("+",P1687)</f>
        <v>#VALUE!</v>
      </c>
      <c r="R1807" t="e">
        <f>FIND("-",P1687)</f>
        <v>#VALUE!</v>
      </c>
    </row>
    <row r="1808" spans="16:18" x14ac:dyDescent="0.25">
      <c r="P1808" t="s">
        <v>3935</v>
      </c>
      <c r="Q1808" t="e">
        <f>FIND("+",P1688)</f>
        <v>#VALUE!</v>
      </c>
      <c r="R1808" t="e">
        <f>FIND("-",P1688)</f>
        <v>#VALUE!</v>
      </c>
    </row>
    <row r="1809" spans="16:18" x14ac:dyDescent="0.25">
      <c r="P1809" t="s">
        <v>3936</v>
      </c>
      <c r="Q1809" t="e">
        <f>FIND("+",P1689)</f>
        <v>#VALUE!</v>
      </c>
      <c r="R1809" t="e">
        <f>FIND("-",P1689)</f>
        <v>#VALUE!</v>
      </c>
    </row>
    <row r="1810" spans="16:18" x14ac:dyDescent="0.25">
      <c r="P1810" t="s">
        <v>3937</v>
      </c>
      <c r="Q1810" t="e">
        <f>FIND("+",P1690)</f>
        <v>#VALUE!</v>
      </c>
      <c r="R1810" t="e">
        <f>FIND("-",P1690)</f>
        <v>#VALUE!</v>
      </c>
    </row>
    <row r="1811" spans="16:18" x14ac:dyDescent="0.25">
      <c r="P1811" t="s">
        <v>3938</v>
      </c>
      <c r="Q1811" t="e">
        <f>FIND("+",P1691)</f>
        <v>#VALUE!</v>
      </c>
      <c r="R1811" t="e">
        <f>FIND("-",P1691)</f>
        <v>#VALUE!</v>
      </c>
    </row>
    <row r="1812" spans="16:18" x14ac:dyDescent="0.25">
      <c r="P1812" t="s">
        <v>3939</v>
      </c>
      <c r="Q1812" t="e">
        <f>FIND("+",P1692)</f>
        <v>#VALUE!</v>
      </c>
      <c r="R1812" t="e">
        <f>FIND("-",P1692)</f>
        <v>#VALUE!</v>
      </c>
    </row>
    <row r="1813" spans="16:18" x14ac:dyDescent="0.25">
      <c r="P1813" t="s">
        <v>3940</v>
      </c>
      <c r="Q1813" t="e">
        <f>FIND("+",P1693)</f>
        <v>#VALUE!</v>
      </c>
      <c r="R1813" t="e">
        <f>FIND("-",P1693)</f>
        <v>#VALUE!</v>
      </c>
    </row>
    <row r="1814" spans="16:18" x14ac:dyDescent="0.25">
      <c r="P1814" t="s">
        <v>3941</v>
      </c>
      <c r="Q1814" t="e">
        <f>FIND("+",P1694)</f>
        <v>#VALUE!</v>
      </c>
      <c r="R1814" t="e">
        <f>FIND("-",P1694)</f>
        <v>#VALUE!</v>
      </c>
    </row>
    <row r="1815" spans="16:18" x14ac:dyDescent="0.25">
      <c r="P1815" t="s">
        <v>3942</v>
      </c>
      <c r="Q1815" t="e">
        <f>FIND("+",P1695)</f>
        <v>#VALUE!</v>
      </c>
      <c r="R1815" t="e">
        <f>FIND("-",P1695)</f>
        <v>#VALUE!</v>
      </c>
    </row>
    <row r="1816" spans="16:18" x14ac:dyDescent="0.25">
      <c r="P1816" t="s">
        <v>3943</v>
      </c>
      <c r="Q1816" t="e">
        <f>FIND("+",P1696)</f>
        <v>#VALUE!</v>
      </c>
      <c r="R1816" t="e">
        <f>FIND("-",P1696)</f>
        <v>#VALUE!</v>
      </c>
    </row>
    <row r="1817" spans="16:18" x14ac:dyDescent="0.25">
      <c r="P1817" t="s">
        <v>3944</v>
      </c>
      <c r="Q1817" t="e">
        <f>FIND("+",P1697)</f>
        <v>#VALUE!</v>
      </c>
      <c r="R1817" t="e">
        <f>FIND("-",P1697)</f>
        <v>#VALUE!</v>
      </c>
    </row>
    <row r="1818" spans="16:18" x14ac:dyDescent="0.25">
      <c r="P1818" t="s">
        <v>3945</v>
      </c>
      <c r="Q1818" t="e">
        <f>FIND("+",P1698)</f>
        <v>#VALUE!</v>
      </c>
      <c r="R1818" t="e">
        <f>FIND("-",P1698)</f>
        <v>#VALUE!</v>
      </c>
    </row>
    <row r="1819" spans="16:18" x14ac:dyDescent="0.25">
      <c r="P1819" t="s">
        <v>3946</v>
      </c>
      <c r="Q1819" t="e">
        <f>FIND("+",P1699)</f>
        <v>#VALUE!</v>
      </c>
      <c r="R1819" t="e">
        <f>FIND("-",P1699)</f>
        <v>#VALUE!</v>
      </c>
    </row>
    <row r="1820" spans="16:18" x14ac:dyDescent="0.25">
      <c r="P1820" t="s">
        <v>3947</v>
      </c>
      <c r="Q1820" t="e">
        <f>FIND("+",P1700)</f>
        <v>#VALUE!</v>
      </c>
      <c r="R1820" t="e">
        <f>FIND("-",P1700)</f>
        <v>#VALUE!</v>
      </c>
    </row>
    <row r="1821" spans="16:18" x14ac:dyDescent="0.25">
      <c r="P1821" t="s">
        <v>3948</v>
      </c>
      <c r="Q1821" t="e">
        <f>FIND("+",P1701)</f>
        <v>#VALUE!</v>
      </c>
      <c r="R1821" t="e">
        <f>FIND("-",P1701)</f>
        <v>#VALUE!</v>
      </c>
    </row>
    <row r="1822" spans="16:18" x14ac:dyDescent="0.25">
      <c r="P1822" t="s">
        <v>3949</v>
      </c>
      <c r="Q1822" t="e">
        <f>FIND("+",P1702)</f>
        <v>#VALUE!</v>
      </c>
      <c r="R1822" t="e">
        <f>FIND("-",P1702)</f>
        <v>#VALUE!</v>
      </c>
    </row>
    <row r="1823" spans="16:18" x14ac:dyDescent="0.25">
      <c r="P1823" t="s">
        <v>3950</v>
      </c>
      <c r="Q1823" t="e">
        <f>FIND("+",P1703)</f>
        <v>#VALUE!</v>
      </c>
      <c r="R1823" t="e">
        <f>FIND("-",P1703)</f>
        <v>#VALUE!</v>
      </c>
    </row>
    <row r="1824" spans="16:18" x14ac:dyDescent="0.25">
      <c r="P1824" t="s">
        <v>3951</v>
      </c>
      <c r="Q1824" t="e">
        <f>FIND("+",P1704)</f>
        <v>#VALUE!</v>
      </c>
      <c r="R1824" t="e">
        <f>FIND("-",P1704)</f>
        <v>#VALUE!</v>
      </c>
    </row>
    <row r="1825" spans="16:18" x14ac:dyDescent="0.25">
      <c r="P1825" t="s">
        <v>3952</v>
      </c>
      <c r="Q1825" t="e">
        <f>FIND("+",P1705)</f>
        <v>#VALUE!</v>
      </c>
      <c r="R1825" t="e">
        <f>FIND("-",P1705)</f>
        <v>#VALUE!</v>
      </c>
    </row>
    <row r="1826" spans="16:18" x14ac:dyDescent="0.25">
      <c r="P1826" t="s">
        <v>3953</v>
      </c>
      <c r="Q1826" t="e">
        <f>FIND("+",P1706)</f>
        <v>#VALUE!</v>
      </c>
      <c r="R1826" t="e">
        <f>FIND("-",P1706)</f>
        <v>#VALUE!</v>
      </c>
    </row>
    <row r="1827" spans="16:18" x14ac:dyDescent="0.25">
      <c r="P1827" t="s">
        <v>3954</v>
      </c>
      <c r="Q1827" t="e">
        <f>FIND("+",P1707)</f>
        <v>#VALUE!</v>
      </c>
      <c r="R1827" t="e">
        <f>FIND("-",P1707)</f>
        <v>#VALUE!</v>
      </c>
    </row>
    <row r="1828" spans="16:18" x14ac:dyDescent="0.25">
      <c r="P1828" t="s">
        <v>3955</v>
      </c>
      <c r="Q1828" t="e">
        <f>FIND("+",P1708)</f>
        <v>#VALUE!</v>
      </c>
      <c r="R1828" t="e">
        <f>FIND("-",P1708)</f>
        <v>#VALUE!</v>
      </c>
    </row>
    <row r="1829" spans="16:18" x14ac:dyDescent="0.25">
      <c r="P1829" t="s">
        <v>3956</v>
      </c>
      <c r="Q1829" t="e">
        <f>FIND("+",P1709)</f>
        <v>#VALUE!</v>
      </c>
      <c r="R1829" t="e">
        <f>FIND("-",P1709)</f>
        <v>#VALUE!</v>
      </c>
    </row>
    <row r="1830" spans="16:18" x14ac:dyDescent="0.25">
      <c r="P1830" t="s">
        <v>3957</v>
      </c>
      <c r="Q1830" t="e">
        <f>FIND("+",P1710)</f>
        <v>#VALUE!</v>
      </c>
      <c r="R1830" t="e">
        <f>FIND("-",P1710)</f>
        <v>#VALUE!</v>
      </c>
    </row>
    <row r="1831" spans="16:18" x14ac:dyDescent="0.25">
      <c r="P1831" t="s">
        <v>3958</v>
      </c>
      <c r="Q1831" t="e">
        <f>FIND("+",P1711)</f>
        <v>#VALUE!</v>
      </c>
      <c r="R1831" t="e">
        <f>FIND("-",P1711)</f>
        <v>#VALUE!</v>
      </c>
    </row>
    <row r="1832" spans="16:18" x14ac:dyDescent="0.25">
      <c r="P1832" t="s">
        <v>3959</v>
      </c>
      <c r="Q1832" t="e">
        <f>FIND("+",P1712)</f>
        <v>#VALUE!</v>
      </c>
      <c r="R1832" t="e">
        <f>FIND("-",P1712)</f>
        <v>#VALUE!</v>
      </c>
    </row>
    <row r="1833" spans="16:18" x14ac:dyDescent="0.25">
      <c r="P1833" t="s">
        <v>3960</v>
      </c>
      <c r="Q1833" t="e">
        <f>FIND("+",P1713)</f>
        <v>#VALUE!</v>
      </c>
      <c r="R1833" t="e">
        <f>FIND("-",P1713)</f>
        <v>#VALUE!</v>
      </c>
    </row>
    <row r="1834" spans="16:18" x14ac:dyDescent="0.25">
      <c r="P1834" t="s">
        <v>3961</v>
      </c>
      <c r="Q1834" t="e">
        <f>FIND("+",P1714)</f>
        <v>#VALUE!</v>
      </c>
      <c r="R1834" t="e">
        <f>FIND("-",P1714)</f>
        <v>#VALUE!</v>
      </c>
    </row>
    <row r="1835" spans="16:18" x14ac:dyDescent="0.25">
      <c r="P1835" t="s">
        <v>3962</v>
      </c>
      <c r="Q1835" t="e">
        <f>FIND("+",P1715)</f>
        <v>#VALUE!</v>
      </c>
      <c r="R1835" t="e">
        <f>FIND("-",P1715)</f>
        <v>#VALUE!</v>
      </c>
    </row>
    <row r="1836" spans="16:18" x14ac:dyDescent="0.25">
      <c r="P1836" t="s">
        <v>3963</v>
      </c>
      <c r="Q1836" t="e">
        <f>FIND("+",P1716)</f>
        <v>#VALUE!</v>
      </c>
      <c r="R1836" t="e">
        <f>FIND("-",P1716)</f>
        <v>#VALUE!</v>
      </c>
    </row>
    <row r="1837" spans="16:18" x14ac:dyDescent="0.25">
      <c r="P1837" t="s">
        <v>3964</v>
      </c>
      <c r="Q1837" t="e">
        <f>FIND("+",P1717)</f>
        <v>#VALUE!</v>
      </c>
      <c r="R1837" t="e">
        <f>FIND("-",P1717)</f>
        <v>#VALUE!</v>
      </c>
    </row>
    <row r="1838" spans="16:18" x14ac:dyDescent="0.25">
      <c r="P1838" t="s">
        <v>3965</v>
      </c>
      <c r="Q1838" t="e">
        <f>FIND("+",P1718)</f>
        <v>#VALUE!</v>
      </c>
      <c r="R1838" t="e">
        <f>FIND("-",P1718)</f>
        <v>#VALUE!</v>
      </c>
    </row>
    <row r="1839" spans="16:18" x14ac:dyDescent="0.25">
      <c r="P1839" t="s">
        <v>3966</v>
      </c>
      <c r="Q1839" t="e">
        <f>FIND("+",P1719)</f>
        <v>#VALUE!</v>
      </c>
      <c r="R1839" t="e">
        <f>FIND("-",P1719)</f>
        <v>#VALUE!</v>
      </c>
    </row>
    <row r="1840" spans="16:18" x14ac:dyDescent="0.25">
      <c r="P1840" t="s">
        <v>3967</v>
      </c>
      <c r="Q1840" t="e">
        <f>FIND("+",P1720)</f>
        <v>#VALUE!</v>
      </c>
      <c r="R1840" t="e">
        <f>FIND("-",P1720)</f>
        <v>#VALUE!</v>
      </c>
    </row>
    <row r="1841" spans="16:18" x14ac:dyDescent="0.25">
      <c r="P1841" t="s">
        <v>3968</v>
      </c>
      <c r="Q1841" t="e">
        <f>FIND("+",P1721)</f>
        <v>#VALUE!</v>
      </c>
      <c r="R1841" t="e">
        <f>FIND("-",P1721)</f>
        <v>#VALUE!</v>
      </c>
    </row>
    <row r="1842" spans="16:18" x14ac:dyDescent="0.25">
      <c r="P1842" t="s">
        <v>3969</v>
      </c>
      <c r="Q1842" t="e">
        <f>FIND("+",P1722)</f>
        <v>#VALUE!</v>
      </c>
      <c r="R1842" t="e">
        <f>FIND("-",P1722)</f>
        <v>#VALUE!</v>
      </c>
    </row>
    <row r="1843" spans="16:18" x14ac:dyDescent="0.25">
      <c r="P1843" t="s">
        <v>3970</v>
      </c>
      <c r="Q1843" t="e">
        <f>FIND("+",P1723)</f>
        <v>#VALUE!</v>
      </c>
      <c r="R1843" t="e">
        <f>FIND("-",P1723)</f>
        <v>#VALUE!</v>
      </c>
    </row>
    <row r="1844" spans="16:18" x14ac:dyDescent="0.25">
      <c r="P1844" t="s">
        <v>3971</v>
      </c>
      <c r="Q1844" t="e">
        <f>FIND("+",P1724)</f>
        <v>#VALUE!</v>
      </c>
      <c r="R1844" t="e">
        <f>FIND("-",P1724)</f>
        <v>#VALUE!</v>
      </c>
    </row>
    <row r="1845" spans="16:18" x14ac:dyDescent="0.25">
      <c r="P1845" t="s">
        <v>3972</v>
      </c>
      <c r="Q1845" t="e">
        <f>FIND("+",P1725)</f>
        <v>#VALUE!</v>
      </c>
      <c r="R1845" t="e">
        <f>FIND("-",P1725)</f>
        <v>#VALUE!</v>
      </c>
    </row>
    <row r="1846" spans="16:18" x14ac:dyDescent="0.25">
      <c r="P1846" t="s">
        <v>3973</v>
      </c>
      <c r="Q1846" t="e">
        <f>FIND("+",P1726)</f>
        <v>#VALUE!</v>
      </c>
      <c r="R1846" t="e">
        <f>FIND("-",P1726)</f>
        <v>#VALUE!</v>
      </c>
    </row>
    <row r="1847" spans="16:18" x14ac:dyDescent="0.25">
      <c r="P1847" t="s">
        <v>3974</v>
      </c>
      <c r="Q1847" t="e">
        <f>FIND("+",P1727)</f>
        <v>#VALUE!</v>
      </c>
      <c r="R1847" t="e">
        <f>FIND("-",P1727)</f>
        <v>#VALUE!</v>
      </c>
    </row>
    <row r="1848" spans="16:18" x14ac:dyDescent="0.25">
      <c r="P1848" t="s">
        <v>3975</v>
      </c>
      <c r="Q1848" t="e">
        <f>FIND("+",P1728)</f>
        <v>#VALUE!</v>
      </c>
      <c r="R1848" t="e">
        <f>FIND("-",P1728)</f>
        <v>#VALUE!</v>
      </c>
    </row>
    <row r="1849" spans="16:18" x14ac:dyDescent="0.25">
      <c r="P1849" t="s">
        <v>3976</v>
      </c>
      <c r="Q1849" t="e">
        <f>FIND("+",P1729)</f>
        <v>#VALUE!</v>
      </c>
      <c r="R1849" t="e">
        <f>FIND("-",P1729)</f>
        <v>#VALUE!</v>
      </c>
    </row>
    <row r="1850" spans="16:18" x14ac:dyDescent="0.25">
      <c r="P1850" t="s">
        <v>3977</v>
      </c>
      <c r="Q1850" t="e">
        <f>FIND("+",P1730)</f>
        <v>#VALUE!</v>
      </c>
      <c r="R1850" t="e">
        <f>FIND("-",P1730)</f>
        <v>#VALUE!</v>
      </c>
    </row>
    <row r="1851" spans="16:18" x14ac:dyDescent="0.25">
      <c r="P1851" t="s">
        <v>3978</v>
      </c>
      <c r="Q1851" t="e">
        <f>FIND("+",P1731)</f>
        <v>#VALUE!</v>
      </c>
      <c r="R1851" t="e">
        <f>FIND("-",P1731)</f>
        <v>#VALUE!</v>
      </c>
    </row>
    <row r="1852" spans="16:18" x14ac:dyDescent="0.25">
      <c r="P1852" t="s">
        <v>3979</v>
      </c>
      <c r="Q1852" t="e">
        <f>FIND("+",P1732)</f>
        <v>#VALUE!</v>
      </c>
      <c r="R1852" t="e">
        <f>FIND("-",P1732)</f>
        <v>#VALUE!</v>
      </c>
    </row>
    <row r="1853" spans="16:18" x14ac:dyDescent="0.25">
      <c r="P1853" t="s">
        <v>3980</v>
      </c>
      <c r="Q1853" t="e">
        <f>FIND("+",P1733)</f>
        <v>#VALUE!</v>
      </c>
      <c r="R1853" t="e">
        <f>FIND("-",P1733)</f>
        <v>#VALUE!</v>
      </c>
    </row>
    <row r="1854" spans="16:18" x14ac:dyDescent="0.25">
      <c r="P1854" t="s">
        <v>3981</v>
      </c>
      <c r="Q1854" t="e">
        <f>FIND("+",P1734)</f>
        <v>#VALUE!</v>
      </c>
      <c r="R1854" t="e">
        <f>FIND("-",P1734)</f>
        <v>#VALUE!</v>
      </c>
    </row>
    <row r="1855" spans="16:18" x14ac:dyDescent="0.25">
      <c r="P1855" t="s">
        <v>3982</v>
      </c>
      <c r="Q1855" t="e">
        <f>FIND("+",P1735)</f>
        <v>#VALUE!</v>
      </c>
      <c r="R1855" t="e">
        <f>FIND("-",P1735)</f>
        <v>#VALUE!</v>
      </c>
    </row>
    <row r="1856" spans="16:18" x14ac:dyDescent="0.25">
      <c r="P1856" t="s">
        <v>3983</v>
      </c>
      <c r="Q1856" t="e">
        <f>FIND("+",P1736)</f>
        <v>#VALUE!</v>
      </c>
      <c r="R1856" t="e">
        <f>FIND("-",P1736)</f>
        <v>#VALUE!</v>
      </c>
    </row>
    <row r="1857" spans="16:18" x14ac:dyDescent="0.25">
      <c r="P1857" t="s">
        <v>3984</v>
      </c>
      <c r="Q1857" t="e">
        <f>FIND("+",P1737)</f>
        <v>#VALUE!</v>
      </c>
      <c r="R1857" t="e">
        <f>FIND("-",P1737)</f>
        <v>#VALUE!</v>
      </c>
    </row>
    <row r="1858" spans="16:18" x14ac:dyDescent="0.25">
      <c r="P1858" t="s">
        <v>3985</v>
      </c>
      <c r="Q1858" t="e">
        <f>FIND("+",P1738)</f>
        <v>#VALUE!</v>
      </c>
      <c r="R1858" t="e">
        <f>FIND("-",P1738)</f>
        <v>#VALUE!</v>
      </c>
    </row>
    <row r="1859" spans="16:18" x14ac:dyDescent="0.25">
      <c r="P1859" t="s">
        <v>3986</v>
      </c>
      <c r="Q1859" t="e">
        <f>FIND("+",P1739)</f>
        <v>#VALUE!</v>
      </c>
      <c r="R1859" t="e">
        <f>FIND("-",P1739)</f>
        <v>#VALUE!</v>
      </c>
    </row>
    <row r="1860" spans="16:18" x14ac:dyDescent="0.25">
      <c r="P1860" t="s">
        <v>3987</v>
      </c>
      <c r="Q1860" t="e">
        <f>FIND("+",P1740)</f>
        <v>#VALUE!</v>
      </c>
      <c r="R1860" t="e">
        <f>FIND("-",P1740)</f>
        <v>#VALUE!</v>
      </c>
    </row>
    <row r="1861" spans="16:18" x14ac:dyDescent="0.25">
      <c r="P1861" t="s">
        <v>3988</v>
      </c>
      <c r="Q1861" t="e">
        <f>FIND("+",P1741)</f>
        <v>#VALUE!</v>
      </c>
      <c r="R1861" t="e">
        <f>FIND("-",P1741)</f>
        <v>#VALUE!</v>
      </c>
    </row>
    <row r="1862" spans="16:18" x14ac:dyDescent="0.25">
      <c r="P1862" t="s">
        <v>3989</v>
      </c>
      <c r="Q1862" t="e">
        <f>FIND("+",P1742)</f>
        <v>#VALUE!</v>
      </c>
      <c r="R1862" t="e">
        <f>FIND("-",P1742)</f>
        <v>#VALUE!</v>
      </c>
    </row>
    <row r="1863" spans="16:18" x14ac:dyDescent="0.25">
      <c r="P1863" t="s">
        <v>3990</v>
      </c>
      <c r="Q1863" t="e">
        <f>FIND("+",P1743)</f>
        <v>#VALUE!</v>
      </c>
      <c r="R1863" t="e">
        <f>FIND("-",P1743)</f>
        <v>#VALUE!</v>
      </c>
    </row>
    <row r="1864" spans="16:18" x14ac:dyDescent="0.25">
      <c r="P1864" t="s">
        <v>3991</v>
      </c>
      <c r="Q1864" t="e">
        <f>FIND("+",P1744)</f>
        <v>#VALUE!</v>
      </c>
      <c r="R1864" t="e">
        <f>FIND("-",P1744)</f>
        <v>#VALUE!</v>
      </c>
    </row>
    <row r="1865" spans="16:18" x14ac:dyDescent="0.25">
      <c r="P1865" t="s">
        <v>3992</v>
      </c>
      <c r="Q1865" t="e">
        <f>FIND("+",P1745)</f>
        <v>#VALUE!</v>
      </c>
      <c r="R1865" t="e">
        <f>FIND("-",P1745)</f>
        <v>#VALUE!</v>
      </c>
    </row>
    <row r="1866" spans="16:18" x14ac:dyDescent="0.25">
      <c r="P1866" t="s">
        <v>3993</v>
      </c>
      <c r="Q1866" t="e">
        <f>FIND("+",P1746)</f>
        <v>#VALUE!</v>
      </c>
      <c r="R1866" t="e">
        <f>FIND("-",P1746)</f>
        <v>#VALUE!</v>
      </c>
    </row>
    <row r="1867" spans="16:18" x14ac:dyDescent="0.25">
      <c r="P1867" t="s">
        <v>3994</v>
      </c>
      <c r="Q1867" t="e">
        <f>FIND("+",P1747)</f>
        <v>#VALUE!</v>
      </c>
      <c r="R1867" t="e">
        <f>FIND("-",P1747)</f>
        <v>#VALUE!</v>
      </c>
    </row>
    <row r="1868" spans="16:18" x14ac:dyDescent="0.25">
      <c r="P1868" t="s">
        <v>3995</v>
      </c>
      <c r="Q1868" t="e">
        <f>FIND("+",P1748)</f>
        <v>#VALUE!</v>
      </c>
      <c r="R1868" t="e">
        <f>FIND("-",P1748)</f>
        <v>#VALUE!</v>
      </c>
    </row>
    <row r="1869" spans="16:18" x14ac:dyDescent="0.25">
      <c r="P1869" t="s">
        <v>3996</v>
      </c>
      <c r="Q1869" t="e">
        <f>FIND("+",P1749)</f>
        <v>#VALUE!</v>
      </c>
      <c r="R1869" t="e">
        <f>FIND("-",P1749)</f>
        <v>#VALUE!</v>
      </c>
    </row>
    <row r="1870" spans="16:18" x14ac:dyDescent="0.25">
      <c r="P1870" t="s">
        <v>3997</v>
      </c>
      <c r="Q1870">
        <f>FIND("+",P1750)</f>
        <v>5</v>
      </c>
      <c r="R1870" t="e">
        <f>FIND("-",P1750)</f>
        <v>#VALUE!</v>
      </c>
    </row>
    <row r="1871" spans="16:18" x14ac:dyDescent="0.25">
      <c r="P1871" t="s">
        <v>3998</v>
      </c>
      <c r="Q1871">
        <f>FIND("+",P1751)</f>
        <v>5</v>
      </c>
      <c r="R1871" t="e">
        <f>FIND("-",P1751)</f>
        <v>#VALUE!</v>
      </c>
    </row>
    <row r="1872" spans="16:18" x14ac:dyDescent="0.25">
      <c r="P1872" t="s">
        <v>3999</v>
      </c>
      <c r="Q1872">
        <f>FIND("+",P1752)</f>
        <v>5</v>
      </c>
      <c r="R1872" t="e">
        <f>FIND("-",P1752)</f>
        <v>#VALUE!</v>
      </c>
    </row>
    <row r="1873" spans="16:18" x14ac:dyDescent="0.25">
      <c r="P1873" t="s">
        <v>4000</v>
      </c>
      <c r="Q1873">
        <f>FIND("+",P1753)</f>
        <v>5</v>
      </c>
      <c r="R1873" t="e">
        <f>FIND("-",P1753)</f>
        <v>#VALUE!</v>
      </c>
    </row>
    <row r="1874" spans="16:18" x14ac:dyDescent="0.25">
      <c r="P1874" t="s">
        <v>4001</v>
      </c>
      <c r="Q1874">
        <f>FIND("+",P1754)</f>
        <v>5</v>
      </c>
      <c r="R1874" t="e">
        <f>FIND("-",P1754)</f>
        <v>#VALUE!</v>
      </c>
    </row>
    <row r="1875" spans="16:18" x14ac:dyDescent="0.25">
      <c r="P1875" t="s">
        <v>4002</v>
      </c>
      <c r="Q1875">
        <f>FIND("+",P1755)</f>
        <v>5</v>
      </c>
      <c r="R1875" t="e">
        <f>FIND("-",P1755)</f>
        <v>#VALUE!</v>
      </c>
    </row>
    <row r="1876" spans="16:18" x14ac:dyDescent="0.25">
      <c r="P1876" t="s">
        <v>4003</v>
      </c>
      <c r="Q1876">
        <f>FIND("+",P1756)</f>
        <v>5</v>
      </c>
      <c r="R1876" t="e">
        <f>FIND("-",P1756)</f>
        <v>#VALUE!</v>
      </c>
    </row>
    <row r="1877" spans="16:18" x14ac:dyDescent="0.25">
      <c r="P1877" t="s">
        <v>4004</v>
      </c>
      <c r="Q1877">
        <f>FIND("+",P1757)</f>
        <v>5</v>
      </c>
      <c r="R1877" t="e">
        <f>FIND("-",P1757)</f>
        <v>#VALUE!</v>
      </c>
    </row>
    <row r="1878" spans="16:18" x14ac:dyDescent="0.25">
      <c r="P1878" t="s">
        <v>4005</v>
      </c>
      <c r="Q1878">
        <f>FIND("+",P1758)</f>
        <v>5</v>
      </c>
      <c r="R1878" t="e">
        <f>FIND("-",P1758)</f>
        <v>#VALUE!</v>
      </c>
    </row>
    <row r="1879" spans="16:18" x14ac:dyDescent="0.25">
      <c r="P1879" t="s">
        <v>4006</v>
      </c>
      <c r="Q1879">
        <f>FIND("+",P1759)</f>
        <v>5</v>
      </c>
      <c r="R1879" t="e">
        <f>FIND("-",P1759)</f>
        <v>#VALUE!</v>
      </c>
    </row>
    <row r="1880" spans="16:18" x14ac:dyDescent="0.25">
      <c r="P1880" t="s">
        <v>4007</v>
      </c>
      <c r="Q1880">
        <f>FIND("+",P1760)</f>
        <v>5</v>
      </c>
      <c r="R1880" t="e">
        <f>FIND("-",P1760)</f>
        <v>#VALUE!</v>
      </c>
    </row>
    <row r="1881" spans="16:18" x14ac:dyDescent="0.25">
      <c r="P1881" t="s">
        <v>4008</v>
      </c>
      <c r="Q1881">
        <f>FIND("+",P1761)</f>
        <v>5</v>
      </c>
      <c r="R1881" t="e">
        <f>FIND("-",P1761)</f>
        <v>#VALUE!</v>
      </c>
    </row>
    <row r="1882" spans="16:18" x14ac:dyDescent="0.25">
      <c r="P1882" t="s">
        <v>4009</v>
      </c>
      <c r="Q1882">
        <f>FIND("+",P1762)</f>
        <v>5</v>
      </c>
      <c r="R1882" t="e">
        <f>FIND("-",P1762)</f>
        <v>#VALUE!</v>
      </c>
    </row>
    <row r="1883" spans="16:18" x14ac:dyDescent="0.25">
      <c r="P1883" t="s">
        <v>4010</v>
      </c>
      <c r="Q1883">
        <f>FIND("+",P1763)</f>
        <v>5</v>
      </c>
      <c r="R1883" t="e">
        <f>FIND("-",P1763)</f>
        <v>#VALUE!</v>
      </c>
    </row>
    <row r="1884" spans="16:18" x14ac:dyDescent="0.25">
      <c r="P1884" t="s">
        <v>4011</v>
      </c>
      <c r="Q1884">
        <f>FIND("+",P1764)</f>
        <v>5</v>
      </c>
      <c r="R1884" t="e">
        <f>FIND("-",P1764)</f>
        <v>#VALUE!</v>
      </c>
    </row>
    <row r="1885" spans="16:18" x14ac:dyDescent="0.25">
      <c r="P1885" t="s">
        <v>4012</v>
      </c>
      <c r="Q1885">
        <f>FIND("+",P1765)</f>
        <v>5</v>
      </c>
      <c r="R1885" t="e">
        <f>FIND("-",P1765)</f>
        <v>#VALUE!</v>
      </c>
    </row>
    <row r="1886" spans="16:18" x14ac:dyDescent="0.25">
      <c r="P1886" t="s">
        <v>4013</v>
      </c>
      <c r="Q1886">
        <f>FIND("+",P1766)</f>
        <v>5</v>
      </c>
      <c r="R1886" t="e">
        <f>FIND("-",P1766)</f>
        <v>#VALUE!</v>
      </c>
    </row>
    <row r="1887" spans="16:18" x14ac:dyDescent="0.25">
      <c r="P1887" t="s">
        <v>4014</v>
      </c>
      <c r="Q1887">
        <f>FIND("+",P1767)</f>
        <v>5</v>
      </c>
      <c r="R1887" t="e">
        <f>FIND("-",P1767)</f>
        <v>#VALUE!</v>
      </c>
    </row>
    <row r="1888" spans="16:18" x14ac:dyDescent="0.25">
      <c r="P1888" t="s">
        <v>4015</v>
      </c>
      <c r="Q1888">
        <f>FIND("+",P1768)</f>
        <v>5</v>
      </c>
      <c r="R1888" t="e">
        <f>FIND("-",P1768)</f>
        <v>#VALUE!</v>
      </c>
    </row>
    <row r="1889" spans="16:18" x14ac:dyDescent="0.25">
      <c r="P1889" t="s">
        <v>4016</v>
      </c>
      <c r="Q1889">
        <f>FIND("+",P1769)</f>
        <v>5</v>
      </c>
      <c r="R1889" t="e">
        <f>FIND("-",P1769)</f>
        <v>#VALUE!</v>
      </c>
    </row>
    <row r="1890" spans="16:18" x14ac:dyDescent="0.25">
      <c r="P1890" t="s">
        <v>4017</v>
      </c>
      <c r="Q1890">
        <f>FIND("+",P1770)</f>
        <v>5</v>
      </c>
      <c r="R1890" t="e">
        <f>FIND("-",P1770)</f>
        <v>#VALUE!</v>
      </c>
    </row>
    <row r="1891" spans="16:18" x14ac:dyDescent="0.25">
      <c r="P1891" t="s">
        <v>4018</v>
      </c>
      <c r="Q1891">
        <f>FIND("+",P1771)</f>
        <v>5</v>
      </c>
      <c r="R1891" t="e">
        <f>FIND("-",P1771)</f>
        <v>#VALUE!</v>
      </c>
    </row>
    <row r="1892" spans="16:18" x14ac:dyDescent="0.25">
      <c r="P1892" t="s">
        <v>4019</v>
      </c>
      <c r="Q1892">
        <f>FIND("+",P1772)</f>
        <v>5</v>
      </c>
      <c r="R1892" t="e">
        <f>FIND("-",P1772)</f>
        <v>#VALUE!</v>
      </c>
    </row>
    <row r="1893" spans="16:18" x14ac:dyDescent="0.25">
      <c r="P1893" t="s">
        <v>4020</v>
      </c>
      <c r="Q1893">
        <f>FIND("+",P1773)</f>
        <v>5</v>
      </c>
      <c r="R1893" t="e">
        <f>FIND("-",P1773)</f>
        <v>#VALUE!</v>
      </c>
    </row>
    <row r="1894" spans="16:18" x14ac:dyDescent="0.25">
      <c r="P1894" t="s">
        <v>4021</v>
      </c>
      <c r="Q1894">
        <f>FIND("+",P1774)</f>
        <v>5</v>
      </c>
      <c r="R1894" t="e">
        <f>FIND("-",P1774)</f>
        <v>#VALUE!</v>
      </c>
    </row>
    <row r="1895" spans="16:18" x14ac:dyDescent="0.25">
      <c r="P1895" t="s">
        <v>4022</v>
      </c>
      <c r="Q1895">
        <f>FIND("+",P1775)</f>
        <v>5</v>
      </c>
      <c r="R1895" t="e">
        <f>FIND("-",P1775)</f>
        <v>#VALUE!</v>
      </c>
    </row>
    <row r="1896" spans="16:18" x14ac:dyDescent="0.25">
      <c r="P1896" t="s">
        <v>4023</v>
      </c>
      <c r="Q1896">
        <f>FIND("+",P1776)</f>
        <v>5</v>
      </c>
      <c r="R1896" t="e">
        <f>FIND("-",P1776)</f>
        <v>#VALUE!</v>
      </c>
    </row>
    <row r="1897" spans="16:18" x14ac:dyDescent="0.25">
      <c r="P1897" t="s">
        <v>4024</v>
      </c>
      <c r="Q1897">
        <f>FIND("+",P1777)</f>
        <v>5</v>
      </c>
      <c r="R1897" t="e">
        <f>FIND("-",P1777)</f>
        <v>#VALUE!</v>
      </c>
    </row>
    <row r="1898" spans="16:18" x14ac:dyDescent="0.25">
      <c r="P1898" t="s">
        <v>4025</v>
      </c>
      <c r="Q1898">
        <f>FIND("+",P1778)</f>
        <v>5</v>
      </c>
      <c r="R1898" t="e">
        <f>FIND("-",P1778)</f>
        <v>#VALUE!</v>
      </c>
    </row>
    <row r="1899" spans="16:18" x14ac:dyDescent="0.25">
      <c r="P1899" t="s">
        <v>4026</v>
      </c>
      <c r="Q1899">
        <f>FIND("+",P1779)</f>
        <v>5</v>
      </c>
      <c r="R1899" t="e">
        <f>FIND("-",P1779)</f>
        <v>#VALUE!</v>
      </c>
    </row>
    <row r="1900" spans="16:18" x14ac:dyDescent="0.25">
      <c r="P1900" t="s">
        <v>4027</v>
      </c>
      <c r="Q1900">
        <f>FIND("+",P1780)</f>
        <v>5</v>
      </c>
      <c r="R1900" t="e">
        <f>FIND("-",P1780)</f>
        <v>#VALUE!</v>
      </c>
    </row>
    <row r="1901" spans="16:18" x14ac:dyDescent="0.25">
      <c r="P1901" t="s">
        <v>4028</v>
      </c>
      <c r="Q1901">
        <f>FIND("+",P1781)</f>
        <v>5</v>
      </c>
      <c r="R1901" t="e">
        <f>FIND("-",P1781)</f>
        <v>#VALUE!</v>
      </c>
    </row>
    <row r="1902" spans="16:18" x14ac:dyDescent="0.25">
      <c r="P1902" t="s">
        <v>4029</v>
      </c>
      <c r="Q1902">
        <f>FIND("+",P1782)</f>
        <v>5</v>
      </c>
      <c r="R1902" t="e">
        <f>FIND("-",P1782)</f>
        <v>#VALUE!</v>
      </c>
    </row>
    <row r="1903" spans="16:18" x14ac:dyDescent="0.25">
      <c r="P1903" t="s">
        <v>4030</v>
      </c>
      <c r="Q1903">
        <f>FIND("+",P1783)</f>
        <v>5</v>
      </c>
      <c r="R1903" t="e">
        <f>FIND("-",P1783)</f>
        <v>#VALUE!</v>
      </c>
    </row>
    <row r="1904" spans="16:18" x14ac:dyDescent="0.25">
      <c r="P1904" t="s">
        <v>4031</v>
      </c>
      <c r="Q1904">
        <f>FIND("+",P1784)</f>
        <v>5</v>
      </c>
      <c r="R1904" t="e">
        <f>FIND("-",P1784)</f>
        <v>#VALUE!</v>
      </c>
    </row>
    <row r="1905" spans="16:18" x14ac:dyDescent="0.25">
      <c r="P1905" t="s">
        <v>4032</v>
      </c>
      <c r="Q1905">
        <f>FIND("+",P1785)</f>
        <v>5</v>
      </c>
      <c r="R1905" t="e">
        <f>FIND("-",P1785)</f>
        <v>#VALUE!</v>
      </c>
    </row>
    <row r="1906" spans="16:18" x14ac:dyDescent="0.25">
      <c r="P1906" t="s">
        <v>4033</v>
      </c>
      <c r="Q1906">
        <f>FIND("+",P1786)</f>
        <v>5</v>
      </c>
      <c r="R1906" t="e">
        <f>FIND("-",P1786)</f>
        <v>#VALUE!</v>
      </c>
    </row>
    <row r="1907" spans="16:18" x14ac:dyDescent="0.25">
      <c r="P1907" t="s">
        <v>4034</v>
      </c>
      <c r="Q1907">
        <f>FIND("+",P1787)</f>
        <v>5</v>
      </c>
      <c r="R1907" t="e">
        <f>FIND("-",P1787)</f>
        <v>#VALUE!</v>
      </c>
    </row>
    <row r="1908" spans="16:18" x14ac:dyDescent="0.25">
      <c r="P1908" t="s">
        <v>4035</v>
      </c>
      <c r="Q1908">
        <f>FIND("+",P1788)</f>
        <v>5</v>
      </c>
      <c r="R1908" t="e">
        <f>FIND("-",P1788)</f>
        <v>#VALUE!</v>
      </c>
    </row>
    <row r="1909" spans="16:18" x14ac:dyDescent="0.25">
      <c r="P1909" t="s">
        <v>4036</v>
      </c>
      <c r="Q1909">
        <f>FIND("+",P1789)</f>
        <v>5</v>
      </c>
      <c r="R1909" t="e">
        <f>FIND("-",P1789)</f>
        <v>#VALUE!</v>
      </c>
    </row>
    <row r="1910" spans="16:18" x14ac:dyDescent="0.25">
      <c r="P1910" t="s">
        <v>4037</v>
      </c>
      <c r="Q1910">
        <f>FIND("+",P1790)</f>
        <v>5</v>
      </c>
      <c r="R1910" t="e">
        <f>FIND("-",P1790)</f>
        <v>#VALUE!</v>
      </c>
    </row>
    <row r="1911" spans="16:18" x14ac:dyDescent="0.25">
      <c r="P1911" t="s">
        <v>4038</v>
      </c>
      <c r="Q1911">
        <f>FIND("+",P1791)</f>
        <v>5</v>
      </c>
      <c r="R1911" t="e">
        <f>FIND("-",P1791)</f>
        <v>#VALUE!</v>
      </c>
    </row>
    <row r="1912" spans="16:18" x14ac:dyDescent="0.25">
      <c r="P1912" t="s">
        <v>4039</v>
      </c>
      <c r="Q1912">
        <f>FIND("+",P1792)</f>
        <v>5</v>
      </c>
      <c r="R1912" t="e">
        <f>FIND("-",P1792)</f>
        <v>#VALUE!</v>
      </c>
    </row>
    <row r="1913" spans="16:18" x14ac:dyDescent="0.25">
      <c r="P1913" t="s">
        <v>4040</v>
      </c>
      <c r="Q1913">
        <f>FIND("+",P1793)</f>
        <v>5</v>
      </c>
      <c r="R1913" t="e">
        <f>FIND("-",P1793)</f>
        <v>#VALUE!</v>
      </c>
    </row>
    <row r="1914" spans="16:18" x14ac:dyDescent="0.25">
      <c r="P1914" t="s">
        <v>4041</v>
      </c>
      <c r="Q1914">
        <f>FIND("+",P1794)</f>
        <v>5</v>
      </c>
      <c r="R1914" t="e">
        <f>FIND("-",P1794)</f>
        <v>#VALUE!</v>
      </c>
    </row>
    <row r="1915" spans="16:18" x14ac:dyDescent="0.25">
      <c r="P1915" t="s">
        <v>4042</v>
      </c>
      <c r="Q1915">
        <f>FIND("+",P1795)</f>
        <v>5</v>
      </c>
      <c r="R1915" t="e">
        <f>FIND("-",P1795)</f>
        <v>#VALUE!</v>
      </c>
    </row>
    <row r="1916" spans="16:18" x14ac:dyDescent="0.25">
      <c r="P1916" t="s">
        <v>4043</v>
      </c>
      <c r="Q1916">
        <f>FIND("+",P1796)</f>
        <v>5</v>
      </c>
      <c r="R1916" t="e">
        <f>FIND("-",P1796)</f>
        <v>#VALUE!</v>
      </c>
    </row>
    <row r="1917" spans="16:18" x14ac:dyDescent="0.25">
      <c r="P1917" t="s">
        <v>4044</v>
      </c>
      <c r="Q1917">
        <f>FIND("+",P1797)</f>
        <v>5</v>
      </c>
      <c r="R1917" t="e">
        <f>FIND("-",P1797)</f>
        <v>#VALUE!</v>
      </c>
    </row>
    <row r="1918" spans="16:18" x14ac:dyDescent="0.25">
      <c r="P1918" t="s">
        <v>4045</v>
      </c>
      <c r="Q1918">
        <f>FIND("+",P1798)</f>
        <v>5</v>
      </c>
      <c r="R1918" t="e">
        <f>FIND("-",P1798)</f>
        <v>#VALUE!</v>
      </c>
    </row>
    <row r="1919" spans="16:18" x14ac:dyDescent="0.25">
      <c r="P1919" t="s">
        <v>4046</v>
      </c>
      <c r="Q1919">
        <f>FIND("+",P1799)</f>
        <v>5</v>
      </c>
      <c r="R1919" t="e">
        <f>FIND("-",P1799)</f>
        <v>#VALUE!</v>
      </c>
    </row>
    <row r="1920" spans="16:18" x14ac:dyDescent="0.25">
      <c r="P1920" t="s">
        <v>4047</v>
      </c>
      <c r="Q1920">
        <f>FIND("+",P1800)</f>
        <v>5</v>
      </c>
      <c r="R1920" t="e">
        <f>FIND("-",P1800)</f>
        <v>#VALUE!</v>
      </c>
    </row>
    <row r="1921" spans="16:18" x14ac:dyDescent="0.25">
      <c r="P1921" t="s">
        <v>4048</v>
      </c>
      <c r="Q1921">
        <f>FIND("+",P1801)</f>
        <v>5</v>
      </c>
      <c r="R1921" t="e">
        <f>FIND("-",P1801)</f>
        <v>#VALUE!</v>
      </c>
    </row>
    <row r="1922" spans="16:18" x14ac:dyDescent="0.25">
      <c r="P1922" t="s">
        <v>4049</v>
      </c>
      <c r="Q1922">
        <f>FIND("+",P1802)</f>
        <v>5</v>
      </c>
      <c r="R1922" t="e">
        <f>FIND("-",P1802)</f>
        <v>#VALUE!</v>
      </c>
    </row>
    <row r="1923" spans="16:18" x14ac:dyDescent="0.25">
      <c r="P1923" t="s">
        <v>4050</v>
      </c>
      <c r="Q1923">
        <f>FIND("+",P1803)</f>
        <v>5</v>
      </c>
      <c r="R1923" t="e">
        <f>FIND("-",P1803)</f>
        <v>#VALUE!</v>
      </c>
    </row>
    <row r="1924" spans="16:18" x14ac:dyDescent="0.25">
      <c r="P1924" t="s">
        <v>4051</v>
      </c>
      <c r="Q1924">
        <f>FIND("+",P1804)</f>
        <v>5</v>
      </c>
      <c r="R1924" t="e">
        <f>FIND("-",P1804)</f>
        <v>#VALUE!</v>
      </c>
    </row>
    <row r="1925" spans="16:18" x14ac:dyDescent="0.25">
      <c r="P1925" t="s">
        <v>4052</v>
      </c>
      <c r="Q1925">
        <f>FIND("+",P1805)</f>
        <v>5</v>
      </c>
      <c r="R1925" t="e">
        <f>FIND("-",P1805)</f>
        <v>#VALUE!</v>
      </c>
    </row>
    <row r="1926" spans="16:18" x14ac:dyDescent="0.25">
      <c r="P1926" t="s">
        <v>4053</v>
      </c>
      <c r="Q1926">
        <f>FIND("+",P1806)</f>
        <v>5</v>
      </c>
      <c r="R1926" t="e">
        <f>FIND("-",P1806)</f>
        <v>#VALUE!</v>
      </c>
    </row>
    <row r="1927" spans="16:18" x14ac:dyDescent="0.25">
      <c r="P1927" t="s">
        <v>4054</v>
      </c>
      <c r="Q1927">
        <f>FIND("+",P1807)</f>
        <v>5</v>
      </c>
      <c r="R1927" t="e">
        <f>FIND("-",P1807)</f>
        <v>#VALUE!</v>
      </c>
    </row>
    <row r="1928" spans="16:18" x14ac:dyDescent="0.25">
      <c r="P1928" t="s">
        <v>4055</v>
      </c>
      <c r="Q1928">
        <f>FIND("+",P1808)</f>
        <v>5</v>
      </c>
      <c r="R1928" t="e">
        <f>FIND("-",P1808)</f>
        <v>#VALUE!</v>
      </c>
    </row>
    <row r="1929" spans="16:18" x14ac:dyDescent="0.25">
      <c r="P1929" t="s">
        <v>4056</v>
      </c>
      <c r="Q1929">
        <f>FIND("+",P1809)</f>
        <v>5</v>
      </c>
      <c r="R1929" t="e">
        <f>FIND("-",P1809)</f>
        <v>#VALUE!</v>
      </c>
    </row>
    <row r="1930" spans="16:18" x14ac:dyDescent="0.25">
      <c r="P1930" t="s">
        <v>4057</v>
      </c>
      <c r="Q1930">
        <f>FIND("+",P1810)</f>
        <v>5</v>
      </c>
      <c r="R1930" t="e">
        <f>FIND("-",P1810)</f>
        <v>#VALUE!</v>
      </c>
    </row>
    <row r="1931" spans="16:18" x14ac:dyDescent="0.25">
      <c r="P1931" t="s">
        <v>4058</v>
      </c>
      <c r="Q1931">
        <f>FIND("+",P1811)</f>
        <v>5</v>
      </c>
      <c r="R1931" t="e">
        <f>FIND("-",P1811)</f>
        <v>#VALUE!</v>
      </c>
    </row>
    <row r="1932" spans="16:18" x14ac:dyDescent="0.25">
      <c r="P1932" t="s">
        <v>4059</v>
      </c>
      <c r="Q1932">
        <f>FIND("+",P1812)</f>
        <v>5</v>
      </c>
      <c r="R1932" t="e">
        <f>FIND("-",P1812)</f>
        <v>#VALUE!</v>
      </c>
    </row>
    <row r="1933" spans="16:18" x14ac:dyDescent="0.25">
      <c r="P1933" t="s">
        <v>4060</v>
      </c>
      <c r="Q1933">
        <f>FIND("+",P1813)</f>
        <v>5</v>
      </c>
      <c r="R1933" t="e">
        <f>FIND("-",P1813)</f>
        <v>#VALUE!</v>
      </c>
    </row>
    <row r="1934" spans="16:18" x14ac:dyDescent="0.25">
      <c r="P1934" t="s">
        <v>4061</v>
      </c>
      <c r="Q1934">
        <f>FIND("+",P1814)</f>
        <v>5</v>
      </c>
      <c r="R1934" t="e">
        <f>FIND("-",P1814)</f>
        <v>#VALUE!</v>
      </c>
    </row>
    <row r="1935" spans="16:18" x14ac:dyDescent="0.25">
      <c r="P1935" t="s">
        <v>4062</v>
      </c>
      <c r="Q1935">
        <f>FIND("+",P1815)</f>
        <v>5</v>
      </c>
      <c r="R1935" t="e">
        <f>FIND("-",P1815)</f>
        <v>#VALUE!</v>
      </c>
    </row>
    <row r="1936" spans="16:18" x14ac:dyDescent="0.25">
      <c r="P1936" t="s">
        <v>4063</v>
      </c>
      <c r="Q1936">
        <f>FIND("+",P1816)</f>
        <v>5</v>
      </c>
      <c r="R1936" t="e">
        <f>FIND("-",P1816)</f>
        <v>#VALUE!</v>
      </c>
    </row>
    <row r="1937" spans="16:18" x14ac:dyDescent="0.25">
      <c r="P1937" t="s">
        <v>4064</v>
      </c>
      <c r="Q1937">
        <f>FIND("+",P1817)</f>
        <v>5</v>
      </c>
      <c r="R1937" t="e">
        <f>FIND("-",P1817)</f>
        <v>#VALUE!</v>
      </c>
    </row>
    <row r="1938" spans="16:18" x14ac:dyDescent="0.25">
      <c r="P1938" t="s">
        <v>4065</v>
      </c>
      <c r="Q1938">
        <f>FIND("+",P1818)</f>
        <v>5</v>
      </c>
      <c r="R1938" t="e">
        <f>FIND("-",P1818)</f>
        <v>#VALUE!</v>
      </c>
    </row>
    <row r="1939" spans="16:18" x14ac:dyDescent="0.25">
      <c r="P1939" t="s">
        <v>4066</v>
      </c>
      <c r="Q1939">
        <f>FIND("+",P1819)</f>
        <v>5</v>
      </c>
      <c r="R1939" t="e">
        <f>FIND("-",P1819)</f>
        <v>#VALUE!</v>
      </c>
    </row>
    <row r="1940" spans="16:18" x14ac:dyDescent="0.25">
      <c r="P1940" t="s">
        <v>4067</v>
      </c>
      <c r="Q1940">
        <f>FIND("+",P1820)</f>
        <v>5</v>
      </c>
      <c r="R1940" t="e">
        <f>FIND("-",P1820)</f>
        <v>#VALUE!</v>
      </c>
    </row>
    <row r="1941" spans="16:18" x14ac:dyDescent="0.25">
      <c r="P1941" t="s">
        <v>4068</v>
      </c>
      <c r="Q1941">
        <f>FIND("+",P1821)</f>
        <v>5</v>
      </c>
      <c r="R1941" t="e">
        <f>FIND("-",P1821)</f>
        <v>#VALUE!</v>
      </c>
    </row>
    <row r="1942" spans="16:18" x14ac:dyDescent="0.25">
      <c r="P1942" t="s">
        <v>4069</v>
      </c>
      <c r="Q1942">
        <f>FIND("+",P1822)</f>
        <v>5</v>
      </c>
      <c r="R1942" t="e">
        <f>FIND("-",P1822)</f>
        <v>#VALUE!</v>
      </c>
    </row>
    <row r="1943" spans="16:18" x14ac:dyDescent="0.25">
      <c r="P1943" t="s">
        <v>4070</v>
      </c>
      <c r="Q1943">
        <f>FIND("+",P1823)</f>
        <v>5</v>
      </c>
      <c r="R1943" t="e">
        <f>FIND("-",P1823)</f>
        <v>#VALUE!</v>
      </c>
    </row>
    <row r="1944" spans="16:18" x14ac:dyDescent="0.25">
      <c r="P1944" t="s">
        <v>4071</v>
      </c>
      <c r="Q1944">
        <f>FIND("+",P1824)</f>
        <v>5</v>
      </c>
      <c r="R1944" t="e">
        <f>FIND("-",P1824)</f>
        <v>#VALUE!</v>
      </c>
    </row>
    <row r="1945" spans="16:18" x14ac:dyDescent="0.25">
      <c r="P1945" t="s">
        <v>4072</v>
      </c>
      <c r="Q1945">
        <f>FIND("+",P1825)</f>
        <v>5</v>
      </c>
      <c r="R1945" t="e">
        <f>FIND("-",P1825)</f>
        <v>#VALUE!</v>
      </c>
    </row>
    <row r="1946" spans="16:18" x14ac:dyDescent="0.25">
      <c r="P1946" t="s">
        <v>4073</v>
      </c>
      <c r="Q1946">
        <f>FIND("+",P1826)</f>
        <v>5</v>
      </c>
      <c r="R1946" t="e">
        <f>FIND("-",P1826)</f>
        <v>#VALUE!</v>
      </c>
    </row>
    <row r="1947" spans="16:18" x14ac:dyDescent="0.25">
      <c r="P1947" t="s">
        <v>4074</v>
      </c>
      <c r="Q1947">
        <f>FIND("+",P1827)</f>
        <v>5</v>
      </c>
      <c r="R1947" t="e">
        <f>FIND("-",P1827)</f>
        <v>#VALUE!</v>
      </c>
    </row>
    <row r="1948" spans="16:18" x14ac:dyDescent="0.25">
      <c r="P1948" t="s">
        <v>4075</v>
      </c>
      <c r="Q1948">
        <f>FIND("+",P1828)</f>
        <v>5</v>
      </c>
      <c r="R1948" t="e">
        <f>FIND("-",P1828)</f>
        <v>#VALUE!</v>
      </c>
    </row>
    <row r="1949" spans="16:18" x14ac:dyDescent="0.25">
      <c r="P1949" t="s">
        <v>4076</v>
      </c>
      <c r="Q1949">
        <f>FIND("+",P1829)</f>
        <v>5</v>
      </c>
      <c r="R1949" t="e">
        <f>FIND("-",P1829)</f>
        <v>#VALUE!</v>
      </c>
    </row>
    <row r="1950" spans="16:18" x14ac:dyDescent="0.25">
      <c r="P1950" t="s">
        <v>4077</v>
      </c>
      <c r="Q1950">
        <f>FIND("+",P1830)</f>
        <v>5</v>
      </c>
      <c r="R1950" t="e">
        <f>FIND("-",P1830)</f>
        <v>#VALUE!</v>
      </c>
    </row>
    <row r="1951" spans="16:18" x14ac:dyDescent="0.25">
      <c r="P1951" t="s">
        <v>4078</v>
      </c>
      <c r="Q1951">
        <f>FIND("+",P1831)</f>
        <v>5</v>
      </c>
      <c r="R1951" t="e">
        <f>FIND("-",P1831)</f>
        <v>#VALUE!</v>
      </c>
    </row>
    <row r="1952" spans="16:18" x14ac:dyDescent="0.25">
      <c r="P1952" t="s">
        <v>4079</v>
      </c>
      <c r="Q1952">
        <f>FIND("+",P1832)</f>
        <v>5</v>
      </c>
      <c r="R1952" t="e">
        <f>FIND("-",P1832)</f>
        <v>#VALUE!</v>
      </c>
    </row>
    <row r="1953" spans="16:18" x14ac:dyDescent="0.25">
      <c r="P1953" t="s">
        <v>4080</v>
      </c>
      <c r="Q1953">
        <f>FIND("+",P1833)</f>
        <v>5</v>
      </c>
      <c r="R1953" t="e">
        <f>FIND("-",P1833)</f>
        <v>#VALUE!</v>
      </c>
    </row>
    <row r="1954" spans="16:18" x14ac:dyDescent="0.25">
      <c r="P1954" t="s">
        <v>4081</v>
      </c>
      <c r="Q1954">
        <f>FIND("+",P1834)</f>
        <v>5</v>
      </c>
      <c r="R1954" t="e">
        <f>FIND("-",P1834)</f>
        <v>#VALUE!</v>
      </c>
    </row>
    <row r="1955" spans="16:18" x14ac:dyDescent="0.25">
      <c r="P1955" t="s">
        <v>4082</v>
      </c>
      <c r="Q1955">
        <f>FIND("+",P1835)</f>
        <v>5</v>
      </c>
      <c r="R1955" t="e">
        <f>FIND("-",P1835)</f>
        <v>#VALUE!</v>
      </c>
    </row>
    <row r="1956" spans="16:18" x14ac:dyDescent="0.25">
      <c r="P1956" t="s">
        <v>4083</v>
      </c>
      <c r="Q1956">
        <f>FIND("+",P1836)</f>
        <v>5</v>
      </c>
      <c r="R1956" t="e">
        <f>FIND("-",P1836)</f>
        <v>#VALUE!</v>
      </c>
    </row>
    <row r="1957" spans="16:18" x14ac:dyDescent="0.25">
      <c r="P1957" t="s">
        <v>4084</v>
      </c>
      <c r="Q1957">
        <f>FIND("+",P1837)</f>
        <v>5</v>
      </c>
      <c r="R1957" t="e">
        <f>FIND("-",P1837)</f>
        <v>#VALUE!</v>
      </c>
    </row>
    <row r="1958" spans="16:18" x14ac:dyDescent="0.25">
      <c r="P1958" t="s">
        <v>4085</v>
      </c>
      <c r="Q1958">
        <f>FIND("+",P1838)</f>
        <v>5</v>
      </c>
      <c r="R1958" t="e">
        <f>FIND("-",P1838)</f>
        <v>#VALUE!</v>
      </c>
    </row>
    <row r="1959" spans="16:18" x14ac:dyDescent="0.25">
      <c r="P1959" t="s">
        <v>4086</v>
      </c>
      <c r="Q1959">
        <f>FIND("+",P1839)</f>
        <v>5</v>
      </c>
      <c r="R1959" t="e">
        <f>FIND("-",P1839)</f>
        <v>#VALUE!</v>
      </c>
    </row>
    <row r="1960" spans="16:18" x14ac:dyDescent="0.25">
      <c r="P1960" t="s">
        <v>4087</v>
      </c>
      <c r="Q1960">
        <f>FIND("+",P1840)</f>
        <v>5</v>
      </c>
      <c r="R1960" t="e">
        <f>FIND("-",P1840)</f>
        <v>#VALUE!</v>
      </c>
    </row>
    <row r="1961" spans="16:18" x14ac:dyDescent="0.25">
      <c r="P1961" t="s">
        <v>4088</v>
      </c>
      <c r="Q1961">
        <f>FIND("+",P1841)</f>
        <v>5</v>
      </c>
      <c r="R1961" t="e">
        <f>FIND("-",P1841)</f>
        <v>#VALUE!</v>
      </c>
    </row>
    <row r="1962" spans="16:18" x14ac:dyDescent="0.25">
      <c r="P1962" t="s">
        <v>4089</v>
      </c>
      <c r="Q1962">
        <f>FIND("+",P1842)</f>
        <v>5</v>
      </c>
      <c r="R1962" t="e">
        <f>FIND("-",P1842)</f>
        <v>#VALUE!</v>
      </c>
    </row>
    <row r="1963" spans="16:18" x14ac:dyDescent="0.25">
      <c r="P1963" t="s">
        <v>4090</v>
      </c>
      <c r="Q1963">
        <f>FIND("+",P1843)</f>
        <v>5</v>
      </c>
      <c r="R1963" t="e">
        <f>FIND("-",P1843)</f>
        <v>#VALUE!</v>
      </c>
    </row>
    <row r="1964" spans="16:18" x14ac:dyDescent="0.25">
      <c r="P1964" t="s">
        <v>4091</v>
      </c>
      <c r="Q1964">
        <f>FIND("+",P1844)</f>
        <v>5</v>
      </c>
      <c r="R1964" t="e">
        <f>FIND("-",P1844)</f>
        <v>#VALUE!</v>
      </c>
    </row>
    <row r="1965" spans="16:18" x14ac:dyDescent="0.25">
      <c r="P1965" t="s">
        <v>4092</v>
      </c>
      <c r="Q1965">
        <f>FIND("+",P1845)</f>
        <v>5</v>
      </c>
      <c r="R1965" t="e">
        <f>FIND("-",P1845)</f>
        <v>#VALUE!</v>
      </c>
    </row>
    <row r="1966" spans="16:18" x14ac:dyDescent="0.25">
      <c r="P1966" t="s">
        <v>4093</v>
      </c>
      <c r="Q1966">
        <f>FIND("+",P1846)</f>
        <v>5</v>
      </c>
      <c r="R1966" t="e">
        <f>FIND("-",P1846)</f>
        <v>#VALUE!</v>
      </c>
    </row>
    <row r="1967" spans="16:18" x14ac:dyDescent="0.25">
      <c r="P1967" t="s">
        <v>4094</v>
      </c>
      <c r="Q1967">
        <f>FIND("+",P1847)</f>
        <v>5</v>
      </c>
      <c r="R1967" t="e">
        <f>FIND("-",P1847)</f>
        <v>#VALUE!</v>
      </c>
    </row>
    <row r="1968" spans="16:18" x14ac:dyDescent="0.25">
      <c r="P1968" t="s">
        <v>4095</v>
      </c>
      <c r="Q1968">
        <f>FIND("+",P1848)</f>
        <v>5</v>
      </c>
      <c r="R1968" t="e">
        <f>FIND("-",P1848)</f>
        <v>#VALUE!</v>
      </c>
    </row>
    <row r="1969" spans="16:18" x14ac:dyDescent="0.25">
      <c r="P1969" t="s">
        <v>4096</v>
      </c>
      <c r="Q1969">
        <f>FIND("+",P1849)</f>
        <v>5</v>
      </c>
      <c r="R1969" t="e">
        <f>FIND("-",P1849)</f>
        <v>#VALUE!</v>
      </c>
    </row>
    <row r="1970" spans="16:18" x14ac:dyDescent="0.25">
      <c r="P1970" t="s">
        <v>4097</v>
      </c>
      <c r="Q1970">
        <f>FIND("+",P1850)</f>
        <v>5</v>
      </c>
      <c r="R1970" t="e">
        <f>FIND("-",P1850)</f>
        <v>#VALUE!</v>
      </c>
    </row>
    <row r="1971" spans="16:18" x14ac:dyDescent="0.25">
      <c r="P1971" t="s">
        <v>4098</v>
      </c>
      <c r="Q1971">
        <f>FIND("+",P1851)</f>
        <v>5</v>
      </c>
      <c r="R1971" t="e">
        <f>FIND("-",P1851)</f>
        <v>#VALUE!</v>
      </c>
    </row>
    <row r="1972" spans="16:18" x14ac:dyDescent="0.25">
      <c r="P1972" t="s">
        <v>4099</v>
      </c>
      <c r="Q1972">
        <f>FIND("+",P1852)</f>
        <v>5</v>
      </c>
      <c r="R1972" t="e">
        <f>FIND("-",P1852)</f>
        <v>#VALUE!</v>
      </c>
    </row>
    <row r="1973" spans="16:18" x14ac:dyDescent="0.25">
      <c r="P1973" t="s">
        <v>4100</v>
      </c>
      <c r="Q1973">
        <f>FIND("+",P1853)</f>
        <v>5</v>
      </c>
      <c r="R1973" t="e">
        <f>FIND("-",P1853)</f>
        <v>#VALUE!</v>
      </c>
    </row>
    <row r="1974" spans="16:18" x14ac:dyDescent="0.25">
      <c r="P1974" t="s">
        <v>4101</v>
      </c>
      <c r="Q1974">
        <f>FIND("+",P1854)</f>
        <v>5</v>
      </c>
      <c r="R1974" t="e">
        <f>FIND("-",P1854)</f>
        <v>#VALUE!</v>
      </c>
    </row>
    <row r="1975" spans="16:18" x14ac:dyDescent="0.25">
      <c r="P1975" t="s">
        <v>4102</v>
      </c>
      <c r="Q1975">
        <f>FIND("+",P1855)</f>
        <v>5</v>
      </c>
      <c r="R1975" t="e">
        <f>FIND("-",P1855)</f>
        <v>#VALUE!</v>
      </c>
    </row>
    <row r="1976" spans="16:18" x14ac:dyDescent="0.25">
      <c r="P1976" t="s">
        <v>4103</v>
      </c>
      <c r="Q1976">
        <f>FIND("+",P1856)</f>
        <v>5</v>
      </c>
      <c r="R1976" t="e">
        <f>FIND("-",P1856)</f>
        <v>#VALUE!</v>
      </c>
    </row>
    <row r="1977" spans="16:18" x14ac:dyDescent="0.25">
      <c r="P1977" t="s">
        <v>4104</v>
      </c>
      <c r="Q1977">
        <f>FIND("+",P1857)</f>
        <v>5</v>
      </c>
      <c r="R1977" t="e">
        <f>FIND("-",P1857)</f>
        <v>#VALUE!</v>
      </c>
    </row>
    <row r="1978" spans="16:18" x14ac:dyDescent="0.25">
      <c r="P1978" t="s">
        <v>4105</v>
      </c>
      <c r="Q1978">
        <f>FIND("+",P1858)</f>
        <v>5</v>
      </c>
      <c r="R1978" t="e">
        <f>FIND("-",P1858)</f>
        <v>#VALUE!</v>
      </c>
    </row>
    <row r="1979" spans="16:18" x14ac:dyDescent="0.25">
      <c r="P1979" t="s">
        <v>4106</v>
      </c>
      <c r="Q1979">
        <f>FIND("+",P1859)</f>
        <v>5</v>
      </c>
      <c r="R1979" t="e">
        <f>FIND("-",P1859)</f>
        <v>#VALUE!</v>
      </c>
    </row>
    <row r="1980" spans="16:18" x14ac:dyDescent="0.25">
      <c r="P1980" t="s">
        <v>4107</v>
      </c>
      <c r="Q1980">
        <f>FIND("+",P1860)</f>
        <v>5</v>
      </c>
      <c r="R1980" t="e">
        <f>FIND("-",P1860)</f>
        <v>#VALUE!</v>
      </c>
    </row>
    <row r="1981" spans="16:18" x14ac:dyDescent="0.25">
      <c r="P1981" t="s">
        <v>4108</v>
      </c>
      <c r="Q1981">
        <f>FIND("+",P1861)</f>
        <v>5</v>
      </c>
      <c r="R1981" t="e">
        <f>FIND("-",P1861)</f>
        <v>#VALUE!</v>
      </c>
    </row>
    <row r="1982" spans="16:18" x14ac:dyDescent="0.25">
      <c r="P1982" t="s">
        <v>4109</v>
      </c>
      <c r="Q1982">
        <f>FIND("+",P1862)</f>
        <v>5</v>
      </c>
      <c r="R1982" t="e">
        <f>FIND("-",P1862)</f>
        <v>#VALUE!</v>
      </c>
    </row>
    <row r="1983" spans="16:18" x14ac:dyDescent="0.25">
      <c r="P1983" t="s">
        <v>4110</v>
      </c>
      <c r="Q1983">
        <f>FIND("+",P1863)</f>
        <v>5</v>
      </c>
      <c r="R1983" t="e">
        <f>FIND("-",P1863)</f>
        <v>#VALUE!</v>
      </c>
    </row>
    <row r="1984" spans="16:18" x14ac:dyDescent="0.25">
      <c r="P1984" t="s">
        <v>4111</v>
      </c>
      <c r="Q1984">
        <f>FIND("+",P1864)</f>
        <v>5</v>
      </c>
      <c r="R1984" t="e">
        <f>FIND("-",P1864)</f>
        <v>#VALUE!</v>
      </c>
    </row>
    <row r="1985" spans="16:18" x14ac:dyDescent="0.25">
      <c r="P1985" t="s">
        <v>4112</v>
      </c>
      <c r="Q1985">
        <f>FIND("+",P1865)</f>
        <v>5</v>
      </c>
      <c r="R1985" t="e">
        <f>FIND("-",P1865)</f>
        <v>#VALUE!</v>
      </c>
    </row>
    <row r="1986" spans="16:18" x14ac:dyDescent="0.25">
      <c r="P1986" t="s">
        <v>4113</v>
      </c>
      <c r="Q1986">
        <f>FIND("+",P1866)</f>
        <v>5</v>
      </c>
      <c r="R1986" t="e">
        <f>FIND("-",P1866)</f>
        <v>#VALUE!</v>
      </c>
    </row>
    <row r="1987" spans="16:18" x14ac:dyDescent="0.25">
      <c r="P1987" t="s">
        <v>4114</v>
      </c>
      <c r="Q1987">
        <f>FIND("+",P1867)</f>
        <v>5</v>
      </c>
      <c r="R1987" t="e">
        <f>FIND("-",P1867)</f>
        <v>#VALUE!</v>
      </c>
    </row>
    <row r="1988" spans="16:18" x14ac:dyDescent="0.25">
      <c r="P1988" t="s">
        <v>4115</v>
      </c>
      <c r="Q1988">
        <f>FIND("+",P1868)</f>
        <v>5</v>
      </c>
      <c r="R1988" t="e">
        <f>FIND("-",P1868)</f>
        <v>#VALUE!</v>
      </c>
    </row>
    <row r="1989" spans="16:18" x14ac:dyDescent="0.25">
      <c r="P1989" t="s">
        <v>4116</v>
      </c>
      <c r="Q1989">
        <f>FIND("+",P1869)</f>
        <v>5</v>
      </c>
      <c r="R1989" t="e">
        <f>FIND("-",P1869)</f>
        <v>#VALUE!</v>
      </c>
    </row>
    <row r="1990" spans="16:18" x14ac:dyDescent="0.25">
      <c r="P1990" t="s">
        <v>4117</v>
      </c>
      <c r="Q1990">
        <f>FIND("+",P1870)</f>
        <v>5</v>
      </c>
      <c r="R1990" t="e">
        <f>FIND("-",P1870)</f>
        <v>#VALUE!</v>
      </c>
    </row>
    <row r="1991" spans="16:18" x14ac:dyDescent="0.25">
      <c r="P1991" t="s">
        <v>4118</v>
      </c>
      <c r="Q1991">
        <f>FIND("+",P1871)</f>
        <v>5</v>
      </c>
      <c r="R1991" t="e">
        <f>FIND("-",P1871)</f>
        <v>#VALUE!</v>
      </c>
    </row>
    <row r="1992" spans="16:18" x14ac:dyDescent="0.25">
      <c r="P1992" t="s">
        <v>4119</v>
      </c>
      <c r="Q1992">
        <f>FIND("+",P1872)</f>
        <v>5</v>
      </c>
      <c r="R1992" t="e">
        <f>FIND("-",P1872)</f>
        <v>#VALUE!</v>
      </c>
    </row>
    <row r="1993" spans="16:18" x14ac:dyDescent="0.25">
      <c r="P1993" t="s">
        <v>4120</v>
      </c>
      <c r="Q1993">
        <f>FIND("+",P1873)</f>
        <v>5</v>
      </c>
      <c r="R1993" t="e">
        <f>FIND("-",P1873)</f>
        <v>#VALUE!</v>
      </c>
    </row>
    <row r="1994" spans="16:18" x14ac:dyDescent="0.25">
      <c r="P1994" t="s">
        <v>4121</v>
      </c>
      <c r="Q1994">
        <f>FIND("+",P1874)</f>
        <v>5</v>
      </c>
      <c r="R1994" t="e">
        <f>FIND("-",P1874)</f>
        <v>#VALUE!</v>
      </c>
    </row>
    <row r="1995" spans="16:18" x14ac:dyDescent="0.25">
      <c r="P1995" t="s">
        <v>4122</v>
      </c>
      <c r="Q1995">
        <f>FIND("+",P1875)</f>
        <v>5</v>
      </c>
      <c r="R1995" t="e">
        <f>FIND("-",P1875)</f>
        <v>#VALUE!</v>
      </c>
    </row>
    <row r="1996" spans="16:18" x14ac:dyDescent="0.25">
      <c r="P1996" t="s">
        <v>4123</v>
      </c>
      <c r="Q1996">
        <f>FIND("+",P1876)</f>
        <v>5</v>
      </c>
      <c r="R1996" t="e">
        <f>FIND("-",P1876)</f>
        <v>#VALUE!</v>
      </c>
    </row>
    <row r="1997" spans="16:18" x14ac:dyDescent="0.25">
      <c r="P1997" t="s">
        <v>4124</v>
      </c>
      <c r="Q1997">
        <f>FIND("+",P1877)</f>
        <v>5</v>
      </c>
      <c r="R1997" t="e">
        <f>FIND("-",P1877)</f>
        <v>#VALUE!</v>
      </c>
    </row>
    <row r="1998" spans="16:18" x14ac:dyDescent="0.25">
      <c r="P1998" t="s">
        <v>4125</v>
      </c>
      <c r="Q1998">
        <f>FIND("+",P1878)</f>
        <v>5</v>
      </c>
      <c r="R1998" t="e">
        <f>FIND("-",P1878)</f>
        <v>#VALUE!</v>
      </c>
    </row>
    <row r="1999" spans="16:18" x14ac:dyDescent="0.25">
      <c r="P1999" t="s">
        <v>4126</v>
      </c>
      <c r="Q1999">
        <f>FIND("+",P1879)</f>
        <v>5</v>
      </c>
      <c r="R1999" t="e">
        <f>FIND("-",P1879)</f>
        <v>#VALUE!</v>
      </c>
    </row>
    <row r="2000" spans="16:18" x14ac:dyDescent="0.25">
      <c r="P2000" t="s">
        <v>4127</v>
      </c>
      <c r="Q2000">
        <f>FIND("+",P1880)</f>
        <v>5</v>
      </c>
      <c r="R2000" t="e">
        <f>FIND("-",P1880)</f>
        <v>#VALUE!</v>
      </c>
    </row>
    <row r="2001" spans="16:18" x14ac:dyDescent="0.25">
      <c r="P2001" t="s">
        <v>4128</v>
      </c>
      <c r="Q2001">
        <f>FIND("+",P1881)</f>
        <v>5</v>
      </c>
      <c r="R2001" t="e">
        <f>FIND("-",P1881)</f>
        <v>#VALUE!</v>
      </c>
    </row>
    <row r="2002" spans="16:18" x14ac:dyDescent="0.25">
      <c r="P2002" t="s">
        <v>4129</v>
      </c>
      <c r="Q2002">
        <f>FIND("+",P1882)</f>
        <v>5</v>
      </c>
      <c r="R2002" t="e">
        <f>FIND("-",P1882)</f>
        <v>#VALUE!</v>
      </c>
    </row>
    <row r="2003" spans="16:18" x14ac:dyDescent="0.25">
      <c r="P2003" t="s">
        <v>4130</v>
      </c>
      <c r="Q2003">
        <f>FIND("+",P1883)</f>
        <v>5</v>
      </c>
      <c r="R2003" t="e">
        <f>FIND("-",P1883)</f>
        <v>#VALUE!</v>
      </c>
    </row>
    <row r="2004" spans="16:18" x14ac:dyDescent="0.25">
      <c r="P2004" t="s">
        <v>4131</v>
      </c>
      <c r="Q2004">
        <f>FIND("+",P1884)</f>
        <v>5</v>
      </c>
      <c r="R2004" t="e">
        <f>FIND("-",P1884)</f>
        <v>#VALUE!</v>
      </c>
    </row>
    <row r="2005" spans="16:18" x14ac:dyDescent="0.25">
      <c r="P2005" t="s">
        <v>4132</v>
      </c>
      <c r="Q2005">
        <f>FIND("+",P1885)</f>
        <v>5</v>
      </c>
      <c r="R2005" t="e">
        <f>FIND("-",P1885)</f>
        <v>#VALUE!</v>
      </c>
    </row>
    <row r="2006" spans="16:18" x14ac:dyDescent="0.25">
      <c r="P2006" t="s">
        <v>4133</v>
      </c>
      <c r="Q2006">
        <f>FIND("+",P1886)</f>
        <v>5</v>
      </c>
      <c r="R2006" t="e">
        <f>FIND("-",P1886)</f>
        <v>#VALUE!</v>
      </c>
    </row>
    <row r="2007" spans="16:18" x14ac:dyDescent="0.25">
      <c r="P2007" t="s">
        <v>4134</v>
      </c>
      <c r="Q2007">
        <f>FIND("+",P1887)</f>
        <v>5</v>
      </c>
      <c r="R2007" t="e">
        <f>FIND("-",P1887)</f>
        <v>#VALUE!</v>
      </c>
    </row>
    <row r="2008" spans="16:18" x14ac:dyDescent="0.25">
      <c r="P2008" t="s">
        <v>4135</v>
      </c>
      <c r="Q2008">
        <f>FIND("+",P1888)</f>
        <v>5</v>
      </c>
      <c r="R2008" t="e">
        <f>FIND("-",P1888)</f>
        <v>#VALUE!</v>
      </c>
    </row>
    <row r="2009" spans="16:18" x14ac:dyDescent="0.25">
      <c r="P2009" t="s">
        <v>4136</v>
      </c>
      <c r="Q2009">
        <f>FIND("+",P1889)</f>
        <v>5</v>
      </c>
      <c r="R2009" t="e">
        <f>FIND("-",P1889)</f>
        <v>#VALUE!</v>
      </c>
    </row>
    <row r="2010" spans="16:18" x14ac:dyDescent="0.25">
      <c r="P2010" t="s">
        <v>4137</v>
      </c>
      <c r="Q2010">
        <f>FIND("+",P1890)</f>
        <v>5</v>
      </c>
      <c r="R2010" t="e">
        <f>FIND("-",P1890)</f>
        <v>#VALUE!</v>
      </c>
    </row>
    <row r="2011" spans="16:18" x14ac:dyDescent="0.25">
      <c r="P2011" t="s">
        <v>4138</v>
      </c>
      <c r="Q2011">
        <f>FIND("+",P1891)</f>
        <v>5</v>
      </c>
      <c r="R2011" t="e">
        <f>FIND("-",P1891)</f>
        <v>#VALUE!</v>
      </c>
    </row>
    <row r="2012" spans="16:18" x14ac:dyDescent="0.25">
      <c r="P2012" t="s">
        <v>4139</v>
      </c>
      <c r="Q2012">
        <f>FIND("+",P1892)</f>
        <v>5</v>
      </c>
      <c r="R2012" t="e">
        <f>FIND("-",P1892)</f>
        <v>#VALUE!</v>
      </c>
    </row>
    <row r="2013" spans="16:18" x14ac:dyDescent="0.25">
      <c r="P2013" t="s">
        <v>4140</v>
      </c>
      <c r="Q2013">
        <f>FIND("+",P1893)</f>
        <v>5</v>
      </c>
      <c r="R2013" t="e">
        <f>FIND("-",P1893)</f>
        <v>#VALUE!</v>
      </c>
    </row>
    <row r="2014" spans="16:18" x14ac:dyDescent="0.25">
      <c r="P2014" t="s">
        <v>4141</v>
      </c>
      <c r="Q2014">
        <f>FIND("+",P1894)</f>
        <v>5</v>
      </c>
      <c r="R2014" t="e">
        <f>FIND("-",P1894)</f>
        <v>#VALUE!</v>
      </c>
    </row>
    <row r="2015" spans="16:18" x14ac:dyDescent="0.25">
      <c r="P2015" t="s">
        <v>4142</v>
      </c>
      <c r="Q2015">
        <f>FIND("+",P1895)</f>
        <v>5</v>
      </c>
      <c r="R2015" t="e">
        <f>FIND("-",P1895)</f>
        <v>#VALUE!</v>
      </c>
    </row>
    <row r="2016" spans="16:18" x14ac:dyDescent="0.25">
      <c r="P2016" t="s">
        <v>4143</v>
      </c>
      <c r="Q2016">
        <f>FIND("+",P1896)</f>
        <v>5</v>
      </c>
      <c r="R2016" t="e">
        <f>FIND("-",P1896)</f>
        <v>#VALUE!</v>
      </c>
    </row>
    <row r="2017" spans="16:18" x14ac:dyDescent="0.25">
      <c r="P2017" t="s">
        <v>4144</v>
      </c>
      <c r="Q2017">
        <f>FIND("+",P1897)</f>
        <v>5</v>
      </c>
      <c r="R2017" t="e">
        <f>FIND("-",P1897)</f>
        <v>#VALUE!</v>
      </c>
    </row>
    <row r="2018" spans="16:18" x14ac:dyDescent="0.25">
      <c r="P2018" t="s">
        <v>4145</v>
      </c>
      <c r="Q2018">
        <f>FIND("+",P1898)</f>
        <v>5</v>
      </c>
      <c r="R2018" t="e">
        <f>FIND("-",P1898)</f>
        <v>#VALUE!</v>
      </c>
    </row>
    <row r="2019" spans="16:18" x14ac:dyDescent="0.25">
      <c r="P2019" t="s">
        <v>4146</v>
      </c>
      <c r="Q2019">
        <f>FIND("+",P1899)</f>
        <v>5</v>
      </c>
      <c r="R2019" t="e">
        <f>FIND("-",P1899)</f>
        <v>#VALUE!</v>
      </c>
    </row>
    <row r="2020" spans="16:18" x14ac:dyDescent="0.25">
      <c r="P2020" t="s">
        <v>4147</v>
      </c>
      <c r="Q2020">
        <f>FIND("+",P1900)</f>
        <v>5</v>
      </c>
      <c r="R2020" t="e">
        <f>FIND("-",P1900)</f>
        <v>#VALUE!</v>
      </c>
    </row>
    <row r="2021" spans="16:18" x14ac:dyDescent="0.25">
      <c r="P2021" t="s">
        <v>4148</v>
      </c>
      <c r="Q2021">
        <f>FIND("+",P1901)</f>
        <v>5</v>
      </c>
      <c r="R2021" t="e">
        <f>FIND("-",P1901)</f>
        <v>#VALUE!</v>
      </c>
    </row>
    <row r="2022" spans="16:18" x14ac:dyDescent="0.25">
      <c r="P2022" t="s">
        <v>4149</v>
      </c>
      <c r="Q2022">
        <f>FIND("+",P1902)</f>
        <v>5</v>
      </c>
      <c r="R2022" t="e">
        <f>FIND("-",P1902)</f>
        <v>#VALUE!</v>
      </c>
    </row>
    <row r="2023" spans="16:18" x14ac:dyDescent="0.25">
      <c r="P2023" t="s">
        <v>4150</v>
      </c>
      <c r="Q2023">
        <f>FIND("+",P1903)</f>
        <v>5</v>
      </c>
      <c r="R2023" t="e">
        <f>FIND("-",P1903)</f>
        <v>#VALUE!</v>
      </c>
    </row>
    <row r="2024" spans="16:18" x14ac:dyDescent="0.25">
      <c r="P2024" t="s">
        <v>4151</v>
      </c>
      <c r="Q2024">
        <f>FIND("+",P1904)</f>
        <v>5</v>
      </c>
      <c r="R2024" t="e">
        <f>FIND("-",P1904)</f>
        <v>#VALUE!</v>
      </c>
    </row>
    <row r="2025" spans="16:18" x14ac:dyDescent="0.25">
      <c r="P2025" t="s">
        <v>4152</v>
      </c>
      <c r="Q2025">
        <f>FIND("+",P1905)</f>
        <v>5</v>
      </c>
      <c r="R2025" t="e">
        <f>FIND("-",P1905)</f>
        <v>#VALUE!</v>
      </c>
    </row>
    <row r="2026" spans="16:18" x14ac:dyDescent="0.25">
      <c r="P2026" t="s">
        <v>4153</v>
      </c>
      <c r="Q2026">
        <f>FIND("+",P1906)</f>
        <v>5</v>
      </c>
      <c r="R2026" t="e">
        <f>FIND("-",P1906)</f>
        <v>#VALUE!</v>
      </c>
    </row>
    <row r="2027" spans="16:18" x14ac:dyDescent="0.25">
      <c r="P2027" t="s">
        <v>4154</v>
      </c>
      <c r="Q2027">
        <f>FIND("+",P1907)</f>
        <v>5</v>
      </c>
      <c r="R2027" t="e">
        <f>FIND("-",P1907)</f>
        <v>#VALUE!</v>
      </c>
    </row>
    <row r="2028" spans="16:18" x14ac:dyDescent="0.25">
      <c r="P2028" t="s">
        <v>4155</v>
      </c>
      <c r="Q2028">
        <f>FIND("+",P1908)</f>
        <v>5</v>
      </c>
      <c r="R2028" t="e">
        <f>FIND("-",P1908)</f>
        <v>#VALUE!</v>
      </c>
    </row>
    <row r="2029" spans="16:18" x14ac:dyDescent="0.25">
      <c r="P2029" t="s">
        <v>4156</v>
      </c>
      <c r="Q2029">
        <f>FIND("+",P1909)</f>
        <v>5</v>
      </c>
      <c r="R2029" t="e">
        <f>FIND("-",P1909)</f>
        <v>#VALUE!</v>
      </c>
    </row>
    <row r="2030" spans="16:18" x14ac:dyDescent="0.25">
      <c r="P2030" t="s">
        <v>4157</v>
      </c>
      <c r="Q2030">
        <f>FIND("+",P1910)</f>
        <v>5</v>
      </c>
      <c r="R2030" t="e">
        <f>FIND("-",P1910)</f>
        <v>#VALUE!</v>
      </c>
    </row>
    <row r="2031" spans="16:18" x14ac:dyDescent="0.25">
      <c r="P2031" t="s">
        <v>4158</v>
      </c>
      <c r="Q2031">
        <f>FIND("+",P1911)</f>
        <v>5</v>
      </c>
      <c r="R2031" t="e">
        <f>FIND("-",P1911)</f>
        <v>#VALUE!</v>
      </c>
    </row>
    <row r="2032" spans="16:18" x14ac:dyDescent="0.25">
      <c r="P2032" t="s">
        <v>4159</v>
      </c>
      <c r="Q2032">
        <f>FIND("+",P1912)</f>
        <v>5</v>
      </c>
      <c r="R2032" t="e">
        <f>FIND("-",P1912)</f>
        <v>#VALUE!</v>
      </c>
    </row>
    <row r="2033" spans="16:18" x14ac:dyDescent="0.25">
      <c r="P2033" t="s">
        <v>4160</v>
      </c>
      <c r="Q2033">
        <f>FIND("+",P1913)</f>
        <v>5</v>
      </c>
      <c r="R2033" t="e">
        <f>FIND("-",P1913)</f>
        <v>#VALUE!</v>
      </c>
    </row>
    <row r="2034" spans="16:18" x14ac:dyDescent="0.25">
      <c r="P2034" t="s">
        <v>4161</v>
      </c>
      <c r="Q2034">
        <f>FIND("+",P1914)</f>
        <v>5</v>
      </c>
      <c r="R2034" t="e">
        <f>FIND("-",P1914)</f>
        <v>#VALUE!</v>
      </c>
    </row>
    <row r="2035" spans="16:18" x14ac:dyDescent="0.25">
      <c r="P2035" t="s">
        <v>4162</v>
      </c>
      <c r="Q2035">
        <f>FIND("+",P1915)</f>
        <v>5</v>
      </c>
      <c r="R2035" t="e">
        <f>FIND("-",P1915)</f>
        <v>#VALUE!</v>
      </c>
    </row>
    <row r="2036" spans="16:18" x14ac:dyDescent="0.25">
      <c r="P2036" t="s">
        <v>4163</v>
      </c>
      <c r="Q2036">
        <f>FIND("+",P1916)</f>
        <v>5</v>
      </c>
      <c r="R2036" t="e">
        <f>FIND("-",P1916)</f>
        <v>#VALUE!</v>
      </c>
    </row>
    <row r="2037" spans="16:18" x14ac:dyDescent="0.25">
      <c r="P2037" t="s">
        <v>4164</v>
      </c>
      <c r="Q2037">
        <f>FIND("+",P1917)</f>
        <v>5</v>
      </c>
      <c r="R2037" t="e">
        <f>FIND("-",P1917)</f>
        <v>#VALUE!</v>
      </c>
    </row>
    <row r="2038" spans="16:18" x14ac:dyDescent="0.25">
      <c r="P2038" t="s">
        <v>4165</v>
      </c>
      <c r="Q2038">
        <f>FIND("+",P1918)</f>
        <v>5</v>
      </c>
      <c r="R2038" t="e">
        <f>FIND("-",P1918)</f>
        <v>#VALUE!</v>
      </c>
    </row>
    <row r="2039" spans="16:18" x14ac:dyDescent="0.25">
      <c r="P2039" t="s">
        <v>4166</v>
      </c>
      <c r="Q2039">
        <f>FIND("+",P1919)</f>
        <v>5</v>
      </c>
      <c r="R2039" t="e">
        <f>FIND("-",P1919)</f>
        <v>#VALUE!</v>
      </c>
    </row>
    <row r="2040" spans="16:18" x14ac:dyDescent="0.25">
      <c r="P2040" t="s">
        <v>4167</v>
      </c>
      <c r="Q2040">
        <f>FIND("+",P1920)</f>
        <v>5</v>
      </c>
      <c r="R2040" t="e">
        <f>FIND("-",P1920)</f>
        <v>#VALUE!</v>
      </c>
    </row>
    <row r="2041" spans="16:18" x14ac:dyDescent="0.25">
      <c r="P2041" t="s">
        <v>4168</v>
      </c>
      <c r="Q2041">
        <f>FIND("+",P1921)</f>
        <v>5</v>
      </c>
      <c r="R2041" t="e">
        <f>FIND("-",P1921)</f>
        <v>#VALUE!</v>
      </c>
    </row>
    <row r="2042" spans="16:18" x14ac:dyDescent="0.25">
      <c r="P2042" t="s">
        <v>4169</v>
      </c>
      <c r="Q2042">
        <f>FIND("+",P1922)</f>
        <v>5</v>
      </c>
      <c r="R2042" t="e">
        <f>FIND("-",P1922)</f>
        <v>#VALUE!</v>
      </c>
    </row>
    <row r="2043" spans="16:18" x14ac:dyDescent="0.25">
      <c r="P2043" t="s">
        <v>4170</v>
      </c>
      <c r="Q2043">
        <f>FIND("+",P1923)</f>
        <v>5</v>
      </c>
      <c r="R2043" t="e">
        <f>FIND("-",P1923)</f>
        <v>#VALUE!</v>
      </c>
    </row>
    <row r="2044" spans="16:18" x14ac:dyDescent="0.25">
      <c r="P2044" t="s">
        <v>4171</v>
      </c>
      <c r="Q2044">
        <f>FIND("+",P1924)</f>
        <v>5</v>
      </c>
      <c r="R2044" t="e">
        <f>FIND("-",P1924)</f>
        <v>#VALUE!</v>
      </c>
    </row>
    <row r="2045" spans="16:18" x14ac:dyDescent="0.25">
      <c r="P2045" t="s">
        <v>4172</v>
      </c>
      <c r="Q2045">
        <f>FIND("+",P1925)</f>
        <v>5</v>
      </c>
      <c r="R2045" t="e">
        <f>FIND("-",P1925)</f>
        <v>#VALUE!</v>
      </c>
    </row>
    <row r="2046" spans="16:18" x14ac:dyDescent="0.25">
      <c r="P2046" t="s">
        <v>4173</v>
      </c>
      <c r="Q2046">
        <f>FIND("+",P1926)</f>
        <v>5</v>
      </c>
      <c r="R2046" t="e">
        <f>FIND("-",P1926)</f>
        <v>#VALUE!</v>
      </c>
    </row>
    <row r="2047" spans="16:18" x14ac:dyDescent="0.25">
      <c r="P2047" t="s">
        <v>4174</v>
      </c>
      <c r="Q2047">
        <f>FIND("+",P1927)</f>
        <v>5</v>
      </c>
      <c r="R2047" t="e">
        <f>FIND("-",P1927)</f>
        <v>#VALUE!</v>
      </c>
    </row>
    <row r="2048" spans="16:18" x14ac:dyDescent="0.25">
      <c r="P2048" t="s">
        <v>4175</v>
      </c>
      <c r="Q2048">
        <f>FIND("+",P1928)</f>
        <v>5</v>
      </c>
      <c r="R2048" t="e">
        <f>FIND("-",P1928)</f>
        <v>#VALUE!</v>
      </c>
    </row>
    <row r="2049" spans="16:18" x14ac:dyDescent="0.25">
      <c r="P2049" t="s">
        <v>4176</v>
      </c>
      <c r="Q2049">
        <f>FIND("+",P1929)</f>
        <v>5</v>
      </c>
      <c r="R2049" t="e">
        <f>FIND("-",P1929)</f>
        <v>#VALUE!</v>
      </c>
    </row>
    <row r="2050" spans="16:18" x14ac:dyDescent="0.25">
      <c r="P2050" t="s">
        <v>4177</v>
      </c>
      <c r="Q2050">
        <f>FIND("+",P1930)</f>
        <v>5</v>
      </c>
      <c r="R2050" t="e">
        <f>FIND("-",P1930)</f>
        <v>#VALUE!</v>
      </c>
    </row>
    <row r="2051" spans="16:18" x14ac:dyDescent="0.25">
      <c r="P2051" t="s">
        <v>4178</v>
      </c>
      <c r="Q2051">
        <f>FIND("+",P1931)</f>
        <v>5</v>
      </c>
      <c r="R2051" t="e">
        <f>FIND("-",P1931)</f>
        <v>#VALUE!</v>
      </c>
    </row>
    <row r="2052" spans="16:18" x14ac:dyDescent="0.25">
      <c r="P2052" t="s">
        <v>4179</v>
      </c>
      <c r="Q2052">
        <f>FIND("+",P1932)</f>
        <v>5</v>
      </c>
      <c r="R2052" t="e">
        <f>FIND("-",P1932)</f>
        <v>#VALUE!</v>
      </c>
    </row>
    <row r="2053" spans="16:18" x14ac:dyDescent="0.25">
      <c r="P2053" t="s">
        <v>4180</v>
      </c>
      <c r="Q2053">
        <f>FIND("+",P1933)</f>
        <v>5</v>
      </c>
      <c r="R2053" t="e">
        <f>FIND("-",P1933)</f>
        <v>#VALUE!</v>
      </c>
    </row>
    <row r="2054" spans="16:18" x14ac:dyDescent="0.25">
      <c r="P2054" t="s">
        <v>4181</v>
      </c>
      <c r="Q2054">
        <f>FIND("+",P1934)</f>
        <v>5</v>
      </c>
      <c r="R2054" t="e">
        <f>FIND("-",P1934)</f>
        <v>#VALUE!</v>
      </c>
    </row>
    <row r="2055" spans="16:18" x14ac:dyDescent="0.25">
      <c r="P2055" t="s">
        <v>4182</v>
      </c>
      <c r="Q2055">
        <f>FIND("+",P1935)</f>
        <v>5</v>
      </c>
      <c r="R2055" t="e">
        <f>FIND("-",P1935)</f>
        <v>#VALUE!</v>
      </c>
    </row>
    <row r="2056" spans="16:18" x14ac:dyDescent="0.25">
      <c r="P2056" t="s">
        <v>4183</v>
      </c>
      <c r="Q2056" t="e">
        <f>FIND("+",P1936)</f>
        <v>#VALUE!</v>
      </c>
      <c r="R2056">
        <f>FIND("-",P1936)</f>
        <v>5</v>
      </c>
    </row>
    <row r="2057" spans="16:18" x14ac:dyDescent="0.25">
      <c r="P2057" t="s">
        <v>4184</v>
      </c>
      <c r="Q2057" t="e">
        <f>FIND("+",P1937)</f>
        <v>#VALUE!</v>
      </c>
      <c r="R2057">
        <f>FIND("-",P1937)</f>
        <v>5</v>
      </c>
    </row>
    <row r="2058" spans="16:18" x14ac:dyDescent="0.25">
      <c r="P2058" t="s">
        <v>4185</v>
      </c>
      <c r="Q2058" t="e">
        <f>FIND("+",P1938)</f>
        <v>#VALUE!</v>
      </c>
      <c r="R2058">
        <f>FIND("-",P1938)</f>
        <v>5</v>
      </c>
    </row>
    <row r="2059" spans="16:18" x14ac:dyDescent="0.25">
      <c r="P2059" t="s">
        <v>4186</v>
      </c>
      <c r="Q2059" t="e">
        <f>FIND("+",P1939)</f>
        <v>#VALUE!</v>
      </c>
      <c r="R2059">
        <f>FIND("-",P1939)</f>
        <v>5</v>
      </c>
    </row>
    <row r="2060" spans="16:18" x14ac:dyDescent="0.25">
      <c r="P2060" t="s">
        <v>4187</v>
      </c>
      <c r="Q2060" t="e">
        <f>FIND("+",P1940)</f>
        <v>#VALUE!</v>
      </c>
      <c r="R2060">
        <f>FIND("-",P1940)</f>
        <v>5</v>
      </c>
    </row>
    <row r="2061" spans="16:18" x14ac:dyDescent="0.25">
      <c r="P2061" t="s">
        <v>4188</v>
      </c>
      <c r="Q2061" t="e">
        <f>FIND("+",P1941)</f>
        <v>#VALUE!</v>
      </c>
      <c r="R2061">
        <f>FIND("-",P1941)</f>
        <v>5</v>
      </c>
    </row>
    <row r="2062" spans="16:18" x14ac:dyDescent="0.25">
      <c r="P2062" t="s">
        <v>4189</v>
      </c>
      <c r="Q2062" t="e">
        <f>FIND("+",P1942)</f>
        <v>#VALUE!</v>
      </c>
      <c r="R2062">
        <f>FIND("-",P1942)</f>
        <v>5</v>
      </c>
    </row>
    <row r="2063" spans="16:18" x14ac:dyDescent="0.25">
      <c r="P2063" t="s">
        <v>4190</v>
      </c>
      <c r="Q2063" t="e">
        <f>FIND("+",P1943)</f>
        <v>#VALUE!</v>
      </c>
      <c r="R2063">
        <f>FIND("-",P1943)</f>
        <v>5</v>
      </c>
    </row>
    <row r="2064" spans="16:18" x14ac:dyDescent="0.25">
      <c r="P2064" t="s">
        <v>4191</v>
      </c>
      <c r="Q2064" t="e">
        <f>FIND("+",P1944)</f>
        <v>#VALUE!</v>
      </c>
      <c r="R2064">
        <f>FIND("-",P1944)</f>
        <v>5</v>
      </c>
    </row>
    <row r="2065" spans="16:18" x14ac:dyDescent="0.25">
      <c r="P2065" t="s">
        <v>4192</v>
      </c>
      <c r="Q2065" t="e">
        <f>FIND("+",P1945)</f>
        <v>#VALUE!</v>
      </c>
      <c r="R2065">
        <f>FIND("-",P1945)</f>
        <v>5</v>
      </c>
    </row>
    <row r="2066" spans="16:18" x14ac:dyDescent="0.25">
      <c r="P2066" t="s">
        <v>4193</v>
      </c>
      <c r="Q2066" t="e">
        <f>FIND("+",P1946)</f>
        <v>#VALUE!</v>
      </c>
      <c r="R2066">
        <f>FIND("-",P1946)</f>
        <v>5</v>
      </c>
    </row>
    <row r="2067" spans="16:18" x14ac:dyDescent="0.25">
      <c r="P2067" t="s">
        <v>4194</v>
      </c>
      <c r="Q2067" t="e">
        <f>FIND("+",P1947)</f>
        <v>#VALUE!</v>
      </c>
      <c r="R2067">
        <f>FIND("-",P1947)</f>
        <v>5</v>
      </c>
    </row>
    <row r="2068" spans="16:18" x14ac:dyDescent="0.25">
      <c r="P2068" t="s">
        <v>4195</v>
      </c>
      <c r="Q2068" t="e">
        <f>FIND("+",P1948)</f>
        <v>#VALUE!</v>
      </c>
      <c r="R2068">
        <f>FIND("-",P1948)</f>
        <v>5</v>
      </c>
    </row>
    <row r="2069" spans="16:18" x14ac:dyDescent="0.25">
      <c r="P2069" t="s">
        <v>4196</v>
      </c>
      <c r="Q2069" t="e">
        <f>FIND("+",P1949)</f>
        <v>#VALUE!</v>
      </c>
      <c r="R2069">
        <f>FIND("-",P1949)</f>
        <v>5</v>
      </c>
    </row>
    <row r="2070" spans="16:18" x14ac:dyDescent="0.25">
      <c r="P2070" t="s">
        <v>4197</v>
      </c>
      <c r="Q2070" t="e">
        <f>FIND("+",P1950)</f>
        <v>#VALUE!</v>
      </c>
      <c r="R2070">
        <f>FIND("-",P1950)</f>
        <v>5</v>
      </c>
    </row>
    <row r="2071" spans="16:18" x14ac:dyDescent="0.25">
      <c r="P2071" t="s">
        <v>4198</v>
      </c>
      <c r="Q2071" t="e">
        <f>FIND("+",P1951)</f>
        <v>#VALUE!</v>
      </c>
      <c r="R2071">
        <f>FIND("-",P1951)</f>
        <v>5</v>
      </c>
    </row>
    <row r="2072" spans="16:18" x14ac:dyDescent="0.25">
      <c r="P2072" t="s">
        <v>4199</v>
      </c>
      <c r="Q2072" t="e">
        <f>FIND("+",P1952)</f>
        <v>#VALUE!</v>
      </c>
      <c r="R2072">
        <f>FIND("-",P1952)</f>
        <v>5</v>
      </c>
    </row>
    <row r="2073" spans="16:18" x14ac:dyDescent="0.25">
      <c r="P2073" t="s">
        <v>4200</v>
      </c>
      <c r="Q2073" t="e">
        <f>FIND("+",P1953)</f>
        <v>#VALUE!</v>
      </c>
      <c r="R2073">
        <f>FIND("-",P1953)</f>
        <v>5</v>
      </c>
    </row>
    <row r="2074" spans="16:18" x14ac:dyDescent="0.25">
      <c r="P2074" t="s">
        <v>4201</v>
      </c>
      <c r="Q2074" t="e">
        <f>FIND("+",P1954)</f>
        <v>#VALUE!</v>
      </c>
      <c r="R2074">
        <f>FIND("-",P1954)</f>
        <v>5</v>
      </c>
    </row>
    <row r="2075" spans="16:18" x14ac:dyDescent="0.25">
      <c r="P2075" t="s">
        <v>4202</v>
      </c>
      <c r="Q2075" t="e">
        <f>FIND("+",P1955)</f>
        <v>#VALUE!</v>
      </c>
      <c r="R2075">
        <f>FIND("-",P1955)</f>
        <v>5</v>
      </c>
    </row>
    <row r="2076" spans="16:18" x14ac:dyDescent="0.25">
      <c r="P2076" t="s">
        <v>4203</v>
      </c>
      <c r="Q2076" t="e">
        <f>FIND("+",P1956)</f>
        <v>#VALUE!</v>
      </c>
      <c r="R2076">
        <f>FIND("-",P1956)</f>
        <v>5</v>
      </c>
    </row>
    <row r="2077" spans="16:18" x14ac:dyDescent="0.25">
      <c r="P2077" t="s">
        <v>4204</v>
      </c>
      <c r="Q2077" t="e">
        <f>FIND("+",P1957)</f>
        <v>#VALUE!</v>
      </c>
      <c r="R2077">
        <f>FIND("-",P1957)</f>
        <v>5</v>
      </c>
    </row>
    <row r="2078" spans="16:18" x14ac:dyDescent="0.25">
      <c r="P2078" t="s">
        <v>4205</v>
      </c>
      <c r="Q2078" t="e">
        <f>FIND("+",P1958)</f>
        <v>#VALUE!</v>
      </c>
      <c r="R2078">
        <f>FIND("-",P1958)</f>
        <v>5</v>
      </c>
    </row>
    <row r="2079" spans="16:18" x14ac:dyDescent="0.25">
      <c r="P2079" t="s">
        <v>4206</v>
      </c>
      <c r="Q2079" t="e">
        <f>FIND("+",P1959)</f>
        <v>#VALUE!</v>
      </c>
      <c r="R2079">
        <f>FIND("-",P1959)</f>
        <v>5</v>
      </c>
    </row>
    <row r="2080" spans="16:18" x14ac:dyDescent="0.25">
      <c r="P2080" t="s">
        <v>4207</v>
      </c>
      <c r="Q2080" t="e">
        <f>FIND("+",P1960)</f>
        <v>#VALUE!</v>
      </c>
      <c r="R2080">
        <f>FIND("-",P1960)</f>
        <v>5</v>
      </c>
    </row>
    <row r="2081" spans="16:18" x14ac:dyDescent="0.25">
      <c r="P2081" t="s">
        <v>4208</v>
      </c>
      <c r="Q2081" t="e">
        <f>FIND("+",P1961)</f>
        <v>#VALUE!</v>
      </c>
      <c r="R2081">
        <f>FIND("-",P1961)</f>
        <v>5</v>
      </c>
    </row>
    <row r="2082" spans="16:18" x14ac:dyDescent="0.25">
      <c r="P2082" t="s">
        <v>4209</v>
      </c>
      <c r="Q2082" t="e">
        <f>FIND("+",P1962)</f>
        <v>#VALUE!</v>
      </c>
      <c r="R2082">
        <f>FIND("-",P1962)</f>
        <v>5</v>
      </c>
    </row>
    <row r="2083" spans="16:18" x14ac:dyDescent="0.25">
      <c r="P2083" t="s">
        <v>4210</v>
      </c>
      <c r="Q2083" t="e">
        <f>FIND("+",P1963)</f>
        <v>#VALUE!</v>
      </c>
      <c r="R2083">
        <f>FIND("-",P1963)</f>
        <v>5</v>
      </c>
    </row>
    <row r="2084" spans="16:18" x14ac:dyDescent="0.25">
      <c r="P2084" t="s">
        <v>4211</v>
      </c>
      <c r="Q2084" t="e">
        <f>FIND("+",P1964)</f>
        <v>#VALUE!</v>
      </c>
      <c r="R2084">
        <f>FIND("-",P1964)</f>
        <v>5</v>
      </c>
    </row>
    <row r="2085" spans="16:18" x14ac:dyDescent="0.25">
      <c r="P2085" t="s">
        <v>4212</v>
      </c>
      <c r="Q2085" t="e">
        <f>FIND("+",P1965)</f>
        <v>#VALUE!</v>
      </c>
      <c r="R2085">
        <f>FIND("-",P1965)</f>
        <v>5</v>
      </c>
    </row>
    <row r="2086" spans="16:18" x14ac:dyDescent="0.25">
      <c r="P2086" t="s">
        <v>4213</v>
      </c>
      <c r="Q2086" t="e">
        <f>FIND("+",P1966)</f>
        <v>#VALUE!</v>
      </c>
      <c r="R2086">
        <f>FIND("-",P1966)</f>
        <v>5</v>
      </c>
    </row>
    <row r="2087" spans="16:18" x14ac:dyDescent="0.25">
      <c r="P2087" t="s">
        <v>4214</v>
      </c>
      <c r="Q2087" t="e">
        <f>FIND("+",P1967)</f>
        <v>#VALUE!</v>
      </c>
      <c r="R2087">
        <f>FIND("-",P1967)</f>
        <v>5</v>
      </c>
    </row>
    <row r="2088" spans="16:18" x14ac:dyDescent="0.25">
      <c r="P2088" t="s">
        <v>4215</v>
      </c>
      <c r="Q2088" t="e">
        <f>FIND("+",P1968)</f>
        <v>#VALUE!</v>
      </c>
      <c r="R2088">
        <f>FIND("-",P1968)</f>
        <v>5</v>
      </c>
    </row>
    <row r="2089" spans="16:18" x14ac:dyDescent="0.25">
      <c r="P2089" t="s">
        <v>4216</v>
      </c>
      <c r="Q2089" t="e">
        <f>FIND("+",P1969)</f>
        <v>#VALUE!</v>
      </c>
      <c r="R2089">
        <f>FIND("-",P1969)</f>
        <v>5</v>
      </c>
    </row>
    <row r="2090" spans="16:18" x14ac:dyDescent="0.25">
      <c r="P2090" t="s">
        <v>4217</v>
      </c>
      <c r="Q2090" t="e">
        <f>FIND("+",P1970)</f>
        <v>#VALUE!</v>
      </c>
      <c r="R2090">
        <f>FIND("-",P1970)</f>
        <v>5</v>
      </c>
    </row>
    <row r="2091" spans="16:18" x14ac:dyDescent="0.25">
      <c r="P2091" t="s">
        <v>4218</v>
      </c>
      <c r="Q2091" t="e">
        <f>FIND("+",P1971)</f>
        <v>#VALUE!</v>
      </c>
      <c r="R2091">
        <f>FIND("-",P1971)</f>
        <v>5</v>
      </c>
    </row>
    <row r="2092" spans="16:18" x14ac:dyDescent="0.25">
      <c r="P2092" t="s">
        <v>4219</v>
      </c>
      <c r="Q2092" t="e">
        <f>FIND("+",P1972)</f>
        <v>#VALUE!</v>
      </c>
      <c r="R2092">
        <f>FIND("-",P1972)</f>
        <v>5</v>
      </c>
    </row>
    <row r="2093" spans="16:18" x14ac:dyDescent="0.25">
      <c r="P2093" t="s">
        <v>4220</v>
      </c>
      <c r="Q2093" t="e">
        <f>FIND("+",P1973)</f>
        <v>#VALUE!</v>
      </c>
      <c r="R2093">
        <f>FIND("-",P1973)</f>
        <v>5</v>
      </c>
    </row>
    <row r="2094" spans="16:18" x14ac:dyDescent="0.25">
      <c r="P2094" t="s">
        <v>4221</v>
      </c>
      <c r="Q2094" t="e">
        <f>FIND("+",P1974)</f>
        <v>#VALUE!</v>
      </c>
      <c r="R2094">
        <f>FIND("-",P1974)</f>
        <v>5</v>
      </c>
    </row>
    <row r="2095" spans="16:18" x14ac:dyDescent="0.25">
      <c r="P2095" t="s">
        <v>4222</v>
      </c>
      <c r="Q2095" t="e">
        <f>FIND("+",P1975)</f>
        <v>#VALUE!</v>
      </c>
      <c r="R2095">
        <f>FIND("-",P1975)</f>
        <v>5</v>
      </c>
    </row>
    <row r="2096" spans="16:18" x14ac:dyDescent="0.25">
      <c r="P2096" t="s">
        <v>4223</v>
      </c>
      <c r="Q2096" t="e">
        <f>FIND("+",P1976)</f>
        <v>#VALUE!</v>
      </c>
      <c r="R2096">
        <f>FIND("-",P1976)</f>
        <v>5</v>
      </c>
    </row>
    <row r="2097" spans="16:18" x14ac:dyDescent="0.25">
      <c r="P2097" t="s">
        <v>4224</v>
      </c>
      <c r="Q2097" t="e">
        <f>FIND("+",P1977)</f>
        <v>#VALUE!</v>
      </c>
      <c r="R2097">
        <f>FIND("-",P1977)</f>
        <v>5</v>
      </c>
    </row>
    <row r="2098" spans="16:18" x14ac:dyDescent="0.25">
      <c r="P2098" t="s">
        <v>4225</v>
      </c>
      <c r="Q2098" t="e">
        <f>FIND("+",P1978)</f>
        <v>#VALUE!</v>
      </c>
      <c r="R2098">
        <f>FIND("-",P1978)</f>
        <v>5</v>
      </c>
    </row>
    <row r="2099" spans="16:18" x14ac:dyDescent="0.25">
      <c r="P2099" t="s">
        <v>4226</v>
      </c>
      <c r="Q2099" t="e">
        <f>FIND("+",P1979)</f>
        <v>#VALUE!</v>
      </c>
      <c r="R2099">
        <f>FIND("-",P1979)</f>
        <v>5</v>
      </c>
    </row>
    <row r="2100" spans="16:18" x14ac:dyDescent="0.25">
      <c r="P2100" t="s">
        <v>4227</v>
      </c>
      <c r="Q2100" t="e">
        <f>FIND("+",P1980)</f>
        <v>#VALUE!</v>
      </c>
      <c r="R2100">
        <f>FIND("-",P1980)</f>
        <v>5</v>
      </c>
    </row>
    <row r="2101" spans="16:18" x14ac:dyDescent="0.25">
      <c r="P2101" t="s">
        <v>4228</v>
      </c>
      <c r="Q2101" t="e">
        <f>FIND("+",P1981)</f>
        <v>#VALUE!</v>
      </c>
      <c r="R2101">
        <f>FIND("-",P1981)</f>
        <v>5</v>
      </c>
    </row>
    <row r="2102" spans="16:18" x14ac:dyDescent="0.25">
      <c r="P2102" t="s">
        <v>4229</v>
      </c>
      <c r="Q2102" t="e">
        <f>FIND("+",P1982)</f>
        <v>#VALUE!</v>
      </c>
      <c r="R2102">
        <f>FIND("-",P1982)</f>
        <v>5</v>
      </c>
    </row>
    <row r="2103" spans="16:18" x14ac:dyDescent="0.25">
      <c r="P2103" t="s">
        <v>4230</v>
      </c>
      <c r="Q2103" t="e">
        <f>FIND("+",P1983)</f>
        <v>#VALUE!</v>
      </c>
      <c r="R2103">
        <f>FIND("-",P1983)</f>
        <v>5</v>
      </c>
    </row>
    <row r="2104" spans="16:18" x14ac:dyDescent="0.25">
      <c r="P2104" t="s">
        <v>4231</v>
      </c>
      <c r="Q2104" t="e">
        <f>FIND("+",P1984)</f>
        <v>#VALUE!</v>
      </c>
      <c r="R2104">
        <f>FIND("-",P1984)</f>
        <v>5</v>
      </c>
    </row>
    <row r="2105" spans="16:18" x14ac:dyDescent="0.25">
      <c r="P2105" t="s">
        <v>4232</v>
      </c>
      <c r="Q2105" t="e">
        <f>FIND("+",P1985)</f>
        <v>#VALUE!</v>
      </c>
      <c r="R2105">
        <f>FIND("-",P1985)</f>
        <v>5</v>
      </c>
    </row>
    <row r="2106" spans="16:18" x14ac:dyDescent="0.25">
      <c r="P2106" t="s">
        <v>4233</v>
      </c>
      <c r="Q2106" t="e">
        <f>FIND("+",P1986)</f>
        <v>#VALUE!</v>
      </c>
      <c r="R2106">
        <f>FIND("-",P1986)</f>
        <v>5</v>
      </c>
    </row>
    <row r="2107" spans="16:18" x14ac:dyDescent="0.25">
      <c r="P2107" t="s">
        <v>4234</v>
      </c>
      <c r="Q2107" t="e">
        <f>FIND("+",P1987)</f>
        <v>#VALUE!</v>
      </c>
      <c r="R2107">
        <f>FIND("-",P1987)</f>
        <v>5</v>
      </c>
    </row>
    <row r="2108" spans="16:18" x14ac:dyDescent="0.25">
      <c r="P2108" t="s">
        <v>4235</v>
      </c>
      <c r="Q2108" t="e">
        <f>FIND("+",P1988)</f>
        <v>#VALUE!</v>
      </c>
      <c r="R2108">
        <f>FIND("-",P1988)</f>
        <v>5</v>
      </c>
    </row>
    <row r="2109" spans="16:18" x14ac:dyDescent="0.25">
      <c r="P2109" t="s">
        <v>4236</v>
      </c>
      <c r="Q2109" t="e">
        <f>FIND("+",P1989)</f>
        <v>#VALUE!</v>
      </c>
      <c r="R2109">
        <f>FIND("-",P1989)</f>
        <v>5</v>
      </c>
    </row>
    <row r="2110" spans="16:18" x14ac:dyDescent="0.25">
      <c r="P2110" t="s">
        <v>4237</v>
      </c>
      <c r="Q2110" t="e">
        <f>FIND("+",P1990)</f>
        <v>#VALUE!</v>
      </c>
      <c r="R2110">
        <f>FIND("-",P1990)</f>
        <v>5</v>
      </c>
    </row>
    <row r="2111" spans="16:18" x14ac:dyDescent="0.25">
      <c r="P2111" t="s">
        <v>4238</v>
      </c>
      <c r="Q2111" t="e">
        <f>FIND("+",P1991)</f>
        <v>#VALUE!</v>
      </c>
      <c r="R2111">
        <f>FIND("-",P1991)</f>
        <v>5</v>
      </c>
    </row>
    <row r="2112" spans="16:18" x14ac:dyDescent="0.25">
      <c r="P2112" t="s">
        <v>4239</v>
      </c>
      <c r="Q2112" t="e">
        <f>FIND("+",P1992)</f>
        <v>#VALUE!</v>
      </c>
      <c r="R2112">
        <f>FIND("-",P1992)</f>
        <v>5</v>
      </c>
    </row>
    <row r="2113" spans="16:18" x14ac:dyDescent="0.25">
      <c r="P2113" t="s">
        <v>4240</v>
      </c>
      <c r="Q2113" t="e">
        <f>FIND("+",P1993)</f>
        <v>#VALUE!</v>
      </c>
      <c r="R2113">
        <f>FIND("-",P1993)</f>
        <v>5</v>
      </c>
    </row>
    <row r="2114" spans="16:18" x14ac:dyDescent="0.25">
      <c r="P2114" t="s">
        <v>4241</v>
      </c>
      <c r="Q2114" t="e">
        <f>FIND("+",P1994)</f>
        <v>#VALUE!</v>
      </c>
      <c r="R2114">
        <f>FIND("-",P1994)</f>
        <v>5</v>
      </c>
    </row>
    <row r="2115" spans="16:18" x14ac:dyDescent="0.25">
      <c r="P2115" t="s">
        <v>4242</v>
      </c>
      <c r="Q2115" t="e">
        <f>FIND("+",P1995)</f>
        <v>#VALUE!</v>
      </c>
      <c r="R2115">
        <f>FIND("-",P1995)</f>
        <v>5</v>
      </c>
    </row>
    <row r="2116" spans="16:18" x14ac:dyDescent="0.25">
      <c r="P2116" t="s">
        <v>4243</v>
      </c>
      <c r="Q2116" t="e">
        <f>FIND("+",P1996)</f>
        <v>#VALUE!</v>
      </c>
      <c r="R2116">
        <f>FIND("-",P1996)</f>
        <v>5</v>
      </c>
    </row>
    <row r="2117" spans="16:18" x14ac:dyDescent="0.25">
      <c r="P2117" t="s">
        <v>4244</v>
      </c>
      <c r="Q2117" t="e">
        <f>FIND("+",P1997)</f>
        <v>#VALUE!</v>
      </c>
      <c r="R2117">
        <f>FIND("-",P1997)</f>
        <v>5</v>
      </c>
    </row>
    <row r="2118" spans="16:18" x14ac:dyDescent="0.25">
      <c r="P2118" t="s">
        <v>4245</v>
      </c>
      <c r="Q2118" t="e">
        <f>FIND("+",P1998)</f>
        <v>#VALUE!</v>
      </c>
      <c r="R2118">
        <f>FIND("-",P1998)</f>
        <v>5</v>
      </c>
    </row>
    <row r="2119" spans="16:18" x14ac:dyDescent="0.25">
      <c r="P2119" t="s">
        <v>4246</v>
      </c>
      <c r="Q2119" t="e">
        <f>FIND("+",P1999)</f>
        <v>#VALUE!</v>
      </c>
      <c r="R2119">
        <f>FIND("-",P1999)</f>
        <v>5</v>
      </c>
    </row>
    <row r="2120" spans="16:18" x14ac:dyDescent="0.25">
      <c r="P2120" t="s">
        <v>4247</v>
      </c>
      <c r="Q2120" t="e">
        <f>FIND("+",P2000)</f>
        <v>#VALUE!</v>
      </c>
      <c r="R2120">
        <f>FIND("-",P2000)</f>
        <v>5</v>
      </c>
    </row>
    <row r="2121" spans="16:18" x14ac:dyDescent="0.25">
      <c r="P2121" t="s">
        <v>4248</v>
      </c>
      <c r="Q2121" t="e">
        <f>FIND("+",P2001)</f>
        <v>#VALUE!</v>
      </c>
      <c r="R2121">
        <f>FIND("-",P2001)</f>
        <v>5</v>
      </c>
    </row>
    <row r="2122" spans="16:18" x14ac:dyDescent="0.25">
      <c r="P2122" t="s">
        <v>4249</v>
      </c>
      <c r="Q2122" t="e">
        <f>FIND("+",P2002)</f>
        <v>#VALUE!</v>
      </c>
      <c r="R2122">
        <f>FIND("-",P2002)</f>
        <v>5</v>
      </c>
    </row>
    <row r="2123" spans="16:18" x14ac:dyDescent="0.25">
      <c r="P2123" t="s">
        <v>4250</v>
      </c>
      <c r="Q2123" t="e">
        <f>FIND("+",P2003)</f>
        <v>#VALUE!</v>
      </c>
      <c r="R2123">
        <f>FIND("-",P2003)</f>
        <v>5</v>
      </c>
    </row>
    <row r="2124" spans="16:18" x14ac:dyDescent="0.25">
      <c r="P2124" t="s">
        <v>4251</v>
      </c>
      <c r="Q2124" t="e">
        <f>FIND("+",P2004)</f>
        <v>#VALUE!</v>
      </c>
      <c r="R2124">
        <f>FIND("-",P2004)</f>
        <v>5</v>
      </c>
    </row>
    <row r="2125" spans="16:18" x14ac:dyDescent="0.25">
      <c r="P2125" t="s">
        <v>4252</v>
      </c>
      <c r="Q2125" t="e">
        <f>FIND("+",P2005)</f>
        <v>#VALUE!</v>
      </c>
      <c r="R2125">
        <f>FIND("-",P2005)</f>
        <v>5</v>
      </c>
    </row>
    <row r="2126" spans="16:18" x14ac:dyDescent="0.25">
      <c r="P2126" t="s">
        <v>4253</v>
      </c>
      <c r="Q2126" t="e">
        <f>FIND("+",P2006)</f>
        <v>#VALUE!</v>
      </c>
      <c r="R2126">
        <f>FIND("-",P2006)</f>
        <v>5</v>
      </c>
    </row>
    <row r="2127" spans="16:18" x14ac:dyDescent="0.25">
      <c r="P2127" t="s">
        <v>4254</v>
      </c>
      <c r="Q2127" t="e">
        <f>FIND("+",P2007)</f>
        <v>#VALUE!</v>
      </c>
      <c r="R2127">
        <f>FIND("-",P2007)</f>
        <v>5</v>
      </c>
    </row>
    <row r="2128" spans="16:18" x14ac:dyDescent="0.25">
      <c r="P2128" t="s">
        <v>4255</v>
      </c>
      <c r="Q2128" t="e">
        <f>FIND("+",P2008)</f>
        <v>#VALUE!</v>
      </c>
      <c r="R2128">
        <f>FIND("-",P2008)</f>
        <v>5</v>
      </c>
    </row>
    <row r="2129" spans="16:18" x14ac:dyDescent="0.25">
      <c r="P2129" t="s">
        <v>4256</v>
      </c>
      <c r="Q2129" t="e">
        <f>FIND("+",P2009)</f>
        <v>#VALUE!</v>
      </c>
      <c r="R2129">
        <f>FIND("-",P2009)</f>
        <v>5</v>
      </c>
    </row>
    <row r="2130" spans="16:18" x14ac:dyDescent="0.25">
      <c r="P2130" t="s">
        <v>4257</v>
      </c>
      <c r="Q2130" t="e">
        <f>FIND("+",P2010)</f>
        <v>#VALUE!</v>
      </c>
      <c r="R2130">
        <f>FIND("-",P2010)</f>
        <v>5</v>
      </c>
    </row>
    <row r="2131" spans="16:18" x14ac:dyDescent="0.25">
      <c r="P2131" t="s">
        <v>4258</v>
      </c>
      <c r="Q2131" t="e">
        <f>FIND("+",P2011)</f>
        <v>#VALUE!</v>
      </c>
      <c r="R2131">
        <f>FIND("-",P2011)</f>
        <v>5</v>
      </c>
    </row>
    <row r="2132" spans="16:18" x14ac:dyDescent="0.25">
      <c r="P2132" t="s">
        <v>4259</v>
      </c>
      <c r="Q2132" t="e">
        <f>FIND("+",P2012)</f>
        <v>#VALUE!</v>
      </c>
      <c r="R2132">
        <f>FIND("-",P2012)</f>
        <v>5</v>
      </c>
    </row>
    <row r="2133" spans="16:18" x14ac:dyDescent="0.25">
      <c r="P2133" t="s">
        <v>4260</v>
      </c>
      <c r="Q2133" t="e">
        <f>FIND("+",P2013)</f>
        <v>#VALUE!</v>
      </c>
      <c r="R2133">
        <f>FIND("-",P2013)</f>
        <v>5</v>
      </c>
    </row>
    <row r="2134" spans="16:18" x14ac:dyDescent="0.25">
      <c r="P2134" t="s">
        <v>4261</v>
      </c>
      <c r="Q2134" t="e">
        <f>FIND("+",P2014)</f>
        <v>#VALUE!</v>
      </c>
      <c r="R2134">
        <f>FIND("-",P2014)</f>
        <v>5</v>
      </c>
    </row>
    <row r="2135" spans="16:18" x14ac:dyDescent="0.25">
      <c r="P2135" t="s">
        <v>4262</v>
      </c>
      <c r="Q2135" t="e">
        <f>FIND("+",P2015)</f>
        <v>#VALUE!</v>
      </c>
      <c r="R2135">
        <f>FIND("-",P2015)</f>
        <v>5</v>
      </c>
    </row>
    <row r="2136" spans="16:18" x14ac:dyDescent="0.25">
      <c r="P2136" t="s">
        <v>4263</v>
      </c>
      <c r="Q2136" t="e">
        <f>FIND("+",P2016)</f>
        <v>#VALUE!</v>
      </c>
      <c r="R2136">
        <f>FIND("-",P2016)</f>
        <v>5</v>
      </c>
    </row>
    <row r="2137" spans="16:18" x14ac:dyDescent="0.25">
      <c r="P2137" t="s">
        <v>4264</v>
      </c>
      <c r="Q2137" t="e">
        <f>FIND("+",P2017)</f>
        <v>#VALUE!</v>
      </c>
      <c r="R2137">
        <f>FIND("-",P2017)</f>
        <v>5</v>
      </c>
    </row>
    <row r="2138" spans="16:18" x14ac:dyDescent="0.25">
      <c r="P2138" t="s">
        <v>4265</v>
      </c>
      <c r="Q2138" t="e">
        <f>FIND("+",P2018)</f>
        <v>#VALUE!</v>
      </c>
      <c r="R2138">
        <f>FIND("-",P2018)</f>
        <v>5</v>
      </c>
    </row>
    <row r="2139" spans="16:18" x14ac:dyDescent="0.25">
      <c r="P2139" t="s">
        <v>4266</v>
      </c>
      <c r="Q2139" t="e">
        <f>FIND("+",P2019)</f>
        <v>#VALUE!</v>
      </c>
      <c r="R2139">
        <f>FIND("-",P2019)</f>
        <v>5</v>
      </c>
    </row>
    <row r="2140" spans="16:18" x14ac:dyDescent="0.25">
      <c r="P2140" t="s">
        <v>4267</v>
      </c>
      <c r="Q2140" t="e">
        <f>FIND("+",P2020)</f>
        <v>#VALUE!</v>
      </c>
      <c r="R2140">
        <f>FIND("-",P2020)</f>
        <v>5</v>
      </c>
    </row>
    <row r="2141" spans="16:18" x14ac:dyDescent="0.25">
      <c r="P2141" t="s">
        <v>4268</v>
      </c>
      <c r="Q2141" t="e">
        <f>FIND("+",P2021)</f>
        <v>#VALUE!</v>
      </c>
      <c r="R2141">
        <f>FIND("-",P2021)</f>
        <v>5</v>
      </c>
    </row>
    <row r="2142" spans="16:18" x14ac:dyDescent="0.25">
      <c r="P2142" t="s">
        <v>4269</v>
      </c>
      <c r="Q2142" t="e">
        <f>FIND("+",P2022)</f>
        <v>#VALUE!</v>
      </c>
      <c r="R2142">
        <f>FIND("-",P2022)</f>
        <v>5</v>
      </c>
    </row>
    <row r="2143" spans="16:18" x14ac:dyDescent="0.25">
      <c r="P2143" t="s">
        <v>4270</v>
      </c>
      <c r="Q2143" t="e">
        <f>FIND("+",P2023)</f>
        <v>#VALUE!</v>
      </c>
      <c r="R2143">
        <f>FIND("-",P2023)</f>
        <v>5</v>
      </c>
    </row>
    <row r="2144" spans="16:18" x14ac:dyDescent="0.25">
      <c r="P2144" t="s">
        <v>4271</v>
      </c>
      <c r="Q2144" t="e">
        <f>FIND("+",P2024)</f>
        <v>#VALUE!</v>
      </c>
      <c r="R2144">
        <f>FIND("-",P2024)</f>
        <v>5</v>
      </c>
    </row>
    <row r="2145" spans="16:18" x14ac:dyDescent="0.25">
      <c r="P2145" t="s">
        <v>4272</v>
      </c>
      <c r="Q2145" t="e">
        <f>FIND("+",P2025)</f>
        <v>#VALUE!</v>
      </c>
      <c r="R2145">
        <f>FIND("-",P2025)</f>
        <v>5</v>
      </c>
    </row>
    <row r="2146" spans="16:18" x14ac:dyDescent="0.25">
      <c r="P2146" t="s">
        <v>4273</v>
      </c>
      <c r="Q2146" t="e">
        <f>FIND("+",P2026)</f>
        <v>#VALUE!</v>
      </c>
      <c r="R2146">
        <f>FIND("-",P2026)</f>
        <v>5</v>
      </c>
    </row>
    <row r="2147" spans="16:18" x14ac:dyDescent="0.25">
      <c r="P2147" t="s">
        <v>4274</v>
      </c>
      <c r="Q2147" t="e">
        <f>FIND("+",P2027)</f>
        <v>#VALUE!</v>
      </c>
      <c r="R2147">
        <f>FIND("-",P2027)</f>
        <v>5</v>
      </c>
    </row>
    <row r="2148" spans="16:18" x14ac:dyDescent="0.25">
      <c r="P2148" t="s">
        <v>4275</v>
      </c>
      <c r="Q2148" t="e">
        <f>FIND("+",P2028)</f>
        <v>#VALUE!</v>
      </c>
      <c r="R2148">
        <f>FIND("-",P2028)</f>
        <v>5</v>
      </c>
    </row>
    <row r="2149" spans="16:18" x14ac:dyDescent="0.25">
      <c r="P2149" t="s">
        <v>4276</v>
      </c>
      <c r="Q2149" t="e">
        <f>FIND("+",P2029)</f>
        <v>#VALUE!</v>
      </c>
      <c r="R2149">
        <f>FIND("-",P2029)</f>
        <v>5</v>
      </c>
    </row>
    <row r="2150" spans="16:18" x14ac:dyDescent="0.25">
      <c r="P2150" t="s">
        <v>4277</v>
      </c>
      <c r="Q2150" t="e">
        <f>FIND("+",P2030)</f>
        <v>#VALUE!</v>
      </c>
      <c r="R2150">
        <f>FIND("-",P2030)</f>
        <v>5</v>
      </c>
    </row>
    <row r="2151" spans="16:18" x14ac:dyDescent="0.25">
      <c r="P2151" t="s">
        <v>4278</v>
      </c>
      <c r="Q2151" t="e">
        <f>FIND("+",P2031)</f>
        <v>#VALUE!</v>
      </c>
      <c r="R2151">
        <f>FIND("-",P2031)</f>
        <v>5</v>
      </c>
    </row>
    <row r="2152" spans="16:18" x14ac:dyDescent="0.25">
      <c r="P2152" t="s">
        <v>4279</v>
      </c>
      <c r="Q2152" t="e">
        <f>FIND("+",P2032)</f>
        <v>#VALUE!</v>
      </c>
      <c r="R2152">
        <f>FIND("-",P2032)</f>
        <v>5</v>
      </c>
    </row>
    <row r="2153" spans="16:18" x14ac:dyDescent="0.25">
      <c r="P2153" t="s">
        <v>4280</v>
      </c>
      <c r="Q2153" t="e">
        <f>FIND("+",P2033)</f>
        <v>#VALUE!</v>
      </c>
      <c r="R2153">
        <f>FIND("-",P2033)</f>
        <v>5</v>
      </c>
    </row>
    <row r="2154" spans="16:18" x14ac:dyDescent="0.25">
      <c r="P2154" t="s">
        <v>4281</v>
      </c>
      <c r="Q2154" t="e">
        <f>FIND("+",P2034)</f>
        <v>#VALUE!</v>
      </c>
      <c r="R2154">
        <f>FIND("-",P2034)</f>
        <v>5</v>
      </c>
    </row>
    <row r="2155" spans="16:18" x14ac:dyDescent="0.25">
      <c r="P2155" t="s">
        <v>4282</v>
      </c>
      <c r="Q2155" t="e">
        <f>FIND("+",P2035)</f>
        <v>#VALUE!</v>
      </c>
      <c r="R2155">
        <f>FIND("-",P2035)</f>
        <v>5</v>
      </c>
    </row>
    <row r="2156" spans="16:18" x14ac:dyDescent="0.25">
      <c r="P2156" t="s">
        <v>4283</v>
      </c>
      <c r="Q2156" t="e">
        <f>FIND("+",P2036)</f>
        <v>#VALUE!</v>
      </c>
      <c r="R2156">
        <f>FIND("-",P2036)</f>
        <v>5</v>
      </c>
    </row>
    <row r="2157" spans="16:18" x14ac:dyDescent="0.25">
      <c r="P2157" t="s">
        <v>4284</v>
      </c>
      <c r="Q2157" t="e">
        <f>FIND("+",P2037)</f>
        <v>#VALUE!</v>
      </c>
      <c r="R2157">
        <f>FIND("-",P2037)</f>
        <v>5</v>
      </c>
    </row>
    <row r="2158" spans="16:18" x14ac:dyDescent="0.25">
      <c r="P2158" t="s">
        <v>4285</v>
      </c>
      <c r="Q2158" t="e">
        <f>FIND("+",P2038)</f>
        <v>#VALUE!</v>
      </c>
      <c r="R2158">
        <f>FIND("-",P2038)</f>
        <v>5</v>
      </c>
    </row>
    <row r="2159" spans="16:18" x14ac:dyDescent="0.25">
      <c r="P2159" t="s">
        <v>4286</v>
      </c>
      <c r="Q2159" t="e">
        <f>FIND("+",P2039)</f>
        <v>#VALUE!</v>
      </c>
      <c r="R2159">
        <f>FIND("-",P2039)</f>
        <v>5</v>
      </c>
    </row>
    <row r="2160" spans="16:18" x14ac:dyDescent="0.25">
      <c r="P2160" t="s">
        <v>4287</v>
      </c>
      <c r="Q2160" t="e">
        <f>FIND("+",P2040)</f>
        <v>#VALUE!</v>
      </c>
      <c r="R2160">
        <f>FIND("-",P2040)</f>
        <v>5</v>
      </c>
    </row>
    <row r="2161" spans="16:18" x14ac:dyDescent="0.25">
      <c r="P2161" t="s">
        <v>4288</v>
      </c>
      <c r="Q2161" t="e">
        <f>FIND("+",P2041)</f>
        <v>#VALUE!</v>
      </c>
      <c r="R2161">
        <f>FIND("-",P2041)</f>
        <v>5</v>
      </c>
    </row>
    <row r="2162" spans="16:18" x14ac:dyDescent="0.25">
      <c r="P2162" t="s">
        <v>4289</v>
      </c>
      <c r="Q2162" t="e">
        <f>FIND("+",P2042)</f>
        <v>#VALUE!</v>
      </c>
      <c r="R2162">
        <f>FIND("-",P2042)</f>
        <v>5</v>
      </c>
    </row>
    <row r="2163" spans="16:18" x14ac:dyDescent="0.25">
      <c r="P2163" t="s">
        <v>4290</v>
      </c>
      <c r="Q2163" t="e">
        <f>FIND("+",P2043)</f>
        <v>#VALUE!</v>
      </c>
      <c r="R2163">
        <f>FIND("-",P2043)</f>
        <v>5</v>
      </c>
    </row>
    <row r="2164" spans="16:18" x14ac:dyDescent="0.25">
      <c r="P2164" t="s">
        <v>4291</v>
      </c>
      <c r="Q2164" t="e">
        <f>FIND("+",P2044)</f>
        <v>#VALUE!</v>
      </c>
      <c r="R2164">
        <f>FIND("-",P2044)</f>
        <v>5</v>
      </c>
    </row>
    <row r="2165" spans="16:18" x14ac:dyDescent="0.25">
      <c r="P2165" t="s">
        <v>4292</v>
      </c>
      <c r="Q2165" t="e">
        <f>FIND("+",P2045)</f>
        <v>#VALUE!</v>
      </c>
      <c r="R2165">
        <f>FIND("-",P2045)</f>
        <v>5</v>
      </c>
    </row>
    <row r="2166" spans="16:18" x14ac:dyDescent="0.25">
      <c r="P2166" t="s">
        <v>4293</v>
      </c>
      <c r="Q2166" t="e">
        <f>FIND("+",P2046)</f>
        <v>#VALUE!</v>
      </c>
      <c r="R2166">
        <f>FIND("-",P2046)</f>
        <v>5</v>
      </c>
    </row>
    <row r="2167" spans="16:18" x14ac:dyDescent="0.25">
      <c r="P2167" t="s">
        <v>4294</v>
      </c>
      <c r="Q2167" t="e">
        <f>FIND("+",P2047)</f>
        <v>#VALUE!</v>
      </c>
      <c r="R2167">
        <f>FIND("-",P2047)</f>
        <v>5</v>
      </c>
    </row>
    <row r="2168" spans="16:18" x14ac:dyDescent="0.25">
      <c r="P2168" t="s">
        <v>4295</v>
      </c>
      <c r="Q2168" t="e">
        <f>FIND("+",P2048)</f>
        <v>#VALUE!</v>
      </c>
      <c r="R2168">
        <f>FIND("-",P2048)</f>
        <v>5</v>
      </c>
    </row>
    <row r="2169" spans="16:18" x14ac:dyDescent="0.25">
      <c r="P2169" t="s">
        <v>4296</v>
      </c>
      <c r="Q2169" t="e">
        <f>FIND("+",P2049)</f>
        <v>#VALUE!</v>
      </c>
      <c r="R2169">
        <f>FIND("-",P2049)</f>
        <v>5</v>
      </c>
    </row>
    <row r="2170" spans="16:18" x14ac:dyDescent="0.25">
      <c r="P2170" t="s">
        <v>4297</v>
      </c>
      <c r="Q2170" t="e">
        <f>FIND("+",P2050)</f>
        <v>#VALUE!</v>
      </c>
      <c r="R2170">
        <f>FIND("-",P2050)</f>
        <v>5</v>
      </c>
    </row>
    <row r="2171" spans="16:18" x14ac:dyDescent="0.25">
      <c r="P2171" t="s">
        <v>4298</v>
      </c>
      <c r="Q2171" t="e">
        <f>FIND("+",P2051)</f>
        <v>#VALUE!</v>
      </c>
      <c r="R2171">
        <f>FIND("-",P2051)</f>
        <v>5</v>
      </c>
    </row>
    <row r="2172" spans="16:18" x14ac:dyDescent="0.25">
      <c r="P2172" t="s">
        <v>4299</v>
      </c>
      <c r="Q2172" t="e">
        <f>FIND("+",P2052)</f>
        <v>#VALUE!</v>
      </c>
      <c r="R2172">
        <f>FIND("-",P2052)</f>
        <v>5</v>
      </c>
    </row>
    <row r="2173" spans="16:18" x14ac:dyDescent="0.25">
      <c r="P2173" t="s">
        <v>4300</v>
      </c>
      <c r="Q2173" t="e">
        <f>FIND("+",P2053)</f>
        <v>#VALUE!</v>
      </c>
      <c r="R2173">
        <f>FIND("-",P2053)</f>
        <v>5</v>
      </c>
    </row>
    <row r="2174" spans="16:18" x14ac:dyDescent="0.25">
      <c r="P2174" t="s">
        <v>4301</v>
      </c>
      <c r="Q2174" t="e">
        <f>FIND("+",P2054)</f>
        <v>#VALUE!</v>
      </c>
      <c r="R2174">
        <f>FIND("-",P2054)</f>
        <v>5</v>
      </c>
    </row>
    <row r="2175" spans="16:18" x14ac:dyDescent="0.25">
      <c r="P2175" t="s">
        <v>4302</v>
      </c>
      <c r="Q2175" t="e">
        <f>FIND("+",P2055)</f>
        <v>#VALUE!</v>
      </c>
      <c r="R2175">
        <f>FIND("-",P2055)</f>
        <v>5</v>
      </c>
    </row>
    <row r="2176" spans="16:18" x14ac:dyDescent="0.25">
      <c r="P2176" t="s">
        <v>4303</v>
      </c>
      <c r="Q2176" t="e">
        <f>FIND("+",P2056)</f>
        <v>#VALUE!</v>
      </c>
      <c r="R2176">
        <f>FIND("-",P2056)</f>
        <v>5</v>
      </c>
    </row>
    <row r="2177" spans="16:18" x14ac:dyDescent="0.25">
      <c r="P2177" t="s">
        <v>4304</v>
      </c>
      <c r="Q2177" t="e">
        <f>FIND("+",P2057)</f>
        <v>#VALUE!</v>
      </c>
      <c r="R2177">
        <f>FIND("-",P2057)</f>
        <v>5</v>
      </c>
    </row>
    <row r="2178" spans="16:18" x14ac:dyDescent="0.25">
      <c r="P2178" t="s">
        <v>4305</v>
      </c>
      <c r="Q2178" t="e">
        <f>FIND("+",P2058)</f>
        <v>#VALUE!</v>
      </c>
      <c r="R2178">
        <f>FIND("-",P2058)</f>
        <v>5</v>
      </c>
    </row>
    <row r="2179" spans="16:18" x14ac:dyDescent="0.25">
      <c r="P2179" t="s">
        <v>4306</v>
      </c>
      <c r="Q2179" t="e">
        <f>FIND("+",P2059)</f>
        <v>#VALUE!</v>
      </c>
      <c r="R2179">
        <f>FIND("-",P2059)</f>
        <v>5</v>
      </c>
    </row>
    <row r="2180" spans="16:18" x14ac:dyDescent="0.25">
      <c r="P2180" t="s">
        <v>4307</v>
      </c>
      <c r="Q2180" t="e">
        <f>FIND("+",P2060)</f>
        <v>#VALUE!</v>
      </c>
      <c r="R2180">
        <f>FIND("-",P2060)</f>
        <v>5</v>
      </c>
    </row>
    <row r="2181" spans="16:18" x14ac:dyDescent="0.25">
      <c r="P2181" t="s">
        <v>4308</v>
      </c>
      <c r="Q2181" t="e">
        <f>FIND("+",P2061)</f>
        <v>#VALUE!</v>
      </c>
      <c r="R2181">
        <f>FIND("-",P2061)</f>
        <v>5</v>
      </c>
    </row>
    <row r="2182" spans="16:18" x14ac:dyDescent="0.25">
      <c r="P2182" t="s">
        <v>4309</v>
      </c>
      <c r="Q2182" t="e">
        <f>FIND("+",P2062)</f>
        <v>#VALUE!</v>
      </c>
      <c r="R2182">
        <f>FIND("-",P2062)</f>
        <v>5</v>
      </c>
    </row>
    <row r="2183" spans="16:18" x14ac:dyDescent="0.25">
      <c r="P2183" t="s">
        <v>4310</v>
      </c>
      <c r="Q2183" t="e">
        <f>FIND("+",P2063)</f>
        <v>#VALUE!</v>
      </c>
      <c r="R2183">
        <f>FIND("-",P2063)</f>
        <v>5</v>
      </c>
    </row>
    <row r="2184" spans="16:18" x14ac:dyDescent="0.25">
      <c r="P2184" t="s">
        <v>4311</v>
      </c>
      <c r="Q2184" t="e">
        <f>FIND("+",P2064)</f>
        <v>#VALUE!</v>
      </c>
      <c r="R2184">
        <f>FIND("-",P2064)</f>
        <v>5</v>
      </c>
    </row>
    <row r="2185" spans="16:18" x14ac:dyDescent="0.25">
      <c r="P2185" t="s">
        <v>4312</v>
      </c>
      <c r="Q2185" t="e">
        <f>FIND("+",P2065)</f>
        <v>#VALUE!</v>
      </c>
      <c r="R2185">
        <f>FIND("-",P2065)</f>
        <v>5</v>
      </c>
    </row>
    <row r="2186" spans="16:18" x14ac:dyDescent="0.25">
      <c r="P2186" t="s">
        <v>4313</v>
      </c>
      <c r="Q2186" t="e">
        <f>FIND("+",P2066)</f>
        <v>#VALUE!</v>
      </c>
      <c r="R2186">
        <f>FIND("-",P2066)</f>
        <v>5</v>
      </c>
    </row>
    <row r="2187" spans="16:18" x14ac:dyDescent="0.25">
      <c r="P2187" t="s">
        <v>4314</v>
      </c>
      <c r="Q2187" t="e">
        <f>FIND("+",P2067)</f>
        <v>#VALUE!</v>
      </c>
      <c r="R2187">
        <f>FIND("-",P2067)</f>
        <v>5</v>
      </c>
    </row>
    <row r="2188" spans="16:18" x14ac:dyDescent="0.25">
      <c r="P2188" t="s">
        <v>4315</v>
      </c>
      <c r="Q2188" t="e">
        <f>FIND("+",P2068)</f>
        <v>#VALUE!</v>
      </c>
      <c r="R2188">
        <f>FIND("-",P2068)</f>
        <v>5</v>
      </c>
    </row>
    <row r="2189" spans="16:18" x14ac:dyDescent="0.25">
      <c r="P2189" t="s">
        <v>4316</v>
      </c>
      <c r="Q2189" t="e">
        <f>FIND("+",P2069)</f>
        <v>#VALUE!</v>
      </c>
      <c r="R2189">
        <f>FIND("-",P2069)</f>
        <v>5</v>
      </c>
    </row>
    <row r="2190" spans="16:18" x14ac:dyDescent="0.25">
      <c r="P2190" t="s">
        <v>4317</v>
      </c>
      <c r="Q2190" t="e">
        <f>FIND("+",P2070)</f>
        <v>#VALUE!</v>
      </c>
      <c r="R2190">
        <f>FIND("-",P2070)</f>
        <v>5</v>
      </c>
    </row>
    <row r="2191" spans="16:18" x14ac:dyDescent="0.25">
      <c r="P2191" t="s">
        <v>4318</v>
      </c>
      <c r="Q2191" t="e">
        <f>FIND("+",P2071)</f>
        <v>#VALUE!</v>
      </c>
      <c r="R2191">
        <f>FIND("-",P2071)</f>
        <v>5</v>
      </c>
    </row>
    <row r="2192" spans="16:18" x14ac:dyDescent="0.25">
      <c r="P2192" t="s">
        <v>4319</v>
      </c>
      <c r="Q2192" t="e">
        <f>FIND("+",P2072)</f>
        <v>#VALUE!</v>
      </c>
      <c r="R2192">
        <f>FIND("-",P2072)</f>
        <v>5</v>
      </c>
    </row>
    <row r="2193" spans="16:18" x14ac:dyDescent="0.25">
      <c r="P2193" t="s">
        <v>4320</v>
      </c>
      <c r="Q2193" t="e">
        <f>FIND("+",P2073)</f>
        <v>#VALUE!</v>
      </c>
      <c r="R2193">
        <f>FIND("-",P2073)</f>
        <v>5</v>
      </c>
    </row>
    <row r="2194" spans="16:18" x14ac:dyDescent="0.25">
      <c r="P2194" t="s">
        <v>4321</v>
      </c>
      <c r="Q2194" t="e">
        <f>FIND("+",P2074)</f>
        <v>#VALUE!</v>
      </c>
      <c r="R2194">
        <f>FIND("-",P2074)</f>
        <v>5</v>
      </c>
    </row>
    <row r="2195" spans="16:18" x14ac:dyDescent="0.25">
      <c r="P2195" t="s">
        <v>4322</v>
      </c>
      <c r="Q2195" t="e">
        <f>FIND("+",P2075)</f>
        <v>#VALUE!</v>
      </c>
      <c r="R2195">
        <f>FIND("-",P2075)</f>
        <v>5</v>
      </c>
    </row>
    <row r="2196" spans="16:18" x14ac:dyDescent="0.25">
      <c r="P2196" t="s">
        <v>4323</v>
      </c>
      <c r="Q2196" t="e">
        <f>FIND("+",P2076)</f>
        <v>#VALUE!</v>
      </c>
      <c r="R2196">
        <f>FIND("-",P2076)</f>
        <v>5</v>
      </c>
    </row>
    <row r="2197" spans="16:18" x14ac:dyDescent="0.25">
      <c r="P2197" t="s">
        <v>4324</v>
      </c>
      <c r="Q2197" t="e">
        <f>FIND("+",P2077)</f>
        <v>#VALUE!</v>
      </c>
      <c r="R2197">
        <f>FIND("-",P2077)</f>
        <v>5</v>
      </c>
    </row>
    <row r="2198" spans="16:18" x14ac:dyDescent="0.25">
      <c r="P2198" t="s">
        <v>4325</v>
      </c>
      <c r="Q2198" t="e">
        <f>FIND("+",P2078)</f>
        <v>#VALUE!</v>
      </c>
      <c r="R2198">
        <f>FIND("-",P2078)</f>
        <v>5</v>
      </c>
    </row>
    <row r="2199" spans="16:18" x14ac:dyDescent="0.25">
      <c r="P2199" t="s">
        <v>4326</v>
      </c>
      <c r="Q2199" t="e">
        <f>FIND("+",P2079)</f>
        <v>#VALUE!</v>
      </c>
      <c r="R2199">
        <f>FIND("-",P2079)</f>
        <v>5</v>
      </c>
    </row>
    <row r="2200" spans="16:18" x14ac:dyDescent="0.25">
      <c r="P2200" t="s">
        <v>4327</v>
      </c>
      <c r="Q2200" t="e">
        <f>FIND("+",P2080)</f>
        <v>#VALUE!</v>
      </c>
      <c r="R2200">
        <f>FIND("-",P2080)</f>
        <v>5</v>
      </c>
    </row>
    <row r="2201" spans="16:18" x14ac:dyDescent="0.25">
      <c r="P2201" t="s">
        <v>4328</v>
      </c>
      <c r="Q2201" t="e">
        <f>FIND("+",P2081)</f>
        <v>#VALUE!</v>
      </c>
      <c r="R2201">
        <f>FIND("-",P2081)</f>
        <v>5</v>
      </c>
    </row>
    <row r="2202" spans="16:18" x14ac:dyDescent="0.25">
      <c r="P2202" t="s">
        <v>4329</v>
      </c>
      <c r="Q2202" t="e">
        <f>FIND("+",P2082)</f>
        <v>#VALUE!</v>
      </c>
      <c r="R2202">
        <f>FIND("-",P2082)</f>
        <v>5</v>
      </c>
    </row>
    <row r="2203" spans="16:18" x14ac:dyDescent="0.25">
      <c r="P2203" t="s">
        <v>4330</v>
      </c>
      <c r="Q2203" t="e">
        <f>FIND("+",P2083)</f>
        <v>#VALUE!</v>
      </c>
      <c r="R2203">
        <f>FIND("-",P2083)</f>
        <v>5</v>
      </c>
    </row>
    <row r="2204" spans="16:18" x14ac:dyDescent="0.25">
      <c r="P2204" t="s">
        <v>4331</v>
      </c>
      <c r="Q2204" t="e">
        <f>FIND("+",P2084)</f>
        <v>#VALUE!</v>
      </c>
      <c r="R2204">
        <f>FIND("-",P2084)</f>
        <v>5</v>
      </c>
    </row>
    <row r="2205" spans="16:18" x14ac:dyDescent="0.25">
      <c r="P2205" t="s">
        <v>4332</v>
      </c>
      <c r="Q2205" t="e">
        <f>FIND("+",P2085)</f>
        <v>#VALUE!</v>
      </c>
      <c r="R2205">
        <f>FIND("-",P2085)</f>
        <v>5</v>
      </c>
    </row>
    <row r="2206" spans="16:18" x14ac:dyDescent="0.25">
      <c r="P2206" t="s">
        <v>4333</v>
      </c>
      <c r="Q2206" t="e">
        <f>FIND("+",P2086)</f>
        <v>#VALUE!</v>
      </c>
      <c r="R2206">
        <f>FIND("-",P2086)</f>
        <v>5</v>
      </c>
    </row>
    <row r="2207" spans="16:18" x14ac:dyDescent="0.25">
      <c r="P2207" t="s">
        <v>4334</v>
      </c>
      <c r="Q2207" t="e">
        <f>FIND("+",P2087)</f>
        <v>#VALUE!</v>
      </c>
      <c r="R2207">
        <f>FIND("-",P2087)</f>
        <v>5</v>
      </c>
    </row>
    <row r="2208" spans="16:18" x14ac:dyDescent="0.25">
      <c r="P2208" t="s">
        <v>4335</v>
      </c>
      <c r="Q2208" t="e">
        <f>FIND("+",P2088)</f>
        <v>#VALUE!</v>
      </c>
      <c r="R2208">
        <f>FIND("-",P2088)</f>
        <v>5</v>
      </c>
    </row>
    <row r="2209" spans="16:18" x14ac:dyDescent="0.25">
      <c r="P2209" t="s">
        <v>4336</v>
      </c>
      <c r="Q2209" t="e">
        <f>FIND("+",P2089)</f>
        <v>#VALUE!</v>
      </c>
      <c r="R2209">
        <f>FIND("-",P2089)</f>
        <v>5</v>
      </c>
    </row>
    <row r="2210" spans="16:18" x14ac:dyDescent="0.25">
      <c r="P2210" t="s">
        <v>4337</v>
      </c>
      <c r="Q2210" t="e">
        <f>FIND("+",P2090)</f>
        <v>#VALUE!</v>
      </c>
      <c r="R2210">
        <f>FIND("-",P2090)</f>
        <v>5</v>
      </c>
    </row>
    <row r="2211" spans="16:18" x14ac:dyDescent="0.25">
      <c r="P2211" t="s">
        <v>4338</v>
      </c>
      <c r="Q2211" t="e">
        <f>FIND("+",P2091)</f>
        <v>#VALUE!</v>
      </c>
      <c r="R2211">
        <f>FIND("-",P2091)</f>
        <v>5</v>
      </c>
    </row>
    <row r="2212" spans="16:18" x14ac:dyDescent="0.25">
      <c r="P2212" t="s">
        <v>4339</v>
      </c>
      <c r="Q2212" t="e">
        <f>FIND("+",P2092)</f>
        <v>#VALUE!</v>
      </c>
      <c r="R2212">
        <f>FIND("-",P2092)</f>
        <v>5</v>
      </c>
    </row>
    <row r="2213" spans="16:18" x14ac:dyDescent="0.25">
      <c r="P2213" t="s">
        <v>4340</v>
      </c>
      <c r="Q2213" t="e">
        <f>FIND("+",P2093)</f>
        <v>#VALUE!</v>
      </c>
      <c r="R2213">
        <f>FIND("-",P2093)</f>
        <v>5</v>
      </c>
    </row>
    <row r="2214" spans="16:18" x14ac:dyDescent="0.25">
      <c r="P2214" t="s">
        <v>4341</v>
      </c>
      <c r="Q2214" t="e">
        <f>FIND("+",P2094)</f>
        <v>#VALUE!</v>
      </c>
      <c r="R2214">
        <f>FIND("-",P2094)</f>
        <v>5</v>
      </c>
    </row>
    <row r="2215" spans="16:18" x14ac:dyDescent="0.25">
      <c r="P2215" t="s">
        <v>4342</v>
      </c>
      <c r="Q2215" t="e">
        <f>FIND("+",P2095)</f>
        <v>#VALUE!</v>
      </c>
      <c r="R2215">
        <f>FIND("-",P2095)</f>
        <v>5</v>
      </c>
    </row>
    <row r="2216" spans="16:18" x14ac:dyDescent="0.25">
      <c r="P2216" t="s">
        <v>4343</v>
      </c>
      <c r="Q2216" t="e">
        <f>FIND("+",P2096)</f>
        <v>#VALUE!</v>
      </c>
      <c r="R2216">
        <f>FIND("-",P2096)</f>
        <v>5</v>
      </c>
    </row>
    <row r="2217" spans="16:18" x14ac:dyDescent="0.25">
      <c r="P2217" t="s">
        <v>4344</v>
      </c>
      <c r="Q2217" t="e">
        <f>FIND("+",P2097)</f>
        <v>#VALUE!</v>
      </c>
      <c r="R2217">
        <f>FIND("-",P2097)</f>
        <v>5</v>
      </c>
    </row>
    <row r="2218" spans="16:18" x14ac:dyDescent="0.25">
      <c r="P2218" t="s">
        <v>4345</v>
      </c>
      <c r="Q2218" t="e">
        <f>FIND("+",P2098)</f>
        <v>#VALUE!</v>
      </c>
      <c r="R2218">
        <f>FIND("-",P2098)</f>
        <v>5</v>
      </c>
    </row>
    <row r="2219" spans="16:18" x14ac:dyDescent="0.25">
      <c r="P2219" t="s">
        <v>4346</v>
      </c>
      <c r="Q2219" t="e">
        <f>FIND("+",P2099)</f>
        <v>#VALUE!</v>
      </c>
      <c r="R2219">
        <f>FIND("-",P2099)</f>
        <v>5</v>
      </c>
    </row>
    <row r="2220" spans="16:18" x14ac:dyDescent="0.25">
      <c r="P2220" t="s">
        <v>4347</v>
      </c>
      <c r="Q2220" t="e">
        <f>FIND("+",P2100)</f>
        <v>#VALUE!</v>
      </c>
      <c r="R2220">
        <f>FIND("-",P2100)</f>
        <v>5</v>
      </c>
    </row>
    <row r="2221" spans="16:18" x14ac:dyDescent="0.25">
      <c r="P2221" t="s">
        <v>4348</v>
      </c>
      <c r="Q2221" t="e">
        <f>FIND("+",P2101)</f>
        <v>#VALUE!</v>
      </c>
      <c r="R2221">
        <f>FIND("-",P2101)</f>
        <v>5</v>
      </c>
    </row>
    <row r="2222" spans="16:18" x14ac:dyDescent="0.25">
      <c r="P2222" t="s">
        <v>4349</v>
      </c>
      <c r="Q2222" t="e">
        <f>FIND("+",P2102)</f>
        <v>#VALUE!</v>
      </c>
      <c r="R2222">
        <f>FIND("-",P2102)</f>
        <v>5</v>
      </c>
    </row>
    <row r="2223" spans="16:18" x14ac:dyDescent="0.25">
      <c r="P2223" t="s">
        <v>4350</v>
      </c>
      <c r="Q2223" t="e">
        <f>FIND("+",P2103)</f>
        <v>#VALUE!</v>
      </c>
      <c r="R2223">
        <f>FIND("-",P2103)</f>
        <v>5</v>
      </c>
    </row>
    <row r="2224" spans="16:18" x14ac:dyDescent="0.25">
      <c r="P2224" t="s">
        <v>4351</v>
      </c>
      <c r="Q2224" t="e">
        <f>FIND("+",P2104)</f>
        <v>#VALUE!</v>
      </c>
      <c r="R2224">
        <f>FIND("-",P2104)</f>
        <v>5</v>
      </c>
    </row>
    <row r="2225" spans="16:18" x14ac:dyDescent="0.25">
      <c r="P2225" t="s">
        <v>4352</v>
      </c>
      <c r="Q2225" t="e">
        <f>FIND("+",P2105)</f>
        <v>#VALUE!</v>
      </c>
      <c r="R2225">
        <f>FIND("-",P2105)</f>
        <v>5</v>
      </c>
    </row>
    <row r="2226" spans="16:18" x14ac:dyDescent="0.25">
      <c r="P2226" t="s">
        <v>4353</v>
      </c>
      <c r="Q2226" t="e">
        <f>FIND("+",P2106)</f>
        <v>#VALUE!</v>
      </c>
      <c r="R2226">
        <f>FIND("-",P2106)</f>
        <v>5</v>
      </c>
    </row>
    <row r="2227" spans="16:18" x14ac:dyDescent="0.25">
      <c r="P2227" t="s">
        <v>4354</v>
      </c>
      <c r="Q2227" t="e">
        <f>FIND("+",P2107)</f>
        <v>#VALUE!</v>
      </c>
      <c r="R2227">
        <f>FIND("-",P2107)</f>
        <v>5</v>
      </c>
    </row>
    <row r="2228" spans="16:18" x14ac:dyDescent="0.25">
      <c r="P2228" t="s">
        <v>4355</v>
      </c>
      <c r="Q2228" t="e">
        <f>FIND("+",P2108)</f>
        <v>#VALUE!</v>
      </c>
      <c r="R2228">
        <f>FIND("-",P2108)</f>
        <v>5</v>
      </c>
    </row>
    <row r="2229" spans="16:18" x14ac:dyDescent="0.25">
      <c r="P2229" t="s">
        <v>4356</v>
      </c>
      <c r="Q2229" t="e">
        <f>FIND("+",P2109)</f>
        <v>#VALUE!</v>
      </c>
      <c r="R2229">
        <f>FIND("-",P2109)</f>
        <v>5</v>
      </c>
    </row>
    <row r="2230" spans="16:18" x14ac:dyDescent="0.25">
      <c r="P2230" t="s">
        <v>4357</v>
      </c>
      <c r="Q2230" t="e">
        <f>FIND("+",P2110)</f>
        <v>#VALUE!</v>
      </c>
      <c r="R2230">
        <f>FIND("-",P2110)</f>
        <v>5</v>
      </c>
    </row>
    <row r="2231" spans="16:18" x14ac:dyDescent="0.25">
      <c r="P2231" t="s">
        <v>4358</v>
      </c>
      <c r="Q2231" t="e">
        <f>FIND("+",P2111)</f>
        <v>#VALUE!</v>
      </c>
      <c r="R2231">
        <f>FIND("-",P2111)</f>
        <v>5</v>
      </c>
    </row>
    <row r="2232" spans="16:18" x14ac:dyDescent="0.25">
      <c r="P2232" t="s">
        <v>4359</v>
      </c>
      <c r="Q2232" t="e">
        <f>FIND("+",P2112)</f>
        <v>#VALUE!</v>
      </c>
      <c r="R2232">
        <f>FIND("-",P2112)</f>
        <v>5</v>
      </c>
    </row>
    <row r="2233" spans="16:18" x14ac:dyDescent="0.25">
      <c r="P2233" t="s">
        <v>4360</v>
      </c>
      <c r="Q2233" t="e">
        <f>FIND("+",P2113)</f>
        <v>#VALUE!</v>
      </c>
      <c r="R2233">
        <f>FIND("-",P2113)</f>
        <v>5</v>
      </c>
    </row>
    <row r="2234" spans="16:18" x14ac:dyDescent="0.25">
      <c r="P2234" t="s">
        <v>4361</v>
      </c>
      <c r="Q2234" t="e">
        <f>FIND("+",P2114)</f>
        <v>#VALUE!</v>
      </c>
      <c r="R2234">
        <f>FIND("-",P2114)</f>
        <v>5</v>
      </c>
    </row>
    <row r="2235" spans="16:18" x14ac:dyDescent="0.25">
      <c r="P2235" t="s">
        <v>4362</v>
      </c>
      <c r="Q2235" t="e">
        <f>FIND("+",P2115)</f>
        <v>#VALUE!</v>
      </c>
      <c r="R2235">
        <f>FIND("-",P2115)</f>
        <v>5</v>
      </c>
    </row>
    <row r="2236" spans="16:18" x14ac:dyDescent="0.25">
      <c r="P2236" t="s">
        <v>4363</v>
      </c>
      <c r="Q2236" t="e">
        <f>FIND("+",P2116)</f>
        <v>#VALUE!</v>
      </c>
      <c r="R2236">
        <f>FIND("-",P2116)</f>
        <v>5</v>
      </c>
    </row>
    <row r="2237" spans="16:18" x14ac:dyDescent="0.25">
      <c r="P2237" t="s">
        <v>4364</v>
      </c>
      <c r="Q2237" t="e">
        <f>FIND("+",P2117)</f>
        <v>#VALUE!</v>
      </c>
      <c r="R2237">
        <f>FIND("-",P2117)</f>
        <v>5</v>
      </c>
    </row>
    <row r="2238" spans="16:18" x14ac:dyDescent="0.25">
      <c r="P2238" t="s">
        <v>4365</v>
      </c>
      <c r="Q2238" t="e">
        <f>FIND("+",P2118)</f>
        <v>#VALUE!</v>
      </c>
      <c r="R2238">
        <f>FIND("-",P2118)</f>
        <v>5</v>
      </c>
    </row>
    <row r="2239" spans="16:18" x14ac:dyDescent="0.25">
      <c r="P2239" t="s">
        <v>4366</v>
      </c>
      <c r="Q2239" t="e">
        <f>FIND("+",P2119)</f>
        <v>#VALUE!</v>
      </c>
      <c r="R2239">
        <f>FIND("-",P2119)</f>
        <v>5</v>
      </c>
    </row>
    <row r="2240" spans="16:18" x14ac:dyDescent="0.25">
      <c r="P2240" t="s">
        <v>4367</v>
      </c>
      <c r="Q2240" t="e">
        <f>FIND("+",P2120)</f>
        <v>#VALUE!</v>
      </c>
      <c r="R2240">
        <f>FIND("-",P2120)</f>
        <v>5</v>
      </c>
    </row>
    <row r="2241" spans="16:18" x14ac:dyDescent="0.25">
      <c r="P2241" t="s">
        <v>4368</v>
      </c>
      <c r="Q2241" t="e">
        <f>FIND("+",P2121)</f>
        <v>#VALUE!</v>
      </c>
      <c r="R2241">
        <f>FIND("-",P2121)</f>
        <v>5</v>
      </c>
    </row>
    <row r="2242" spans="16:18" x14ac:dyDescent="0.25">
      <c r="P2242" t="s">
        <v>4369</v>
      </c>
      <c r="Q2242" t="e">
        <f>FIND("+",P2122)</f>
        <v>#VALUE!</v>
      </c>
      <c r="R2242">
        <f>FIND("-",P2122)</f>
        <v>5</v>
      </c>
    </row>
    <row r="2243" spans="16:18" x14ac:dyDescent="0.25">
      <c r="P2243" t="s">
        <v>4370</v>
      </c>
      <c r="Q2243" t="e">
        <f>FIND("+",P2123)</f>
        <v>#VALUE!</v>
      </c>
      <c r="R2243">
        <f>FIND("-",P2123)</f>
        <v>5</v>
      </c>
    </row>
    <row r="2244" spans="16:18" x14ac:dyDescent="0.25">
      <c r="P2244" t="s">
        <v>4371</v>
      </c>
      <c r="Q2244" t="e">
        <f>FIND("+",P2124)</f>
        <v>#VALUE!</v>
      </c>
      <c r="R2244">
        <f>FIND("-",P2124)</f>
        <v>5</v>
      </c>
    </row>
    <row r="2245" spans="16:18" x14ac:dyDescent="0.25">
      <c r="P2245" t="s">
        <v>4372</v>
      </c>
      <c r="Q2245" t="e">
        <f>FIND("+",P2125)</f>
        <v>#VALUE!</v>
      </c>
      <c r="R2245">
        <f>FIND("-",P2125)</f>
        <v>5</v>
      </c>
    </row>
    <row r="2246" spans="16:18" x14ac:dyDescent="0.25">
      <c r="P2246" t="s">
        <v>4373</v>
      </c>
      <c r="Q2246" t="e">
        <f>FIND("+",P2126)</f>
        <v>#VALUE!</v>
      </c>
      <c r="R2246">
        <f>FIND("-",P2126)</f>
        <v>5</v>
      </c>
    </row>
    <row r="2247" spans="16:18" x14ac:dyDescent="0.25">
      <c r="P2247" t="s">
        <v>4374</v>
      </c>
      <c r="Q2247" t="e">
        <f>FIND("+",P2127)</f>
        <v>#VALUE!</v>
      </c>
      <c r="R2247">
        <f>FIND("-",P2127)</f>
        <v>5</v>
      </c>
    </row>
    <row r="2248" spans="16:18" x14ac:dyDescent="0.25">
      <c r="P2248" t="s">
        <v>4375</v>
      </c>
      <c r="Q2248" t="e">
        <f>FIND("+",P2128)</f>
        <v>#VALUE!</v>
      </c>
      <c r="R2248">
        <f>FIND("-",P2128)</f>
        <v>5</v>
      </c>
    </row>
    <row r="2249" spans="16:18" x14ac:dyDescent="0.25">
      <c r="P2249" t="s">
        <v>4376</v>
      </c>
      <c r="Q2249" t="e">
        <f>FIND("+",P2129)</f>
        <v>#VALUE!</v>
      </c>
      <c r="R2249">
        <f>FIND("-",P2129)</f>
        <v>5</v>
      </c>
    </row>
    <row r="2250" spans="16:18" x14ac:dyDescent="0.25">
      <c r="P2250" t="s">
        <v>4377</v>
      </c>
      <c r="Q2250" t="e">
        <f>FIND("+",P2130)</f>
        <v>#VALUE!</v>
      </c>
      <c r="R2250">
        <f>FIND("-",P2130)</f>
        <v>5</v>
      </c>
    </row>
    <row r="2251" spans="16:18" x14ac:dyDescent="0.25">
      <c r="P2251" t="s">
        <v>4378</v>
      </c>
      <c r="Q2251" t="e">
        <f>FIND("+",P2131)</f>
        <v>#VALUE!</v>
      </c>
      <c r="R2251">
        <f>FIND("-",P2131)</f>
        <v>5</v>
      </c>
    </row>
    <row r="2252" spans="16:18" x14ac:dyDescent="0.25">
      <c r="P2252" t="s">
        <v>4379</v>
      </c>
      <c r="Q2252" t="e">
        <f>FIND("+",P2132)</f>
        <v>#VALUE!</v>
      </c>
      <c r="R2252">
        <f>FIND("-",P2132)</f>
        <v>5</v>
      </c>
    </row>
    <row r="2253" spans="16:18" x14ac:dyDescent="0.25">
      <c r="P2253" t="s">
        <v>4380</v>
      </c>
      <c r="Q2253" t="e">
        <f>FIND("+",P2133)</f>
        <v>#VALUE!</v>
      </c>
      <c r="R2253">
        <f>FIND("-",P2133)</f>
        <v>5</v>
      </c>
    </row>
    <row r="2254" spans="16:18" x14ac:dyDescent="0.25">
      <c r="P2254" t="s">
        <v>4381</v>
      </c>
      <c r="Q2254" t="e">
        <f>FIND("+",P2134)</f>
        <v>#VALUE!</v>
      </c>
      <c r="R2254">
        <f>FIND("-",P2134)</f>
        <v>5</v>
      </c>
    </row>
    <row r="2255" spans="16:18" x14ac:dyDescent="0.25">
      <c r="P2255" t="s">
        <v>4382</v>
      </c>
      <c r="Q2255" t="e">
        <f>FIND("+",P2135)</f>
        <v>#VALUE!</v>
      </c>
      <c r="R2255">
        <f>FIND("-",P2135)</f>
        <v>5</v>
      </c>
    </row>
    <row r="2256" spans="16:18" x14ac:dyDescent="0.25">
      <c r="P2256" t="s">
        <v>4383</v>
      </c>
      <c r="Q2256" t="e">
        <f>FIND("+",P2136)</f>
        <v>#VALUE!</v>
      </c>
      <c r="R2256">
        <f>FIND("-",P2136)</f>
        <v>5</v>
      </c>
    </row>
    <row r="2257" spans="16:18" x14ac:dyDescent="0.25">
      <c r="P2257" t="s">
        <v>4384</v>
      </c>
      <c r="Q2257" t="e">
        <f>FIND("+",P2137)</f>
        <v>#VALUE!</v>
      </c>
      <c r="R2257">
        <f>FIND("-",P2137)</f>
        <v>5</v>
      </c>
    </row>
    <row r="2258" spans="16:18" x14ac:dyDescent="0.25">
      <c r="P2258" t="s">
        <v>4385</v>
      </c>
      <c r="Q2258" t="e">
        <f>FIND("+",P2138)</f>
        <v>#VALUE!</v>
      </c>
      <c r="R2258">
        <f>FIND("-",P2138)</f>
        <v>5</v>
      </c>
    </row>
    <row r="2259" spans="16:18" x14ac:dyDescent="0.25">
      <c r="P2259" t="s">
        <v>4386</v>
      </c>
      <c r="Q2259" t="e">
        <f>FIND("+",P2139)</f>
        <v>#VALUE!</v>
      </c>
      <c r="R2259">
        <f>FIND("-",P2139)</f>
        <v>5</v>
      </c>
    </row>
    <row r="2260" spans="16:18" x14ac:dyDescent="0.25">
      <c r="P2260" t="s">
        <v>4387</v>
      </c>
      <c r="Q2260" t="e">
        <f>FIND("+",P2140)</f>
        <v>#VALUE!</v>
      </c>
      <c r="R2260">
        <f>FIND("-",P2140)</f>
        <v>5</v>
      </c>
    </row>
    <row r="2261" spans="16:18" x14ac:dyDescent="0.25">
      <c r="P2261" t="s">
        <v>4388</v>
      </c>
      <c r="Q2261" t="e">
        <f>FIND("+",P2141)</f>
        <v>#VALUE!</v>
      </c>
      <c r="R2261">
        <f>FIND("-",P2141)</f>
        <v>5</v>
      </c>
    </row>
    <row r="2262" spans="16:18" x14ac:dyDescent="0.25">
      <c r="P2262" t="s">
        <v>4389</v>
      </c>
      <c r="Q2262" t="e">
        <f>FIND("+",P2142)</f>
        <v>#VALUE!</v>
      </c>
      <c r="R2262">
        <f>FIND("-",P2142)</f>
        <v>5</v>
      </c>
    </row>
    <row r="2263" spans="16:18" x14ac:dyDescent="0.25">
      <c r="P2263" t="s">
        <v>4390</v>
      </c>
      <c r="Q2263" t="e">
        <f>FIND("+",P2143)</f>
        <v>#VALUE!</v>
      </c>
      <c r="R2263">
        <f>FIND("-",P2143)</f>
        <v>5</v>
      </c>
    </row>
    <row r="2264" spans="16:18" x14ac:dyDescent="0.25">
      <c r="P2264" t="s">
        <v>4391</v>
      </c>
      <c r="Q2264" t="e">
        <f>FIND("+",P2144)</f>
        <v>#VALUE!</v>
      </c>
      <c r="R2264">
        <f>FIND("-",P2144)</f>
        <v>5</v>
      </c>
    </row>
    <row r="2265" spans="16:18" x14ac:dyDescent="0.25">
      <c r="P2265" t="s">
        <v>4392</v>
      </c>
      <c r="Q2265" t="e">
        <f>FIND("+",P2145)</f>
        <v>#VALUE!</v>
      </c>
      <c r="R2265">
        <f>FIND("-",P2145)</f>
        <v>5</v>
      </c>
    </row>
    <row r="2266" spans="16:18" x14ac:dyDescent="0.25">
      <c r="P2266" t="s">
        <v>4393</v>
      </c>
      <c r="Q2266" t="e">
        <f>FIND("+",P2146)</f>
        <v>#VALUE!</v>
      </c>
      <c r="R2266">
        <f>FIND("-",P2146)</f>
        <v>5</v>
      </c>
    </row>
    <row r="2267" spans="16:18" x14ac:dyDescent="0.25">
      <c r="P2267" t="s">
        <v>4394</v>
      </c>
      <c r="Q2267" t="e">
        <f>FIND("+",P2147)</f>
        <v>#VALUE!</v>
      </c>
      <c r="R2267">
        <f>FIND("-",P2147)</f>
        <v>5</v>
      </c>
    </row>
    <row r="2268" spans="16:18" x14ac:dyDescent="0.25">
      <c r="P2268" t="s">
        <v>4395</v>
      </c>
      <c r="Q2268" t="e">
        <f>FIND("+",P2148)</f>
        <v>#VALUE!</v>
      </c>
      <c r="R2268">
        <f>FIND("-",P2148)</f>
        <v>5</v>
      </c>
    </row>
    <row r="2269" spans="16:18" x14ac:dyDescent="0.25">
      <c r="P2269" t="s">
        <v>4396</v>
      </c>
      <c r="Q2269" t="e">
        <f>FIND("+",P2149)</f>
        <v>#VALUE!</v>
      </c>
      <c r="R2269">
        <f>FIND("-",P2149)</f>
        <v>5</v>
      </c>
    </row>
    <row r="2270" spans="16:18" x14ac:dyDescent="0.25">
      <c r="P2270" t="s">
        <v>4397</v>
      </c>
      <c r="Q2270" t="e">
        <f>FIND("+",P2150)</f>
        <v>#VALUE!</v>
      </c>
      <c r="R2270">
        <f>FIND("-",P2150)</f>
        <v>5</v>
      </c>
    </row>
    <row r="2271" spans="16:18" x14ac:dyDescent="0.25">
      <c r="P2271" t="s">
        <v>4398</v>
      </c>
      <c r="Q2271" t="e">
        <f>FIND("+",P2151)</f>
        <v>#VALUE!</v>
      </c>
      <c r="R2271">
        <f>FIND("-",P2151)</f>
        <v>5</v>
      </c>
    </row>
    <row r="2272" spans="16:18" x14ac:dyDescent="0.25">
      <c r="P2272" t="s">
        <v>4399</v>
      </c>
      <c r="Q2272" t="e">
        <f>FIND("+",P2152)</f>
        <v>#VALUE!</v>
      </c>
      <c r="R2272">
        <f>FIND("-",P2152)</f>
        <v>5</v>
      </c>
    </row>
    <row r="2273" spans="16:18" x14ac:dyDescent="0.25">
      <c r="P2273" t="s">
        <v>4400</v>
      </c>
      <c r="Q2273" t="e">
        <f>FIND("+",P2153)</f>
        <v>#VALUE!</v>
      </c>
      <c r="R2273">
        <f>FIND("-",P2153)</f>
        <v>5</v>
      </c>
    </row>
    <row r="2274" spans="16:18" x14ac:dyDescent="0.25">
      <c r="P2274" t="s">
        <v>4401</v>
      </c>
      <c r="Q2274" t="e">
        <f>FIND("+",P2154)</f>
        <v>#VALUE!</v>
      </c>
      <c r="R2274">
        <f>FIND("-",P2154)</f>
        <v>5</v>
      </c>
    </row>
    <row r="2275" spans="16:18" x14ac:dyDescent="0.25">
      <c r="P2275" t="s">
        <v>4402</v>
      </c>
      <c r="Q2275" t="e">
        <f>FIND("+",P2155)</f>
        <v>#VALUE!</v>
      </c>
      <c r="R2275">
        <f>FIND("-",P2155)</f>
        <v>5</v>
      </c>
    </row>
    <row r="2276" spans="16:18" x14ac:dyDescent="0.25">
      <c r="P2276" t="s">
        <v>4403</v>
      </c>
      <c r="Q2276" t="e">
        <f>FIND("+",P2156)</f>
        <v>#VALUE!</v>
      </c>
      <c r="R2276">
        <f>FIND("-",P2156)</f>
        <v>5</v>
      </c>
    </row>
    <row r="2277" spans="16:18" x14ac:dyDescent="0.25">
      <c r="P2277" t="s">
        <v>4404</v>
      </c>
      <c r="Q2277" t="e">
        <f>FIND("+",P2157)</f>
        <v>#VALUE!</v>
      </c>
      <c r="R2277">
        <f>FIND("-",P2157)</f>
        <v>5</v>
      </c>
    </row>
    <row r="2278" spans="16:18" x14ac:dyDescent="0.25">
      <c r="P2278" t="s">
        <v>4405</v>
      </c>
      <c r="Q2278" t="e">
        <f>FIND("+",P2158)</f>
        <v>#VALUE!</v>
      </c>
      <c r="R2278">
        <f>FIND("-",P2158)</f>
        <v>5</v>
      </c>
    </row>
    <row r="2279" spans="16:18" x14ac:dyDescent="0.25">
      <c r="P2279" t="s">
        <v>4406</v>
      </c>
      <c r="Q2279" t="e">
        <f>FIND("+",P2159)</f>
        <v>#VALUE!</v>
      </c>
      <c r="R2279">
        <f>FIND("-",P2159)</f>
        <v>5</v>
      </c>
    </row>
    <row r="2280" spans="16:18" x14ac:dyDescent="0.25">
      <c r="P2280" t="s">
        <v>4407</v>
      </c>
      <c r="Q2280" t="e">
        <f>FIND("+",P2160)</f>
        <v>#VALUE!</v>
      </c>
      <c r="R2280">
        <f>FIND("-",P2160)</f>
        <v>5</v>
      </c>
    </row>
    <row r="2281" spans="16:18" x14ac:dyDescent="0.25">
      <c r="P2281" t="s">
        <v>4408</v>
      </c>
      <c r="Q2281" t="e">
        <f>FIND("+",P2161)</f>
        <v>#VALUE!</v>
      </c>
      <c r="R2281">
        <f>FIND("-",P2161)</f>
        <v>5</v>
      </c>
    </row>
    <row r="2282" spans="16:18" x14ac:dyDescent="0.25">
      <c r="P2282" t="s">
        <v>4409</v>
      </c>
      <c r="Q2282" t="e">
        <f>FIND("+",P2162)</f>
        <v>#VALUE!</v>
      </c>
      <c r="R2282">
        <f>FIND("-",P2162)</f>
        <v>5</v>
      </c>
    </row>
    <row r="2283" spans="16:18" x14ac:dyDescent="0.25">
      <c r="P2283" t="s">
        <v>4410</v>
      </c>
      <c r="Q2283" t="e">
        <f>FIND("+",P2163)</f>
        <v>#VALUE!</v>
      </c>
      <c r="R2283">
        <f>FIND("-",P2163)</f>
        <v>5</v>
      </c>
    </row>
    <row r="2284" spans="16:18" x14ac:dyDescent="0.25">
      <c r="P2284" t="s">
        <v>4411</v>
      </c>
      <c r="Q2284" t="e">
        <f>FIND("+",P2164)</f>
        <v>#VALUE!</v>
      </c>
      <c r="R2284">
        <f>FIND("-",P2164)</f>
        <v>5</v>
      </c>
    </row>
    <row r="2285" spans="16:18" x14ac:dyDescent="0.25">
      <c r="P2285" t="s">
        <v>4412</v>
      </c>
      <c r="Q2285" t="e">
        <f>FIND("+",P2165)</f>
        <v>#VALUE!</v>
      </c>
      <c r="R2285">
        <f>FIND("-",P2165)</f>
        <v>5</v>
      </c>
    </row>
    <row r="2286" spans="16:18" x14ac:dyDescent="0.25">
      <c r="P2286" t="s">
        <v>4413</v>
      </c>
      <c r="Q2286" t="e">
        <f>FIND("+",P2166)</f>
        <v>#VALUE!</v>
      </c>
      <c r="R2286">
        <f>FIND("-",P2166)</f>
        <v>5</v>
      </c>
    </row>
    <row r="2287" spans="16:18" x14ac:dyDescent="0.25">
      <c r="P2287" t="s">
        <v>4414</v>
      </c>
      <c r="Q2287" t="e">
        <f>FIND("+",P2167)</f>
        <v>#VALUE!</v>
      </c>
      <c r="R2287">
        <f>FIND("-",P2167)</f>
        <v>5</v>
      </c>
    </row>
    <row r="2288" spans="16:18" x14ac:dyDescent="0.25">
      <c r="P2288" t="s">
        <v>4415</v>
      </c>
      <c r="Q2288" t="e">
        <f>FIND("+",P2168)</f>
        <v>#VALUE!</v>
      </c>
      <c r="R2288">
        <f>FIND("-",P2168)</f>
        <v>5</v>
      </c>
    </row>
    <row r="2289" spans="16:18" x14ac:dyDescent="0.25">
      <c r="P2289" t="s">
        <v>4416</v>
      </c>
      <c r="Q2289" t="e">
        <f>FIND("+",P2169)</f>
        <v>#VALUE!</v>
      </c>
      <c r="R2289">
        <f>FIND("-",P2169)</f>
        <v>5</v>
      </c>
    </row>
    <row r="2290" spans="16:18" x14ac:dyDescent="0.25">
      <c r="P2290" t="s">
        <v>4417</v>
      </c>
      <c r="Q2290" t="e">
        <f>FIND("+",P2170)</f>
        <v>#VALUE!</v>
      </c>
      <c r="R2290">
        <f>FIND("-",P2170)</f>
        <v>5</v>
      </c>
    </row>
    <row r="2291" spans="16:18" x14ac:dyDescent="0.25">
      <c r="P2291" t="s">
        <v>4418</v>
      </c>
      <c r="Q2291" t="e">
        <f>FIND("+",P2171)</f>
        <v>#VALUE!</v>
      </c>
      <c r="R2291">
        <f>FIND("-",P2171)</f>
        <v>5</v>
      </c>
    </row>
    <row r="2292" spans="16:18" x14ac:dyDescent="0.25">
      <c r="P2292" t="s">
        <v>4419</v>
      </c>
      <c r="Q2292" t="e">
        <f>FIND("+",P2172)</f>
        <v>#VALUE!</v>
      </c>
      <c r="R2292">
        <f>FIND("-",P2172)</f>
        <v>5</v>
      </c>
    </row>
    <row r="2293" spans="16:18" x14ac:dyDescent="0.25">
      <c r="P2293" t="s">
        <v>4420</v>
      </c>
      <c r="Q2293" t="e">
        <f>FIND("+",P2173)</f>
        <v>#VALUE!</v>
      </c>
      <c r="R2293">
        <f>FIND("-",P2173)</f>
        <v>5</v>
      </c>
    </row>
    <row r="2294" spans="16:18" x14ac:dyDescent="0.25">
      <c r="P2294" t="s">
        <v>4421</v>
      </c>
      <c r="Q2294" t="e">
        <f>FIND("+",P2174)</f>
        <v>#VALUE!</v>
      </c>
      <c r="R2294">
        <f>FIND("-",P2174)</f>
        <v>5</v>
      </c>
    </row>
    <row r="2295" spans="16:18" x14ac:dyDescent="0.25">
      <c r="P2295" t="s">
        <v>4422</v>
      </c>
      <c r="Q2295" t="e">
        <f>FIND("+",P2175)</f>
        <v>#VALUE!</v>
      </c>
      <c r="R2295">
        <f>FIND("-",P2175)</f>
        <v>5</v>
      </c>
    </row>
    <row r="2296" spans="16:18" x14ac:dyDescent="0.25">
      <c r="P2296" t="s">
        <v>4423</v>
      </c>
      <c r="Q2296" t="e">
        <f>FIND("+",P2176)</f>
        <v>#VALUE!</v>
      </c>
      <c r="R2296">
        <f>FIND("-",P2176)</f>
        <v>5</v>
      </c>
    </row>
    <row r="2297" spans="16:18" x14ac:dyDescent="0.25">
      <c r="P2297" t="s">
        <v>4424</v>
      </c>
      <c r="Q2297" t="e">
        <f>FIND("+",P2177)</f>
        <v>#VALUE!</v>
      </c>
      <c r="R2297">
        <f>FIND("-",P2177)</f>
        <v>5</v>
      </c>
    </row>
    <row r="2298" spans="16:18" x14ac:dyDescent="0.25">
      <c r="P2298" t="s">
        <v>4425</v>
      </c>
      <c r="Q2298" t="e">
        <f>FIND("+",P2178)</f>
        <v>#VALUE!</v>
      </c>
      <c r="R2298">
        <f>FIND("-",P2178)</f>
        <v>5</v>
      </c>
    </row>
    <row r="2299" spans="16:18" x14ac:dyDescent="0.25">
      <c r="P2299" t="s">
        <v>4426</v>
      </c>
      <c r="Q2299" t="e">
        <f>FIND("+",P2179)</f>
        <v>#VALUE!</v>
      </c>
      <c r="R2299">
        <f>FIND("-",P2179)</f>
        <v>5</v>
      </c>
    </row>
    <row r="2300" spans="16:18" x14ac:dyDescent="0.25">
      <c r="P2300" t="s">
        <v>4427</v>
      </c>
      <c r="Q2300" t="e">
        <f>FIND("+",P2180)</f>
        <v>#VALUE!</v>
      </c>
      <c r="R2300">
        <f>FIND("-",P2180)</f>
        <v>5</v>
      </c>
    </row>
    <row r="2301" spans="16:18" x14ac:dyDescent="0.25">
      <c r="P2301" t="s">
        <v>4428</v>
      </c>
      <c r="Q2301" t="e">
        <f>FIND("+",P2181)</f>
        <v>#VALUE!</v>
      </c>
      <c r="R2301">
        <f>FIND("-",P2181)</f>
        <v>5</v>
      </c>
    </row>
    <row r="2302" spans="16:18" x14ac:dyDescent="0.25">
      <c r="P2302" t="s">
        <v>4429</v>
      </c>
      <c r="Q2302" t="e">
        <f>FIND("+",P2182)</f>
        <v>#VALUE!</v>
      </c>
      <c r="R2302">
        <f>FIND("-",P2182)</f>
        <v>5</v>
      </c>
    </row>
    <row r="2303" spans="16:18" x14ac:dyDescent="0.25">
      <c r="P2303" t="s">
        <v>4430</v>
      </c>
      <c r="Q2303" t="e">
        <f>FIND("+",P2183)</f>
        <v>#VALUE!</v>
      </c>
      <c r="R2303">
        <f>FIND("-",P2183)</f>
        <v>5</v>
      </c>
    </row>
    <row r="2304" spans="16:18" x14ac:dyDescent="0.25">
      <c r="P2304" t="s">
        <v>4431</v>
      </c>
      <c r="Q2304" t="e">
        <f>FIND("+",P2184)</f>
        <v>#VALUE!</v>
      </c>
      <c r="R2304">
        <f>FIND("-",P2184)</f>
        <v>5</v>
      </c>
    </row>
    <row r="2305" spans="16:18" x14ac:dyDescent="0.25">
      <c r="P2305" t="s">
        <v>4432</v>
      </c>
      <c r="Q2305" t="e">
        <f>FIND("+",P2185)</f>
        <v>#VALUE!</v>
      </c>
      <c r="R2305">
        <f>FIND("-",P2185)</f>
        <v>5</v>
      </c>
    </row>
    <row r="2306" spans="16:18" x14ac:dyDescent="0.25">
      <c r="P2306" t="s">
        <v>4433</v>
      </c>
      <c r="Q2306" t="e">
        <f>FIND("+",P2186)</f>
        <v>#VALUE!</v>
      </c>
      <c r="R2306">
        <f>FIND("-",P2186)</f>
        <v>5</v>
      </c>
    </row>
    <row r="2307" spans="16:18" x14ac:dyDescent="0.25">
      <c r="P2307" t="s">
        <v>4434</v>
      </c>
      <c r="Q2307" t="e">
        <f>FIND("+",P2187)</f>
        <v>#VALUE!</v>
      </c>
      <c r="R2307">
        <f>FIND("-",P2187)</f>
        <v>5</v>
      </c>
    </row>
    <row r="2308" spans="16:18" x14ac:dyDescent="0.25">
      <c r="P2308" t="s">
        <v>4435</v>
      </c>
      <c r="Q2308" t="e">
        <f>FIND("+",P2188)</f>
        <v>#VALUE!</v>
      </c>
      <c r="R2308">
        <f>FIND("-",P2188)</f>
        <v>5</v>
      </c>
    </row>
    <row r="2309" spans="16:18" x14ac:dyDescent="0.25">
      <c r="P2309" t="s">
        <v>4436</v>
      </c>
      <c r="Q2309" t="e">
        <f>FIND("+",P2189)</f>
        <v>#VALUE!</v>
      </c>
      <c r="R2309">
        <f>FIND("-",P2189)</f>
        <v>5</v>
      </c>
    </row>
    <row r="2310" spans="16:18" x14ac:dyDescent="0.25">
      <c r="P2310" t="s">
        <v>4437</v>
      </c>
      <c r="Q2310" t="e">
        <f>FIND("+",P2190)</f>
        <v>#VALUE!</v>
      </c>
      <c r="R2310">
        <f>FIND("-",P2190)</f>
        <v>5</v>
      </c>
    </row>
    <row r="2311" spans="16:18" x14ac:dyDescent="0.25">
      <c r="P2311" t="s">
        <v>4438</v>
      </c>
      <c r="Q2311" t="e">
        <f>FIND("+",P2191)</f>
        <v>#VALUE!</v>
      </c>
      <c r="R2311">
        <f>FIND("-",P2191)</f>
        <v>5</v>
      </c>
    </row>
    <row r="2312" spans="16:18" x14ac:dyDescent="0.25">
      <c r="P2312" t="s">
        <v>4439</v>
      </c>
      <c r="Q2312" t="e">
        <f>FIND("+",P2192)</f>
        <v>#VALUE!</v>
      </c>
      <c r="R2312">
        <f>FIND("-",P2192)</f>
        <v>5</v>
      </c>
    </row>
    <row r="2313" spans="16:18" x14ac:dyDescent="0.25">
      <c r="P2313" t="s">
        <v>4440</v>
      </c>
      <c r="Q2313" t="e">
        <f>FIND("+",P2193)</f>
        <v>#VALUE!</v>
      </c>
      <c r="R2313">
        <f>FIND("-",P2193)</f>
        <v>5</v>
      </c>
    </row>
    <row r="2314" spans="16:18" x14ac:dyDescent="0.25">
      <c r="P2314" t="s">
        <v>4441</v>
      </c>
      <c r="Q2314" t="e">
        <f>FIND("+",P2194)</f>
        <v>#VALUE!</v>
      </c>
      <c r="R2314">
        <f>FIND("-",P2194)</f>
        <v>5</v>
      </c>
    </row>
    <row r="2315" spans="16:18" x14ac:dyDescent="0.25">
      <c r="P2315" t="s">
        <v>4442</v>
      </c>
      <c r="Q2315" t="e">
        <f>FIND("+",P2195)</f>
        <v>#VALUE!</v>
      </c>
      <c r="R2315">
        <f>FIND("-",P2195)</f>
        <v>5</v>
      </c>
    </row>
    <row r="2316" spans="16:18" x14ac:dyDescent="0.25">
      <c r="P2316" t="s">
        <v>4443</v>
      </c>
      <c r="Q2316" t="e">
        <f>FIND("+",P2196)</f>
        <v>#VALUE!</v>
      </c>
      <c r="R2316">
        <f>FIND("-",P2196)</f>
        <v>5</v>
      </c>
    </row>
    <row r="2317" spans="16:18" x14ac:dyDescent="0.25">
      <c r="P2317" t="s">
        <v>4444</v>
      </c>
      <c r="Q2317" t="e">
        <f>FIND("+",P2197)</f>
        <v>#VALUE!</v>
      </c>
      <c r="R2317">
        <f>FIND("-",P2197)</f>
        <v>5</v>
      </c>
    </row>
    <row r="2318" spans="16:18" x14ac:dyDescent="0.25">
      <c r="P2318" t="s">
        <v>4445</v>
      </c>
      <c r="Q2318" t="e">
        <f>FIND("+",P2198)</f>
        <v>#VALUE!</v>
      </c>
      <c r="R2318">
        <f>FIND("-",P2198)</f>
        <v>5</v>
      </c>
    </row>
    <row r="2319" spans="16:18" x14ac:dyDescent="0.25">
      <c r="P2319" t="s">
        <v>4446</v>
      </c>
      <c r="Q2319" t="e">
        <f>FIND("+",P2199)</f>
        <v>#VALUE!</v>
      </c>
      <c r="R2319">
        <f>FIND("-",P2199)</f>
        <v>5</v>
      </c>
    </row>
    <row r="2320" spans="16:18" x14ac:dyDescent="0.25">
      <c r="P2320" t="s">
        <v>4447</v>
      </c>
      <c r="Q2320" t="e">
        <f>FIND("+",P2200)</f>
        <v>#VALUE!</v>
      </c>
      <c r="R2320">
        <f>FIND("-",P2200)</f>
        <v>5</v>
      </c>
    </row>
    <row r="2321" spans="16:18" x14ac:dyDescent="0.25">
      <c r="P2321" t="s">
        <v>4448</v>
      </c>
      <c r="Q2321" t="e">
        <f>FIND("+",P2201)</f>
        <v>#VALUE!</v>
      </c>
      <c r="R2321">
        <f>FIND("-",P2201)</f>
        <v>5</v>
      </c>
    </row>
    <row r="2322" spans="16:18" x14ac:dyDescent="0.25">
      <c r="P2322" t="s">
        <v>4449</v>
      </c>
      <c r="Q2322" t="e">
        <f>FIND("+",P2202)</f>
        <v>#VALUE!</v>
      </c>
      <c r="R2322">
        <f>FIND("-",P2202)</f>
        <v>5</v>
      </c>
    </row>
    <row r="2323" spans="16:18" x14ac:dyDescent="0.25">
      <c r="P2323" t="s">
        <v>4450</v>
      </c>
      <c r="Q2323" t="e">
        <f>FIND("+",P2203)</f>
        <v>#VALUE!</v>
      </c>
      <c r="R2323">
        <f>FIND("-",P2203)</f>
        <v>5</v>
      </c>
    </row>
    <row r="2324" spans="16:18" x14ac:dyDescent="0.25">
      <c r="P2324" t="s">
        <v>4451</v>
      </c>
      <c r="Q2324" t="e">
        <f>FIND("+",P2204)</f>
        <v>#VALUE!</v>
      </c>
      <c r="R2324">
        <f>FIND("-",P2204)</f>
        <v>5</v>
      </c>
    </row>
    <row r="2325" spans="16:18" x14ac:dyDescent="0.25">
      <c r="P2325" t="s">
        <v>4452</v>
      </c>
      <c r="Q2325" t="e">
        <f>FIND("+",P2205)</f>
        <v>#VALUE!</v>
      </c>
      <c r="R2325">
        <f>FIND("-",P2205)</f>
        <v>5</v>
      </c>
    </row>
    <row r="2326" spans="16:18" x14ac:dyDescent="0.25">
      <c r="P2326" t="s">
        <v>4453</v>
      </c>
      <c r="Q2326" t="e">
        <f>FIND("+",P2206)</f>
        <v>#VALUE!</v>
      </c>
      <c r="R2326">
        <f>FIND("-",P2206)</f>
        <v>5</v>
      </c>
    </row>
    <row r="2327" spans="16:18" x14ac:dyDescent="0.25">
      <c r="P2327" t="s">
        <v>4454</v>
      </c>
      <c r="Q2327" t="e">
        <f>FIND("+",P2207)</f>
        <v>#VALUE!</v>
      </c>
      <c r="R2327">
        <f>FIND("-",P2207)</f>
        <v>5</v>
      </c>
    </row>
    <row r="2328" spans="16:18" x14ac:dyDescent="0.25">
      <c r="P2328" t="s">
        <v>4455</v>
      </c>
      <c r="Q2328" t="e">
        <f>FIND("+",P2208)</f>
        <v>#VALUE!</v>
      </c>
      <c r="R2328">
        <f>FIND("-",P2208)</f>
        <v>5</v>
      </c>
    </row>
    <row r="2329" spans="16:18" x14ac:dyDescent="0.25">
      <c r="P2329" t="s">
        <v>4456</v>
      </c>
      <c r="Q2329" t="e">
        <f>FIND("+",P2209)</f>
        <v>#VALUE!</v>
      </c>
      <c r="R2329">
        <f>FIND("-",P2209)</f>
        <v>5</v>
      </c>
    </row>
    <row r="2330" spans="16:18" x14ac:dyDescent="0.25">
      <c r="P2330" t="s">
        <v>4457</v>
      </c>
      <c r="Q2330" t="e">
        <f>FIND("+",P2210)</f>
        <v>#VALUE!</v>
      </c>
      <c r="R2330">
        <f>FIND("-",P2210)</f>
        <v>5</v>
      </c>
    </row>
    <row r="2331" spans="16:18" x14ac:dyDescent="0.25">
      <c r="P2331" t="s">
        <v>4458</v>
      </c>
      <c r="Q2331" t="e">
        <f>FIND("+",P2211)</f>
        <v>#VALUE!</v>
      </c>
      <c r="R2331">
        <f>FIND("-",P2211)</f>
        <v>5</v>
      </c>
    </row>
    <row r="2332" spans="16:18" x14ac:dyDescent="0.25">
      <c r="P2332" t="s">
        <v>4459</v>
      </c>
      <c r="Q2332" t="e">
        <f>FIND("+",P2212)</f>
        <v>#VALUE!</v>
      </c>
      <c r="R2332">
        <f>FIND("-",P2212)</f>
        <v>5</v>
      </c>
    </row>
    <row r="2333" spans="16:18" x14ac:dyDescent="0.25">
      <c r="P2333" t="s">
        <v>4460</v>
      </c>
      <c r="Q2333" t="e">
        <f>FIND("+",P2213)</f>
        <v>#VALUE!</v>
      </c>
      <c r="R2333">
        <f>FIND("-",P2213)</f>
        <v>5</v>
      </c>
    </row>
    <row r="2334" spans="16:18" x14ac:dyDescent="0.25">
      <c r="P2334" t="s">
        <v>4461</v>
      </c>
      <c r="Q2334" t="e">
        <f>FIND("+",P2214)</f>
        <v>#VALUE!</v>
      </c>
      <c r="R2334">
        <f>FIND("-",P2214)</f>
        <v>5</v>
      </c>
    </row>
    <row r="2335" spans="16:18" x14ac:dyDescent="0.25">
      <c r="P2335" t="s">
        <v>4462</v>
      </c>
      <c r="Q2335" t="e">
        <f>FIND("+",P2215)</f>
        <v>#VALUE!</v>
      </c>
      <c r="R2335">
        <f>FIND("-",P2215)</f>
        <v>5</v>
      </c>
    </row>
    <row r="2336" spans="16:18" x14ac:dyDescent="0.25">
      <c r="P2336" t="s">
        <v>4463</v>
      </c>
      <c r="Q2336" t="e">
        <f>FIND("+",P2216)</f>
        <v>#VALUE!</v>
      </c>
      <c r="R2336">
        <f>FIND("-",P2216)</f>
        <v>5</v>
      </c>
    </row>
    <row r="2337" spans="16:18" x14ac:dyDescent="0.25">
      <c r="P2337" t="s">
        <v>4464</v>
      </c>
      <c r="Q2337" t="e">
        <f>FIND("+",P2217)</f>
        <v>#VALUE!</v>
      </c>
      <c r="R2337">
        <f>FIND("-",P2217)</f>
        <v>5</v>
      </c>
    </row>
    <row r="2338" spans="16:18" x14ac:dyDescent="0.25">
      <c r="P2338" t="s">
        <v>4465</v>
      </c>
      <c r="Q2338" t="e">
        <f>FIND("+",P2218)</f>
        <v>#VALUE!</v>
      </c>
      <c r="R2338">
        <f>FIND("-",P2218)</f>
        <v>5</v>
      </c>
    </row>
    <row r="2339" spans="16:18" x14ac:dyDescent="0.25">
      <c r="P2339" t="s">
        <v>4466</v>
      </c>
      <c r="Q2339" t="e">
        <f>FIND("+",P2219)</f>
        <v>#VALUE!</v>
      </c>
      <c r="R2339">
        <f>FIND("-",P2219)</f>
        <v>5</v>
      </c>
    </row>
    <row r="2340" spans="16:18" x14ac:dyDescent="0.25">
      <c r="P2340" t="s">
        <v>4467</v>
      </c>
      <c r="Q2340" t="e">
        <f>FIND("+",P2220)</f>
        <v>#VALUE!</v>
      </c>
      <c r="R2340">
        <f>FIND("-",P2220)</f>
        <v>5</v>
      </c>
    </row>
    <row r="2341" spans="16:18" x14ac:dyDescent="0.25">
      <c r="P2341" t="s">
        <v>4468</v>
      </c>
      <c r="Q2341" t="e">
        <f>FIND("+",P2221)</f>
        <v>#VALUE!</v>
      </c>
      <c r="R2341">
        <f>FIND("-",P2221)</f>
        <v>5</v>
      </c>
    </row>
    <row r="2342" spans="16:18" x14ac:dyDescent="0.25">
      <c r="P2342" t="s">
        <v>4469</v>
      </c>
      <c r="Q2342" t="e">
        <f>FIND("+",P2222)</f>
        <v>#VALUE!</v>
      </c>
      <c r="R2342">
        <f>FIND("-",P2222)</f>
        <v>5</v>
      </c>
    </row>
    <row r="2343" spans="16:18" x14ac:dyDescent="0.25">
      <c r="P2343" t="s">
        <v>4470</v>
      </c>
      <c r="Q2343" t="e">
        <f>FIND("+",P2223)</f>
        <v>#VALUE!</v>
      </c>
      <c r="R2343">
        <f>FIND("-",P2223)</f>
        <v>5</v>
      </c>
    </row>
    <row r="2344" spans="16:18" x14ac:dyDescent="0.25">
      <c r="P2344" t="s">
        <v>4471</v>
      </c>
      <c r="Q2344" t="e">
        <f>FIND("+",P2224)</f>
        <v>#VALUE!</v>
      </c>
      <c r="R2344">
        <f>FIND("-",P2224)</f>
        <v>5</v>
      </c>
    </row>
    <row r="2345" spans="16:18" x14ac:dyDescent="0.25">
      <c r="P2345" t="s">
        <v>4472</v>
      </c>
      <c r="Q2345" t="e">
        <f>FIND("+",P2225)</f>
        <v>#VALUE!</v>
      </c>
      <c r="R2345">
        <f>FIND("-",P2225)</f>
        <v>5</v>
      </c>
    </row>
    <row r="2346" spans="16:18" x14ac:dyDescent="0.25">
      <c r="P2346" t="s">
        <v>4473</v>
      </c>
      <c r="Q2346" t="e">
        <f>FIND("+",P2226)</f>
        <v>#VALUE!</v>
      </c>
      <c r="R2346">
        <f>FIND("-",P2226)</f>
        <v>5</v>
      </c>
    </row>
    <row r="2347" spans="16:18" x14ac:dyDescent="0.25">
      <c r="P2347" t="s">
        <v>4474</v>
      </c>
      <c r="Q2347" t="e">
        <f>FIND("+",P2227)</f>
        <v>#VALUE!</v>
      </c>
      <c r="R2347">
        <f>FIND("-",P2227)</f>
        <v>5</v>
      </c>
    </row>
    <row r="2348" spans="16:18" x14ac:dyDescent="0.25">
      <c r="P2348" t="s">
        <v>4475</v>
      </c>
      <c r="Q2348" t="e">
        <f>FIND("+",P2228)</f>
        <v>#VALUE!</v>
      </c>
      <c r="R2348">
        <f>FIND("-",P2228)</f>
        <v>5</v>
      </c>
    </row>
    <row r="2349" spans="16:18" x14ac:dyDescent="0.25">
      <c r="P2349" t="s">
        <v>4476</v>
      </c>
      <c r="Q2349" t="e">
        <f>FIND("+",P2229)</f>
        <v>#VALUE!</v>
      </c>
      <c r="R2349">
        <f>FIND("-",P2229)</f>
        <v>5</v>
      </c>
    </row>
    <row r="2350" spans="16:18" x14ac:dyDescent="0.25">
      <c r="P2350" t="s">
        <v>4477</v>
      </c>
      <c r="Q2350" t="e">
        <f>FIND("+",P2230)</f>
        <v>#VALUE!</v>
      </c>
      <c r="R2350">
        <f>FIND("-",P2230)</f>
        <v>5</v>
      </c>
    </row>
    <row r="2351" spans="16:18" x14ac:dyDescent="0.25">
      <c r="P2351" t="s">
        <v>4478</v>
      </c>
      <c r="Q2351" t="e">
        <f>FIND("+",P2231)</f>
        <v>#VALUE!</v>
      </c>
      <c r="R2351">
        <f>FIND("-",P2231)</f>
        <v>5</v>
      </c>
    </row>
    <row r="2352" spans="16:18" x14ac:dyDescent="0.25">
      <c r="P2352" t="s">
        <v>4479</v>
      </c>
      <c r="Q2352" t="e">
        <f>FIND("+",P2232)</f>
        <v>#VALUE!</v>
      </c>
      <c r="R2352">
        <f>FIND("-",P2232)</f>
        <v>5</v>
      </c>
    </row>
    <row r="2353" spans="16:18" x14ac:dyDescent="0.25">
      <c r="P2353" t="s">
        <v>4480</v>
      </c>
      <c r="Q2353" t="e">
        <f>FIND("+",P2233)</f>
        <v>#VALUE!</v>
      </c>
      <c r="R2353">
        <f>FIND("-",P2233)</f>
        <v>5</v>
      </c>
    </row>
    <row r="2354" spans="16:18" x14ac:dyDescent="0.25">
      <c r="P2354" t="s">
        <v>4481</v>
      </c>
      <c r="Q2354" t="e">
        <f>FIND("+",P2234)</f>
        <v>#VALUE!</v>
      </c>
      <c r="R2354">
        <f>FIND("-",P2234)</f>
        <v>5</v>
      </c>
    </row>
    <row r="2355" spans="16:18" x14ac:dyDescent="0.25">
      <c r="P2355" t="s">
        <v>4482</v>
      </c>
      <c r="Q2355" t="e">
        <f>FIND("+",P2235)</f>
        <v>#VALUE!</v>
      </c>
      <c r="R2355">
        <f>FIND("-",P2235)</f>
        <v>5</v>
      </c>
    </row>
    <row r="2356" spans="16:18" x14ac:dyDescent="0.25">
      <c r="P2356" t="s">
        <v>4483</v>
      </c>
      <c r="Q2356" t="e">
        <f>FIND("+",P2236)</f>
        <v>#VALUE!</v>
      </c>
      <c r="R2356">
        <f>FIND("-",P2236)</f>
        <v>5</v>
      </c>
    </row>
    <row r="2357" spans="16:18" x14ac:dyDescent="0.25">
      <c r="P2357" t="s">
        <v>4484</v>
      </c>
      <c r="Q2357" t="e">
        <f>FIND("+",P2237)</f>
        <v>#VALUE!</v>
      </c>
      <c r="R2357">
        <f>FIND("-",P2237)</f>
        <v>5</v>
      </c>
    </row>
    <row r="2358" spans="16:18" x14ac:dyDescent="0.25">
      <c r="P2358" t="s">
        <v>4485</v>
      </c>
      <c r="Q2358" t="e">
        <f>FIND("+",P2238)</f>
        <v>#VALUE!</v>
      </c>
      <c r="R2358">
        <f>FIND("-",P2238)</f>
        <v>5</v>
      </c>
    </row>
    <row r="2359" spans="16:18" x14ac:dyDescent="0.25">
      <c r="P2359" t="s">
        <v>4486</v>
      </c>
      <c r="Q2359" t="e">
        <f>FIND("+",P2239)</f>
        <v>#VALUE!</v>
      </c>
      <c r="R2359">
        <f>FIND("-",P2239)</f>
        <v>5</v>
      </c>
    </row>
    <row r="2360" spans="16:18" x14ac:dyDescent="0.25">
      <c r="P2360" t="s">
        <v>4487</v>
      </c>
      <c r="Q2360" t="e">
        <f>FIND("+",P2240)</f>
        <v>#VALUE!</v>
      </c>
      <c r="R2360">
        <f>FIND("-",P2240)</f>
        <v>5</v>
      </c>
    </row>
    <row r="2361" spans="16:18" x14ac:dyDescent="0.25">
      <c r="P2361" t="s">
        <v>4488</v>
      </c>
      <c r="Q2361" t="e">
        <f>FIND("+",P2241)</f>
        <v>#VALUE!</v>
      </c>
      <c r="R2361">
        <f>FIND("-",P2241)</f>
        <v>5</v>
      </c>
    </row>
    <row r="2362" spans="16:18" x14ac:dyDescent="0.25">
      <c r="P2362" t="s">
        <v>4489</v>
      </c>
      <c r="Q2362" t="e">
        <f>FIND("+",P2242)</f>
        <v>#VALUE!</v>
      </c>
      <c r="R2362">
        <f>FIND("-",P2242)</f>
        <v>5</v>
      </c>
    </row>
    <row r="2363" spans="16:18" x14ac:dyDescent="0.25">
      <c r="P2363" t="s">
        <v>4490</v>
      </c>
      <c r="Q2363" t="e">
        <f>FIND("+",P2243)</f>
        <v>#VALUE!</v>
      </c>
      <c r="R2363">
        <f>FIND("-",P2243)</f>
        <v>5</v>
      </c>
    </row>
    <row r="2364" spans="16:18" x14ac:dyDescent="0.25">
      <c r="P2364" t="s">
        <v>4491</v>
      </c>
      <c r="Q2364" t="e">
        <f>FIND("+",P2244)</f>
        <v>#VALUE!</v>
      </c>
      <c r="R2364">
        <f>FIND("-",P2244)</f>
        <v>5</v>
      </c>
    </row>
    <row r="2365" spans="16:18" x14ac:dyDescent="0.25">
      <c r="P2365" t="s">
        <v>4492</v>
      </c>
      <c r="Q2365" t="e">
        <f>FIND("+",P2245)</f>
        <v>#VALUE!</v>
      </c>
      <c r="R2365">
        <f>FIND("-",P2245)</f>
        <v>5</v>
      </c>
    </row>
    <row r="2366" spans="16:18" x14ac:dyDescent="0.25">
      <c r="P2366" t="s">
        <v>4493</v>
      </c>
      <c r="Q2366" t="e">
        <f>FIND("+",P2246)</f>
        <v>#VALUE!</v>
      </c>
      <c r="R2366">
        <f>FIND("-",P2246)</f>
        <v>5</v>
      </c>
    </row>
    <row r="2367" spans="16:18" x14ac:dyDescent="0.25">
      <c r="P2367" t="s">
        <v>4494</v>
      </c>
      <c r="Q2367" t="e">
        <f>FIND("+",P2247)</f>
        <v>#VALUE!</v>
      </c>
      <c r="R2367">
        <f>FIND("-",P2247)</f>
        <v>5</v>
      </c>
    </row>
    <row r="2368" spans="16:18" x14ac:dyDescent="0.25">
      <c r="P2368" t="s">
        <v>4495</v>
      </c>
      <c r="Q2368" t="e">
        <f>FIND("+",P2248)</f>
        <v>#VALUE!</v>
      </c>
      <c r="R2368">
        <f>FIND("-",P2248)</f>
        <v>5</v>
      </c>
    </row>
    <row r="2369" spans="16:18" x14ac:dyDescent="0.25">
      <c r="P2369" t="s">
        <v>4496</v>
      </c>
      <c r="Q2369" t="e">
        <f>FIND("+",P2249)</f>
        <v>#VALUE!</v>
      </c>
      <c r="R2369">
        <f>FIND("-",P2249)</f>
        <v>5</v>
      </c>
    </row>
    <row r="2370" spans="16:18" x14ac:dyDescent="0.25">
      <c r="P2370" t="s">
        <v>4497</v>
      </c>
      <c r="Q2370" t="e">
        <f>FIND("+",P2250)</f>
        <v>#VALUE!</v>
      </c>
      <c r="R2370">
        <f>FIND("-",P2250)</f>
        <v>5</v>
      </c>
    </row>
    <row r="2371" spans="16:18" x14ac:dyDescent="0.25">
      <c r="P2371" t="s">
        <v>4498</v>
      </c>
      <c r="Q2371" t="e">
        <f>FIND("+",P2251)</f>
        <v>#VALUE!</v>
      </c>
      <c r="R2371">
        <f>FIND("-",P2251)</f>
        <v>5</v>
      </c>
    </row>
    <row r="2372" spans="16:18" x14ac:dyDescent="0.25">
      <c r="P2372" t="s">
        <v>4499</v>
      </c>
      <c r="Q2372" t="e">
        <f>FIND("+",P2252)</f>
        <v>#VALUE!</v>
      </c>
      <c r="R2372">
        <f>FIND("-",P2252)</f>
        <v>5</v>
      </c>
    </row>
    <row r="2373" spans="16:18" x14ac:dyDescent="0.25">
      <c r="P2373" t="s">
        <v>4500</v>
      </c>
      <c r="Q2373" t="e">
        <f>FIND("+",P2253)</f>
        <v>#VALUE!</v>
      </c>
      <c r="R2373">
        <f>FIND("-",P2253)</f>
        <v>5</v>
      </c>
    </row>
    <row r="2374" spans="16:18" x14ac:dyDescent="0.25">
      <c r="P2374" t="s">
        <v>4501</v>
      </c>
      <c r="Q2374" t="e">
        <f>FIND("+",P2254)</f>
        <v>#VALUE!</v>
      </c>
      <c r="R2374">
        <f>FIND("-",P2254)</f>
        <v>5</v>
      </c>
    </row>
    <row r="2375" spans="16:18" x14ac:dyDescent="0.25">
      <c r="P2375" t="s">
        <v>4502</v>
      </c>
      <c r="Q2375" t="e">
        <f>FIND("+",P2255)</f>
        <v>#VALUE!</v>
      </c>
      <c r="R2375">
        <f>FIND("-",P2255)</f>
        <v>5</v>
      </c>
    </row>
    <row r="2376" spans="16:18" x14ac:dyDescent="0.25">
      <c r="P2376" t="s">
        <v>4503</v>
      </c>
      <c r="Q2376" t="e">
        <f>FIND("+",P2256)</f>
        <v>#VALUE!</v>
      </c>
      <c r="R2376">
        <f>FIND("-",P2256)</f>
        <v>5</v>
      </c>
    </row>
    <row r="2377" spans="16:18" x14ac:dyDescent="0.25">
      <c r="P2377" t="s">
        <v>4504</v>
      </c>
      <c r="Q2377" t="e">
        <f>FIND("+",P2257)</f>
        <v>#VALUE!</v>
      </c>
      <c r="R2377">
        <f>FIND("-",P2257)</f>
        <v>5</v>
      </c>
    </row>
    <row r="2378" spans="16:18" x14ac:dyDescent="0.25">
      <c r="P2378" t="s">
        <v>4505</v>
      </c>
      <c r="Q2378" t="e">
        <f>FIND("+",P2258)</f>
        <v>#VALUE!</v>
      </c>
      <c r="R2378">
        <f>FIND("-",P2258)</f>
        <v>5</v>
      </c>
    </row>
    <row r="2379" spans="16:18" x14ac:dyDescent="0.25">
      <c r="P2379" t="s">
        <v>4506</v>
      </c>
      <c r="Q2379" t="e">
        <f>FIND("+",P2259)</f>
        <v>#VALUE!</v>
      </c>
      <c r="R2379">
        <f>FIND("-",P2259)</f>
        <v>5</v>
      </c>
    </row>
    <row r="2380" spans="16:18" x14ac:dyDescent="0.25">
      <c r="P2380" t="s">
        <v>4507</v>
      </c>
      <c r="Q2380" t="e">
        <f>FIND("+",P2260)</f>
        <v>#VALUE!</v>
      </c>
      <c r="R2380">
        <f>FIND("-",P2260)</f>
        <v>5</v>
      </c>
    </row>
    <row r="2381" spans="16:18" x14ac:dyDescent="0.25">
      <c r="P2381" t="s">
        <v>4508</v>
      </c>
      <c r="Q2381" t="e">
        <f>FIND("+",P2261)</f>
        <v>#VALUE!</v>
      </c>
      <c r="R2381">
        <f>FIND("-",P2261)</f>
        <v>5</v>
      </c>
    </row>
    <row r="2382" spans="16:18" x14ac:dyDescent="0.25">
      <c r="P2382" t="s">
        <v>4509</v>
      </c>
      <c r="Q2382" t="e">
        <f>FIND("+",P2262)</f>
        <v>#VALUE!</v>
      </c>
      <c r="R2382">
        <f>FIND("-",P2262)</f>
        <v>5</v>
      </c>
    </row>
    <row r="2383" spans="16:18" x14ac:dyDescent="0.25">
      <c r="P2383" t="s">
        <v>4510</v>
      </c>
      <c r="Q2383" t="e">
        <f>FIND("+",P2263)</f>
        <v>#VALUE!</v>
      </c>
      <c r="R2383">
        <f>FIND("-",P2263)</f>
        <v>5</v>
      </c>
    </row>
    <row r="2384" spans="16:18" x14ac:dyDescent="0.25">
      <c r="P2384" t="s">
        <v>4511</v>
      </c>
      <c r="Q2384" t="e">
        <f>FIND("+",P2264)</f>
        <v>#VALUE!</v>
      </c>
      <c r="R2384">
        <f>FIND("-",P2264)</f>
        <v>5</v>
      </c>
    </row>
    <row r="2385" spans="16:18" x14ac:dyDescent="0.25">
      <c r="P2385" t="s">
        <v>4512</v>
      </c>
      <c r="Q2385" t="e">
        <f>FIND("+",P2265)</f>
        <v>#VALUE!</v>
      </c>
      <c r="R2385">
        <f>FIND("-",P2265)</f>
        <v>5</v>
      </c>
    </row>
    <row r="2386" spans="16:18" x14ac:dyDescent="0.25">
      <c r="P2386" t="s">
        <v>4513</v>
      </c>
      <c r="Q2386" t="e">
        <f>FIND("+",P2266)</f>
        <v>#VALUE!</v>
      </c>
      <c r="R2386">
        <f>FIND("-",P2266)</f>
        <v>5</v>
      </c>
    </row>
    <row r="2387" spans="16:18" x14ac:dyDescent="0.25">
      <c r="P2387" t="s">
        <v>4514</v>
      </c>
      <c r="Q2387" t="e">
        <f>FIND("+",P2267)</f>
        <v>#VALUE!</v>
      </c>
      <c r="R2387">
        <f>FIND("-",P2267)</f>
        <v>5</v>
      </c>
    </row>
    <row r="2388" spans="16:18" x14ac:dyDescent="0.25">
      <c r="P2388" t="s">
        <v>4515</v>
      </c>
      <c r="Q2388" t="e">
        <f>FIND("+",P2268)</f>
        <v>#VALUE!</v>
      </c>
      <c r="R2388">
        <f>FIND("-",P2268)</f>
        <v>5</v>
      </c>
    </row>
    <row r="2389" spans="16:18" x14ac:dyDescent="0.25">
      <c r="P2389" t="s">
        <v>4516</v>
      </c>
      <c r="Q2389" t="e">
        <f>FIND("+",P2269)</f>
        <v>#VALUE!</v>
      </c>
      <c r="R2389">
        <f>FIND("-",P2269)</f>
        <v>5</v>
      </c>
    </row>
    <row r="2390" spans="16:18" x14ac:dyDescent="0.25">
      <c r="P2390" t="s">
        <v>4517</v>
      </c>
      <c r="Q2390" t="e">
        <f>FIND("+",P2270)</f>
        <v>#VALUE!</v>
      </c>
      <c r="R2390">
        <f>FIND("-",P2270)</f>
        <v>5</v>
      </c>
    </row>
    <row r="2391" spans="16:18" x14ac:dyDescent="0.25">
      <c r="P2391" t="s">
        <v>4518</v>
      </c>
      <c r="Q2391" t="e">
        <f>FIND("+",P2271)</f>
        <v>#VALUE!</v>
      </c>
      <c r="R2391">
        <f>FIND("-",P2271)</f>
        <v>5</v>
      </c>
    </row>
    <row r="2392" spans="16:18" x14ac:dyDescent="0.25">
      <c r="P2392" t="s">
        <v>4519</v>
      </c>
      <c r="Q2392" t="e">
        <f>FIND("+",P2272)</f>
        <v>#VALUE!</v>
      </c>
      <c r="R2392">
        <f>FIND("-",P2272)</f>
        <v>5</v>
      </c>
    </row>
    <row r="2393" spans="16:18" x14ac:dyDescent="0.25">
      <c r="P2393" t="s">
        <v>4520</v>
      </c>
      <c r="Q2393" t="e">
        <f>FIND("+",P2273)</f>
        <v>#VALUE!</v>
      </c>
      <c r="R2393">
        <f>FIND("-",P2273)</f>
        <v>5</v>
      </c>
    </row>
    <row r="2394" spans="16:18" x14ac:dyDescent="0.25">
      <c r="P2394" t="s">
        <v>4521</v>
      </c>
      <c r="Q2394" t="e">
        <f>FIND("+",P2274)</f>
        <v>#VALUE!</v>
      </c>
      <c r="R2394">
        <f>FIND("-",P2274)</f>
        <v>5</v>
      </c>
    </row>
    <row r="2395" spans="16:18" x14ac:dyDescent="0.25">
      <c r="P2395" t="s">
        <v>4522</v>
      </c>
      <c r="Q2395" t="e">
        <f>FIND("+",P2275)</f>
        <v>#VALUE!</v>
      </c>
      <c r="R2395">
        <f>FIND("-",P2275)</f>
        <v>5</v>
      </c>
    </row>
    <row r="2396" spans="16:18" x14ac:dyDescent="0.25">
      <c r="P2396" t="s">
        <v>4523</v>
      </c>
      <c r="Q2396" t="e">
        <f>FIND("+",P2276)</f>
        <v>#VALUE!</v>
      </c>
      <c r="R2396">
        <f>FIND("-",P2276)</f>
        <v>5</v>
      </c>
    </row>
    <row r="2397" spans="16:18" x14ac:dyDescent="0.25">
      <c r="P2397" t="s">
        <v>4524</v>
      </c>
      <c r="Q2397" t="e">
        <f>FIND("+",P2277)</f>
        <v>#VALUE!</v>
      </c>
      <c r="R2397">
        <f>FIND("-",P2277)</f>
        <v>5</v>
      </c>
    </row>
    <row r="2398" spans="16:18" x14ac:dyDescent="0.25">
      <c r="P2398" t="s">
        <v>4525</v>
      </c>
      <c r="Q2398" t="e">
        <f>FIND("+",P2278)</f>
        <v>#VALUE!</v>
      </c>
      <c r="R2398">
        <f>FIND("-",P2278)</f>
        <v>5</v>
      </c>
    </row>
    <row r="2399" spans="16:18" x14ac:dyDescent="0.25">
      <c r="P2399" t="s">
        <v>4526</v>
      </c>
      <c r="Q2399" t="e">
        <f>FIND("+",P2279)</f>
        <v>#VALUE!</v>
      </c>
      <c r="R2399">
        <f>FIND("-",P2279)</f>
        <v>5</v>
      </c>
    </row>
    <row r="2400" spans="16:18" x14ac:dyDescent="0.25">
      <c r="P2400" t="s">
        <v>4527</v>
      </c>
      <c r="Q2400" t="e">
        <f>FIND("+",P2280)</f>
        <v>#VALUE!</v>
      </c>
      <c r="R2400">
        <f>FIND("-",P2280)</f>
        <v>5</v>
      </c>
    </row>
    <row r="2401" spans="16:18" x14ac:dyDescent="0.25">
      <c r="P2401" t="s">
        <v>4528</v>
      </c>
      <c r="Q2401" t="e">
        <f>FIND("+",P2281)</f>
        <v>#VALUE!</v>
      </c>
      <c r="R2401">
        <f>FIND("-",P2281)</f>
        <v>5</v>
      </c>
    </row>
    <row r="2402" spans="16:18" x14ac:dyDescent="0.25">
      <c r="P2402" t="s">
        <v>4529</v>
      </c>
      <c r="Q2402" t="e">
        <f>FIND("+",P2282)</f>
        <v>#VALUE!</v>
      </c>
      <c r="R2402">
        <f>FIND("-",P2282)</f>
        <v>5</v>
      </c>
    </row>
    <row r="2403" spans="16:18" x14ac:dyDescent="0.25">
      <c r="P2403" t="s">
        <v>4530</v>
      </c>
      <c r="Q2403" t="e">
        <f>FIND("+",P2283)</f>
        <v>#VALUE!</v>
      </c>
      <c r="R2403">
        <f>FIND("-",P2283)</f>
        <v>5</v>
      </c>
    </row>
    <row r="2404" spans="16:18" x14ac:dyDescent="0.25">
      <c r="P2404" t="s">
        <v>4531</v>
      </c>
      <c r="Q2404" t="e">
        <f>FIND("+",P2284)</f>
        <v>#VALUE!</v>
      </c>
      <c r="R2404">
        <f>FIND("-",P2284)</f>
        <v>5</v>
      </c>
    </row>
    <row r="2405" spans="16:18" x14ac:dyDescent="0.25">
      <c r="P2405" t="s">
        <v>4532</v>
      </c>
      <c r="Q2405" t="e">
        <f>FIND("+",P2285)</f>
        <v>#VALUE!</v>
      </c>
      <c r="R2405">
        <f>FIND("-",P2285)</f>
        <v>5</v>
      </c>
    </row>
    <row r="2406" spans="16:18" x14ac:dyDescent="0.25">
      <c r="P2406" t="s">
        <v>4533</v>
      </c>
      <c r="Q2406" t="e">
        <f>FIND("+",P2286)</f>
        <v>#VALUE!</v>
      </c>
      <c r="R2406">
        <f>FIND("-",P2286)</f>
        <v>5</v>
      </c>
    </row>
    <row r="2407" spans="16:18" x14ac:dyDescent="0.25">
      <c r="P2407" t="s">
        <v>4534</v>
      </c>
      <c r="Q2407" t="e">
        <f>FIND("+",P2287)</f>
        <v>#VALUE!</v>
      </c>
      <c r="R2407">
        <f>FIND("-",P2287)</f>
        <v>5</v>
      </c>
    </row>
    <row r="2408" spans="16:18" x14ac:dyDescent="0.25">
      <c r="P2408" t="s">
        <v>4535</v>
      </c>
      <c r="Q2408" t="e">
        <f>FIND("+",P2288)</f>
        <v>#VALUE!</v>
      </c>
      <c r="R2408">
        <f>FIND("-",P2288)</f>
        <v>5</v>
      </c>
    </row>
    <row r="2409" spans="16:18" x14ac:dyDescent="0.25">
      <c r="P2409" t="s">
        <v>4536</v>
      </c>
      <c r="Q2409" t="e">
        <f>FIND("+",P2289)</f>
        <v>#VALUE!</v>
      </c>
      <c r="R2409">
        <f>FIND("-",P2289)</f>
        <v>5</v>
      </c>
    </row>
    <row r="2410" spans="16:18" x14ac:dyDescent="0.25">
      <c r="P2410" t="s">
        <v>4537</v>
      </c>
      <c r="Q2410" t="e">
        <f>FIND("+",P2290)</f>
        <v>#VALUE!</v>
      </c>
      <c r="R2410">
        <f>FIND("-",P2290)</f>
        <v>5</v>
      </c>
    </row>
    <row r="2411" spans="16:18" x14ac:dyDescent="0.25">
      <c r="P2411" t="s">
        <v>4538</v>
      </c>
      <c r="Q2411" t="e">
        <f>FIND("+",P2291)</f>
        <v>#VALUE!</v>
      </c>
      <c r="R2411">
        <f>FIND("-",P2291)</f>
        <v>5</v>
      </c>
    </row>
    <row r="2412" spans="16:18" x14ac:dyDescent="0.25">
      <c r="P2412" t="s">
        <v>4539</v>
      </c>
      <c r="Q2412" t="e">
        <f>FIND("+",P2292)</f>
        <v>#VALUE!</v>
      </c>
      <c r="R2412">
        <f>FIND("-",P2292)</f>
        <v>5</v>
      </c>
    </row>
    <row r="2413" spans="16:18" x14ac:dyDescent="0.25">
      <c r="P2413" t="s">
        <v>4540</v>
      </c>
      <c r="Q2413" t="e">
        <f>FIND("+",P2293)</f>
        <v>#VALUE!</v>
      </c>
      <c r="R2413">
        <f>FIND("-",P2293)</f>
        <v>5</v>
      </c>
    </row>
    <row r="2414" spans="16:18" x14ac:dyDescent="0.25">
      <c r="P2414" t="s">
        <v>4541</v>
      </c>
      <c r="Q2414" t="e">
        <f>FIND("+",P2294)</f>
        <v>#VALUE!</v>
      </c>
      <c r="R2414">
        <f>FIND("-",P2294)</f>
        <v>5</v>
      </c>
    </row>
    <row r="2415" spans="16:18" x14ac:dyDescent="0.25">
      <c r="P2415" t="s">
        <v>4542</v>
      </c>
      <c r="Q2415" t="e">
        <f>FIND("+",P2295)</f>
        <v>#VALUE!</v>
      </c>
      <c r="R2415">
        <f>FIND("-",P2295)</f>
        <v>5</v>
      </c>
    </row>
    <row r="2416" spans="16:18" x14ac:dyDescent="0.25">
      <c r="P2416" t="s">
        <v>4543</v>
      </c>
      <c r="Q2416" t="e">
        <f>FIND("+",P2296)</f>
        <v>#VALUE!</v>
      </c>
      <c r="R2416">
        <f>FIND("-",P2296)</f>
        <v>5</v>
      </c>
    </row>
    <row r="2417" spans="16:18" x14ac:dyDescent="0.25">
      <c r="P2417" t="s">
        <v>4544</v>
      </c>
      <c r="Q2417" t="e">
        <f>FIND("+",P2297)</f>
        <v>#VALUE!</v>
      </c>
      <c r="R2417">
        <f>FIND("-",P2297)</f>
        <v>5</v>
      </c>
    </row>
    <row r="2418" spans="16:18" x14ac:dyDescent="0.25">
      <c r="P2418" t="s">
        <v>4545</v>
      </c>
      <c r="Q2418" t="e">
        <f>FIND("+",P2298)</f>
        <v>#VALUE!</v>
      </c>
      <c r="R2418">
        <f>FIND("-",P2298)</f>
        <v>5</v>
      </c>
    </row>
    <row r="2419" spans="16:18" x14ac:dyDescent="0.25">
      <c r="P2419" t="s">
        <v>4546</v>
      </c>
      <c r="Q2419" t="e">
        <f>FIND("+",P2299)</f>
        <v>#VALUE!</v>
      </c>
      <c r="R2419">
        <f>FIND("-",P2299)</f>
        <v>5</v>
      </c>
    </row>
    <row r="2420" spans="16:18" x14ac:dyDescent="0.25">
      <c r="P2420" t="s">
        <v>4547</v>
      </c>
      <c r="Q2420" t="e">
        <f>FIND("+",P2300)</f>
        <v>#VALUE!</v>
      </c>
      <c r="R2420">
        <f>FIND("-",P2300)</f>
        <v>5</v>
      </c>
    </row>
    <row r="2421" spans="16:18" x14ac:dyDescent="0.25">
      <c r="P2421" t="s">
        <v>4548</v>
      </c>
      <c r="Q2421" t="e">
        <f>FIND("+",P2301)</f>
        <v>#VALUE!</v>
      </c>
      <c r="R2421">
        <f>FIND("-",P2301)</f>
        <v>5</v>
      </c>
    </row>
    <row r="2422" spans="16:18" x14ac:dyDescent="0.25">
      <c r="P2422" t="s">
        <v>4549</v>
      </c>
      <c r="Q2422" t="e">
        <f>FIND("+",P2302)</f>
        <v>#VALUE!</v>
      </c>
      <c r="R2422">
        <f>FIND("-",P2302)</f>
        <v>5</v>
      </c>
    </row>
    <row r="2423" spans="16:18" x14ac:dyDescent="0.25">
      <c r="P2423" t="s">
        <v>4550</v>
      </c>
      <c r="Q2423" t="e">
        <f>FIND("+",P2303)</f>
        <v>#VALUE!</v>
      </c>
      <c r="R2423">
        <f>FIND("-",P2303)</f>
        <v>5</v>
      </c>
    </row>
    <row r="2424" spans="16:18" x14ac:dyDescent="0.25">
      <c r="P2424" t="s">
        <v>4551</v>
      </c>
      <c r="Q2424" t="e">
        <f>FIND("+",P2304)</f>
        <v>#VALUE!</v>
      </c>
      <c r="R2424">
        <f>FIND("-",P2304)</f>
        <v>5</v>
      </c>
    </row>
    <row r="2425" spans="16:18" x14ac:dyDescent="0.25">
      <c r="P2425" t="s">
        <v>4552</v>
      </c>
      <c r="Q2425" t="e">
        <f>FIND("+",P2305)</f>
        <v>#VALUE!</v>
      </c>
      <c r="R2425">
        <f>FIND("-",P2305)</f>
        <v>5</v>
      </c>
    </row>
    <row r="2426" spans="16:18" x14ac:dyDescent="0.25">
      <c r="P2426" t="s">
        <v>4553</v>
      </c>
      <c r="Q2426" t="e">
        <f>FIND("+",P2306)</f>
        <v>#VALUE!</v>
      </c>
      <c r="R2426">
        <f>FIND("-",P2306)</f>
        <v>5</v>
      </c>
    </row>
    <row r="2427" spans="16:18" x14ac:dyDescent="0.25">
      <c r="P2427" t="s">
        <v>4554</v>
      </c>
      <c r="Q2427" t="e">
        <f>FIND("+",P2307)</f>
        <v>#VALUE!</v>
      </c>
      <c r="R2427">
        <f>FIND("-",P2307)</f>
        <v>5</v>
      </c>
    </row>
    <row r="2428" spans="16:18" x14ac:dyDescent="0.25">
      <c r="P2428" t="s">
        <v>4555</v>
      </c>
      <c r="Q2428" t="e">
        <f>FIND("+",P2308)</f>
        <v>#VALUE!</v>
      </c>
      <c r="R2428">
        <f>FIND("-",P2308)</f>
        <v>5</v>
      </c>
    </row>
    <row r="2429" spans="16:18" x14ac:dyDescent="0.25">
      <c r="P2429" t="s">
        <v>4556</v>
      </c>
      <c r="Q2429" t="e">
        <f>FIND("+",P2309)</f>
        <v>#VALUE!</v>
      </c>
      <c r="R2429">
        <f>FIND("-",P2309)</f>
        <v>5</v>
      </c>
    </row>
    <row r="2430" spans="16:18" x14ac:dyDescent="0.25">
      <c r="P2430" t="s">
        <v>4557</v>
      </c>
      <c r="Q2430" t="e">
        <f>FIND("+",P2310)</f>
        <v>#VALUE!</v>
      </c>
      <c r="R2430">
        <f>FIND("-",P2310)</f>
        <v>5</v>
      </c>
    </row>
    <row r="2431" spans="16:18" x14ac:dyDescent="0.25">
      <c r="P2431" t="s">
        <v>4558</v>
      </c>
      <c r="Q2431" t="e">
        <f>FIND("+",P2311)</f>
        <v>#VALUE!</v>
      </c>
      <c r="R2431">
        <f>FIND("-",P2311)</f>
        <v>5</v>
      </c>
    </row>
    <row r="2432" spans="16:18" x14ac:dyDescent="0.25">
      <c r="P2432" t="s">
        <v>4559</v>
      </c>
      <c r="Q2432" t="e">
        <f>FIND("+",P2312)</f>
        <v>#VALUE!</v>
      </c>
      <c r="R2432">
        <f>FIND("-",P2312)</f>
        <v>5</v>
      </c>
    </row>
    <row r="2433" spans="16:18" x14ac:dyDescent="0.25">
      <c r="P2433" t="s">
        <v>4560</v>
      </c>
      <c r="Q2433" t="e">
        <f>FIND("+",P2313)</f>
        <v>#VALUE!</v>
      </c>
      <c r="R2433">
        <f>FIND("-",P2313)</f>
        <v>5</v>
      </c>
    </row>
    <row r="2434" spans="16:18" x14ac:dyDescent="0.25">
      <c r="P2434" t="s">
        <v>4561</v>
      </c>
      <c r="Q2434" t="e">
        <f>FIND("+",P2314)</f>
        <v>#VALUE!</v>
      </c>
      <c r="R2434">
        <f>FIND("-",P2314)</f>
        <v>5</v>
      </c>
    </row>
    <row r="2435" spans="16:18" x14ac:dyDescent="0.25">
      <c r="P2435" t="s">
        <v>4562</v>
      </c>
      <c r="Q2435" t="e">
        <f>FIND("+",P2315)</f>
        <v>#VALUE!</v>
      </c>
      <c r="R2435">
        <f>FIND("-",P2315)</f>
        <v>5</v>
      </c>
    </row>
    <row r="2436" spans="16:18" x14ac:dyDescent="0.25">
      <c r="P2436" t="s">
        <v>4563</v>
      </c>
      <c r="Q2436" t="e">
        <f>FIND("+",P2316)</f>
        <v>#VALUE!</v>
      </c>
      <c r="R2436">
        <f>FIND("-",P2316)</f>
        <v>5</v>
      </c>
    </row>
    <row r="2437" spans="16:18" x14ac:dyDescent="0.25">
      <c r="P2437" t="s">
        <v>4564</v>
      </c>
      <c r="Q2437" t="e">
        <f>FIND("+",P2317)</f>
        <v>#VALUE!</v>
      </c>
      <c r="R2437">
        <f>FIND("-",P2317)</f>
        <v>5</v>
      </c>
    </row>
    <row r="2438" spans="16:18" x14ac:dyDescent="0.25">
      <c r="P2438" t="s">
        <v>4565</v>
      </c>
      <c r="Q2438" t="e">
        <f>FIND("+",P2318)</f>
        <v>#VALUE!</v>
      </c>
      <c r="R2438">
        <f>FIND("-",P2318)</f>
        <v>5</v>
      </c>
    </row>
    <row r="2439" spans="16:18" x14ac:dyDescent="0.25">
      <c r="P2439" t="s">
        <v>4566</v>
      </c>
      <c r="Q2439" t="e">
        <f>FIND("+",P2319)</f>
        <v>#VALUE!</v>
      </c>
      <c r="R2439">
        <f>FIND("-",P2319)</f>
        <v>5</v>
      </c>
    </row>
    <row r="2440" spans="16:18" x14ac:dyDescent="0.25">
      <c r="P2440" t="s">
        <v>4567</v>
      </c>
      <c r="Q2440" t="e">
        <f>FIND("+",P2320)</f>
        <v>#VALUE!</v>
      </c>
      <c r="R2440">
        <f>FIND("-",P2320)</f>
        <v>5</v>
      </c>
    </row>
    <row r="2441" spans="16:18" x14ac:dyDescent="0.25">
      <c r="P2441" t="s">
        <v>4568</v>
      </c>
      <c r="Q2441" t="e">
        <f>FIND("+",P2321)</f>
        <v>#VALUE!</v>
      </c>
      <c r="R2441">
        <f>FIND("-",P2321)</f>
        <v>5</v>
      </c>
    </row>
    <row r="2442" spans="16:18" x14ac:dyDescent="0.25">
      <c r="P2442" t="s">
        <v>4569</v>
      </c>
      <c r="Q2442" t="e">
        <f>FIND("+",P2322)</f>
        <v>#VALUE!</v>
      </c>
      <c r="R2442">
        <f>FIND("-",P2322)</f>
        <v>5</v>
      </c>
    </row>
    <row r="2443" spans="16:18" x14ac:dyDescent="0.25">
      <c r="P2443" t="s">
        <v>4570</v>
      </c>
      <c r="Q2443" t="e">
        <f>FIND("+",P2323)</f>
        <v>#VALUE!</v>
      </c>
      <c r="R2443">
        <f>FIND("-",P2323)</f>
        <v>5</v>
      </c>
    </row>
    <row r="2444" spans="16:18" x14ac:dyDescent="0.25">
      <c r="P2444" t="s">
        <v>4571</v>
      </c>
      <c r="Q2444" t="e">
        <f>FIND("+",P2324)</f>
        <v>#VALUE!</v>
      </c>
      <c r="R2444">
        <f>FIND("-",P2324)</f>
        <v>5</v>
      </c>
    </row>
    <row r="2445" spans="16:18" x14ac:dyDescent="0.25">
      <c r="P2445" t="s">
        <v>4572</v>
      </c>
      <c r="Q2445" t="e">
        <f>FIND("+",P2325)</f>
        <v>#VALUE!</v>
      </c>
      <c r="R2445">
        <f>FIND("-",P2325)</f>
        <v>5</v>
      </c>
    </row>
    <row r="2446" spans="16:18" x14ac:dyDescent="0.25">
      <c r="P2446" t="s">
        <v>4573</v>
      </c>
      <c r="Q2446" t="e">
        <f>FIND("+",P2326)</f>
        <v>#VALUE!</v>
      </c>
      <c r="R2446">
        <f>FIND("-",P2326)</f>
        <v>5</v>
      </c>
    </row>
    <row r="2447" spans="16:18" x14ac:dyDescent="0.25">
      <c r="P2447" t="s">
        <v>4574</v>
      </c>
      <c r="Q2447" t="e">
        <f>FIND("+",P2327)</f>
        <v>#VALUE!</v>
      </c>
      <c r="R2447">
        <f>FIND("-",P2327)</f>
        <v>5</v>
      </c>
    </row>
    <row r="2448" spans="16:18" x14ac:dyDescent="0.25">
      <c r="P2448" t="s">
        <v>4575</v>
      </c>
      <c r="Q2448" t="e">
        <f>FIND("+",P2328)</f>
        <v>#VALUE!</v>
      </c>
      <c r="R2448">
        <f>FIND("-",P2328)</f>
        <v>5</v>
      </c>
    </row>
    <row r="2449" spans="16:18" x14ac:dyDescent="0.25">
      <c r="P2449" t="s">
        <v>4576</v>
      </c>
      <c r="Q2449" t="e">
        <f>FIND("+",P2329)</f>
        <v>#VALUE!</v>
      </c>
      <c r="R2449">
        <f>FIND("-",P2329)</f>
        <v>5</v>
      </c>
    </row>
    <row r="2450" spans="16:18" x14ac:dyDescent="0.25">
      <c r="P2450" t="s">
        <v>4577</v>
      </c>
      <c r="Q2450" t="e">
        <f>FIND("+",P2330)</f>
        <v>#VALUE!</v>
      </c>
      <c r="R2450">
        <f>FIND("-",P2330)</f>
        <v>5</v>
      </c>
    </row>
    <row r="2451" spans="16:18" x14ac:dyDescent="0.25">
      <c r="P2451" t="s">
        <v>4578</v>
      </c>
      <c r="Q2451" t="e">
        <f>FIND("+",P2331)</f>
        <v>#VALUE!</v>
      </c>
      <c r="R2451">
        <f>FIND("-",P2331)</f>
        <v>5</v>
      </c>
    </row>
    <row r="2452" spans="16:18" x14ac:dyDescent="0.25">
      <c r="P2452" t="s">
        <v>4579</v>
      </c>
      <c r="Q2452" t="e">
        <f>FIND("+",P2332)</f>
        <v>#VALUE!</v>
      </c>
      <c r="R2452">
        <f>FIND("-",P2332)</f>
        <v>5</v>
      </c>
    </row>
    <row r="2453" spans="16:18" x14ac:dyDescent="0.25">
      <c r="P2453" t="s">
        <v>4580</v>
      </c>
      <c r="Q2453" t="e">
        <f>FIND("+",P2333)</f>
        <v>#VALUE!</v>
      </c>
      <c r="R2453">
        <f>FIND("-",P2333)</f>
        <v>5</v>
      </c>
    </row>
    <row r="2454" spans="16:18" x14ac:dyDescent="0.25">
      <c r="P2454" t="s">
        <v>4581</v>
      </c>
      <c r="Q2454" t="e">
        <f>FIND("+",P2334)</f>
        <v>#VALUE!</v>
      </c>
      <c r="R2454">
        <f>FIND("-",P2334)</f>
        <v>5</v>
      </c>
    </row>
    <row r="2455" spans="16:18" x14ac:dyDescent="0.25">
      <c r="P2455" t="s">
        <v>4582</v>
      </c>
      <c r="Q2455" t="e">
        <f>FIND("+",P2335)</f>
        <v>#VALUE!</v>
      </c>
      <c r="R2455">
        <f>FIND("-",P2335)</f>
        <v>5</v>
      </c>
    </row>
    <row r="2456" spans="16:18" x14ac:dyDescent="0.25">
      <c r="P2456" t="s">
        <v>4583</v>
      </c>
      <c r="Q2456" t="e">
        <f>FIND("+",P2336)</f>
        <v>#VALUE!</v>
      </c>
      <c r="R2456">
        <f>FIND("-",P2336)</f>
        <v>5</v>
      </c>
    </row>
    <row r="2457" spans="16:18" x14ac:dyDescent="0.25">
      <c r="P2457" t="s">
        <v>4584</v>
      </c>
      <c r="Q2457" t="e">
        <f>FIND("+",P2337)</f>
        <v>#VALUE!</v>
      </c>
      <c r="R2457">
        <f>FIND("-",P2337)</f>
        <v>5</v>
      </c>
    </row>
    <row r="2458" spans="16:18" x14ac:dyDescent="0.25">
      <c r="P2458" t="s">
        <v>4585</v>
      </c>
      <c r="Q2458" t="e">
        <f>FIND("+",P2338)</f>
        <v>#VALUE!</v>
      </c>
      <c r="R2458">
        <f>FIND("-",P2338)</f>
        <v>5</v>
      </c>
    </row>
    <row r="2459" spans="16:18" x14ac:dyDescent="0.25">
      <c r="P2459" t="s">
        <v>4586</v>
      </c>
      <c r="Q2459" t="e">
        <f>FIND("+",P2339)</f>
        <v>#VALUE!</v>
      </c>
      <c r="R2459">
        <f>FIND("-",P2339)</f>
        <v>5</v>
      </c>
    </row>
    <row r="2460" spans="16:18" x14ac:dyDescent="0.25">
      <c r="P2460" t="s">
        <v>4587</v>
      </c>
      <c r="Q2460" t="e">
        <f>FIND("+",P2340)</f>
        <v>#VALUE!</v>
      </c>
      <c r="R2460">
        <f>FIND("-",P2340)</f>
        <v>5</v>
      </c>
    </row>
    <row r="2461" spans="16:18" x14ac:dyDescent="0.25">
      <c r="P2461" t="s">
        <v>4588</v>
      </c>
      <c r="Q2461" t="e">
        <f>FIND("+",P2341)</f>
        <v>#VALUE!</v>
      </c>
      <c r="R2461">
        <f>FIND("-",P2341)</f>
        <v>5</v>
      </c>
    </row>
    <row r="2462" spans="16:18" x14ac:dyDescent="0.25">
      <c r="P2462" t="s">
        <v>4589</v>
      </c>
      <c r="Q2462" t="e">
        <f>FIND("+",P2342)</f>
        <v>#VALUE!</v>
      </c>
      <c r="R2462">
        <f>FIND("-",P2342)</f>
        <v>5</v>
      </c>
    </row>
    <row r="2463" spans="16:18" x14ac:dyDescent="0.25">
      <c r="P2463" t="s">
        <v>4590</v>
      </c>
      <c r="Q2463" t="e">
        <f>FIND("+",P2343)</f>
        <v>#VALUE!</v>
      </c>
      <c r="R2463">
        <f>FIND("-",P2343)</f>
        <v>5</v>
      </c>
    </row>
    <row r="2464" spans="16:18" x14ac:dyDescent="0.25">
      <c r="P2464" t="s">
        <v>4591</v>
      </c>
      <c r="Q2464" t="e">
        <f>FIND("+",P2344)</f>
        <v>#VALUE!</v>
      </c>
      <c r="R2464">
        <f>FIND("-",P2344)</f>
        <v>5</v>
      </c>
    </row>
    <row r="2465" spans="16:18" x14ac:dyDescent="0.25">
      <c r="P2465" t="s">
        <v>4592</v>
      </c>
      <c r="Q2465" t="e">
        <f>FIND("+",P2345)</f>
        <v>#VALUE!</v>
      </c>
      <c r="R2465">
        <f>FIND("-",P2345)</f>
        <v>5</v>
      </c>
    </row>
    <row r="2466" spans="16:18" x14ac:dyDescent="0.25">
      <c r="P2466" t="s">
        <v>4593</v>
      </c>
      <c r="Q2466" t="e">
        <f>FIND("+",P2346)</f>
        <v>#VALUE!</v>
      </c>
      <c r="R2466">
        <f>FIND("-",P2346)</f>
        <v>5</v>
      </c>
    </row>
    <row r="2467" spans="16:18" x14ac:dyDescent="0.25">
      <c r="P2467" t="s">
        <v>4594</v>
      </c>
      <c r="Q2467" t="e">
        <f>FIND("+",P2347)</f>
        <v>#VALUE!</v>
      </c>
      <c r="R2467">
        <f>FIND("-",P2347)</f>
        <v>5</v>
      </c>
    </row>
    <row r="2468" spans="16:18" x14ac:dyDescent="0.25">
      <c r="P2468" t="s">
        <v>4595</v>
      </c>
      <c r="Q2468" t="e">
        <f>FIND("+",P2348)</f>
        <v>#VALUE!</v>
      </c>
      <c r="R2468">
        <f>FIND("-",P2348)</f>
        <v>5</v>
      </c>
    </row>
    <row r="2469" spans="16:18" x14ac:dyDescent="0.25">
      <c r="P2469" t="s">
        <v>4596</v>
      </c>
      <c r="Q2469" t="e">
        <f>FIND("+",P2349)</f>
        <v>#VALUE!</v>
      </c>
      <c r="R2469">
        <f>FIND("-",P2349)</f>
        <v>5</v>
      </c>
    </row>
    <row r="2470" spans="16:18" x14ac:dyDescent="0.25">
      <c r="P2470" t="s">
        <v>4597</v>
      </c>
      <c r="Q2470" t="e">
        <f>FIND("+",P2350)</f>
        <v>#VALUE!</v>
      </c>
      <c r="R2470">
        <f>FIND("-",P2350)</f>
        <v>5</v>
      </c>
    </row>
    <row r="2471" spans="16:18" x14ac:dyDescent="0.25">
      <c r="P2471" t="s">
        <v>4598</v>
      </c>
      <c r="Q2471" t="e">
        <f>FIND("+",P2351)</f>
        <v>#VALUE!</v>
      </c>
      <c r="R2471">
        <f>FIND("-",P2351)</f>
        <v>5</v>
      </c>
    </row>
    <row r="2472" spans="16:18" x14ac:dyDescent="0.25">
      <c r="P2472" t="s">
        <v>4599</v>
      </c>
      <c r="Q2472" t="e">
        <f>FIND("+",P2352)</f>
        <v>#VALUE!</v>
      </c>
      <c r="R2472">
        <f>FIND("-",P2352)</f>
        <v>5</v>
      </c>
    </row>
    <row r="2473" spans="16:18" x14ac:dyDescent="0.25">
      <c r="P2473" t="s">
        <v>4600</v>
      </c>
      <c r="Q2473" t="e">
        <f>FIND("+",P2353)</f>
        <v>#VALUE!</v>
      </c>
      <c r="R2473">
        <f>FIND("-",P2353)</f>
        <v>5</v>
      </c>
    </row>
    <row r="2474" spans="16:18" x14ac:dyDescent="0.25">
      <c r="P2474" t="s">
        <v>4601</v>
      </c>
      <c r="Q2474" t="e">
        <f>FIND("+",P2354)</f>
        <v>#VALUE!</v>
      </c>
      <c r="R2474">
        <f>FIND("-",P2354)</f>
        <v>5</v>
      </c>
    </row>
    <row r="2475" spans="16:18" x14ac:dyDescent="0.25">
      <c r="P2475" t="s">
        <v>4602</v>
      </c>
      <c r="Q2475" t="e">
        <f>FIND("+",P2355)</f>
        <v>#VALUE!</v>
      </c>
      <c r="R2475">
        <f>FIND("-",P2355)</f>
        <v>5</v>
      </c>
    </row>
    <row r="2476" spans="16:18" x14ac:dyDescent="0.25">
      <c r="P2476" t="s">
        <v>4603</v>
      </c>
      <c r="Q2476" t="e">
        <f>FIND("+",P2356)</f>
        <v>#VALUE!</v>
      </c>
      <c r="R2476">
        <f>FIND("-",P2356)</f>
        <v>5</v>
      </c>
    </row>
    <row r="2477" spans="16:18" x14ac:dyDescent="0.25">
      <c r="P2477" t="s">
        <v>4604</v>
      </c>
      <c r="Q2477" t="e">
        <f>FIND("+",P2357)</f>
        <v>#VALUE!</v>
      </c>
      <c r="R2477">
        <f>FIND("-",P2357)</f>
        <v>5</v>
      </c>
    </row>
    <row r="2478" spans="16:18" x14ac:dyDescent="0.25">
      <c r="P2478" t="s">
        <v>4605</v>
      </c>
      <c r="Q2478" t="e">
        <f>FIND("+",P2358)</f>
        <v>#VALUE!</v>
      </c>
      <c r="R2478">
        <f>FIND("-",P2358)</f>
        <v>5</v>
      </c>
    </row>
    <row r="2479" spans="16:18" x14ac:dyDescent="0.25">
      <c r="P2479" t="s">
        <v>4606</v>
      </c>
      <c r="Q2479" t="e">
        <f>FIND("+",P2359)</f>
        <v>#VALUE!</v>
      </c>
      <c r="R2479">
        <f>FIND("-",P2359)</f>
        <v>5</v>
      </c>
    </row>
    <row r="2480" spans="16:18" x14ac:dyDescent="0.25">
      <c r="P2480" t="s">
        <v>4607</v>
      </c>
      <c r="Q2480" t="e">
        <f>FIND("+",P2360)</f>
        <v>#VALUE!</v>
      </c>
      <c r="R2480">
        <f>FIND("-",P2360)</f>
        <v>5</v>
      </c>
    </row>
    <row r="2481" spans="16:18" x14ac:dyDescent="0.25">
      <c r="P2481" t="s">
        <v>4608</v>
      </c>
      <c r="Q2481" t="e">
        <f>FIND("+",P2361)</f>
        <v>#VALUE!</v>
      </c>
      <c r="R2481">
        <f>FIND("-",P2361)</f>
        <v>5</v>
      </c>
    </row>
    <row r="2482" spans="16:18" x14ac:dyDescent="0.25">
      <c r="P2482" t="s">
        <v>4609</v>
      </c>
      <c r="Q2482" t="e">
        <f>FIND("+",P2362)</f>
        <v>#VALUE!</v>
      </c>
      <c r="R2482">
        <f>FIND("-",P2362)</f>
        <v>5</v>
      </c>
    </row>
    <row r="2483" spans="16:18" x14ac:dyDescent="0.25">
      <c r="P2483" t="s">
        <v>4610</v>
      </c>
      <c r="Q2483" t="e">
        <f>FIND("+",P2363)</f>
        <v>#VALUE!</v>
      </c>
      <c r="R2483">
        <f>FIND("-",P2363)</f>
        <v>5</v>
      </c>
    </row>
    <row r="2484" spans="16:18" x14ac:dyDescent="0.25">
      <c r="P2484" t="s">
        <v>4611</v>
      </c>
      <c r="Q2484" t="e">
        <f>FIND("+",P2364)</f>
        <v>#VALUE!</v>
      </c>
      <c r="R2484">
        <f>FIND("-",P2364)</f>
        <v>5</v>
      </c>
    </row>
    <row r="2485" spans="16:18" x14ac:dyDescent="0.25">
      <c r="P2485" t="s">
        <v>4612</v>
      </c>
      <c r="Q2485" t="e">
        <f>FIND("+",P2365)</f>
        <v>#VALUE!</v>
      </c>
      <c r="R2485">
        <f>FIND("-",P2365)</f>
        <v>5</v>
      </c>
    </row>
    <row r="2486" spans="16:18" x14ac:dyDescent="0.25">
      <c r="P2486" t="s">
        <v>4613</v>
      </c>
      <c r="Q2486" t="e">
        <f>FIND("+",P2366)</f>
        <v>#VALUE!</v>
      </c>
      <c r="R2486">
        <f>FIND("-",P2366)</f>
        <v>5</v>
      </c>
    </row>
    <row r="2487" spans="16:18" x14ac:dyDescent="0.25">
      <c r="P2487" t="s">
        <v>4614</v>
      </c>
      <c r="Q2487" t="e">
        <f>FIND("+",P2367)</f>
        <v>#VALUE!</v>
      </c>
      <c r="R2487">
        <f>FIND("-",P2367)</f>
        <v>5</v>
      </c>
    </row>
    <row r="2488" spans="16:18" x14ac:dyDescent="0.25">
      <c r="P2488" t="s">
        <v>4615</v>
      </c>
      <c r="Q2488" t="e">
        <f>FIND("+",P2368)</f>
        <v>#VALUE!</v>
      </c>
      <c r="R2488">
        <f>FIND("-",P2368)</f>
        <v>5</v>
      </c>
    </row>
    <row r="2489" spans="16:18" x14ac:dyDescent="0.25">
      <c r="P2489" t="s">
        <v>4616</v>
      </c>
      <c r="Q2489" t="e">
        <f>FIND("+",P2369)</f>
        <v>#VALUE!</v>
      </c>
      <c r="R2489">
        <f>FIND("-",P2369)</f>
        <v>5</v>
      </c>
    </row>
    <row r="2490" spans="16:18" x14ac:dyDescent="0.25">
      <c r="P2490" t="s">
        <v>4617</v>
      </c>
      <c r="Q2490" t="e">
        <f>FIND("+",P2370)</f>
        <v>#VALUE!</v>
      </c>
      <c r="R2490">
        <f>FIND("-",P2370)</f>
        <v>5</v>
      </c>
    </row>
    <row r="2491" spans="16:18" x14ac:dyDescent="0.25">
      <c r="P2491" t="s">
        <v>4618</v>
      </c>
      <c r="Q2491" t="e">
        <f>FIND("+",P2371)</f>
        <v>#VALUE!</v>
      </c>
      <c r="R2491">
        <f>FIND("-",P2371)</f>
        <v>5</v>
      </c>
    </row>
    <row r="2492" spans="16:18" x14ac:dyDescent="0.25">
      <c r="P2492" t="s">
        <v>4619</v>
      </c>
      <c r="Q2492" t="e">
        <f>FIND("+",P2372)</f>
        <v>#VALUE!</v>
      </c>
      <c r="R2492">
        <f>FIND("-",P2372)</f>
        <v>5</v>
      </c>
    </row>
    <row r="2493" spans="16:18" x14ac:dyDescent="0.25">
      <c r="P2493" t="s">
        <v>4620</v>
      </c>
      <c r="Q2493" t="e">
        <f>FIND("+",P2373)</f>
        <v>#VALUE!</v>
      </c>
      <c r="R2493">
        <f>FIND("-",P2373)</f>
        <v>5</v>
      </c>
    </row>
    <row r="2494" spans="16:18" x14ac:dyDescent="0.25">
      <c r="P2494" t="s">
        <v>4621</v>
      </c>
      <c r="Q2494" t="e">
        <f>FIND("+",P2374)</f>
        <v>#VALUE!</v>
      </c>
      <c r="R2494">
        <f>FIND("-",P2374)</f>
        <v>5</v>
      </c>
    </row>
    <row r="2495" spans="16:18" x14ac:dyDescent="0.25">
      <c r="P2495" t="s">
        <v>4622</v>
      </c>
      <c r="Q2495" t="e">
        <f>FIND("+",P2375)</f>
        <v>#VALUE!</v>
      </c>
      <c r="R2495">
        <f>FIND("-",P2375)</f>
        <v>5</v>
      </c>
    </row>
    <row r="2496" spans="16:18" x14ac:dyDescent="0.25">
      <c r="P2496" t="s">
        <v>4623</v>
      </c>
      <c r="Q2496" t="e">
        <f>FIND("+",P2376)</f>
        <v>#VALUE!</v>
      </c>
      <c r="R2496">
        <f>FIND("-",P2376)</f>
        <v>5</v>
      </c>
    </row>
    <row r="2497" spans="16:18" x14ac:dyDescent="0.25">
      <c r="P2497" t="s">
        <v>4624</v>
      </c>
      <c r="Q2497" t="e">
        <f>FIND("+",P2377)</f>
        <v>#VALUE!</v>
      </c>
      <c r="R2497">
        <f>FIND("-",P2377)</f>
        <v>5</v>
      </c>
    </row>
    <row r="2498" spans="16:18" x14ac:dyDescent="0.25">
      <c r="P2498" t="s">
        <v>4625</v>
      </c>
      <c r="Q2498" t="e">
        <f>FIND("+",P2378)</f>
        <v>#VALUE!</v>
      </c>
      <c r="R2498">
        <f>FIND("-",P2378)</f>
        <v>5</v>
      </c>
    </row>
    <row r="2499" spans="16:18" x14ac:dyDescent="0.25">
      <c r="P2499" t="s">
        <v>4626</v>
      </c>
      <c r="Q2499" t="e">
        <f>FIND("+",P2379)</f>
        <v>#VALUE!</v>
      </c>
      <c r="R2499">
        <f>FIND("-",P2379)</f>
        <v>5</v>
      </c>
    </row>
    <row r="2500" spans="16:18" x14ac:dyDescent="0.25">
      <c r="P2500" t="s">
        <v>4627</v>
      </c>
      <c r="Q2500" t="e">
        <f>FIND("+",P2380)</f>
        <v>#VALUE!</v>
      </c>
      <c r="R2500">
        <f>FIND("-",P2380)</f>
        <v>5</v>
      </c>
    </row>
    <row r="2501" spans="16:18" x14ac:dyDescent="0.25">
      <c r="P2501" t="s">
        <v>4628</v>
      </c>
      <c r="Q2501" t="e">
        <f>FIND("+",P2381)</f>
        <v>#VALUE!</v>
      </c>
      <c r="R2501">
        <f>FIND("-",P2381)</f>
        <v>5</v>
      </c>
    </row>
    <row r="2502" spans="16:18" x14ac:dyDescent="0.25">
      <c r="P2502" t="s">
        <v>4629</v>
      </c>
      <c r="Q2502" t="e">
        <f>FIND("+",P2382)</f>
        <v>#VALUE!</v>
      </c>
      <c r="R2502">
        <f>FIND("-",P2382)</f>
        <v>5</v>
      </c>
    </row>
    <row r="2503" spans="16:18" x14ac:dyDescent="0.25">
      <c r="P2503" t="s">
        <v>4630</v>
      </c>
      <c r="Q2503" t="e">
        <f>FIND("+",P2383)</f>
        <v>#VALUE!</v>
      </c>
      <c r="R2503">
        <f>FIND("-",P2383)</f>
        <v>5</v>
      </c>
    </row>
    <row r="2504" spans="16:18" x14ac:dyDescent="0.25">
      <c r="P2504" t="s">
        <v>4631</v>
      </c>
      <c r="Q2504" t="e">
        <f>FIND("+",P2384)</f>
        <v>#VALUE!</v>
      </c>
      <c r="R2504">
        <f>FIND("-",P2384)</f>
        <v>5</v>
      </c>
    </row>
    <row r="2505" spans="16:18" x14ac:dyDescent="0.25">
      <c r="P2505" t="s">
        <v>4632</v>
      </c>
      <c r="Q2505" t="e">
        <f>FIND("+",P2385)</f>
        <v>#VALUE!</v>
      </c>
      <c r="R2505">
        <f>FIND("-",P2385)</f>
        <v>5</v>
      </c>
    </row>
    <row r="2506" spans="16:18" x14ac:dyDescent="0.25">
      <c r="P2506" t="s">
        <v>4633</v>
      </c>
      <c r="Q2506" t="e">
        <f>FIND("+",P2386)</f>
        <v>#VALUE!</v>
      </c>
      <c r="R2506">
        <f>FIND("-",P2386)</f>
        <v>5</v>
      </c>
    </row>
    <row r="2507" spans="16:18" x14ac:dyDescent="0.25">
      <c r="P2507" t="s">
        <v>4634</v>
      </c>
      <c r="Q2507" t="e">
        <f>FIND("+",P2387)</f>
        <v>#VALUE!</v>
      </c>
      <c r="R2507">
        <f>FIND("-",P2387)</f>
        <v>5</v>
      </c>
    </row>
    <row r="2508" spans="16:18" x14ac:dyDescent="0.25">
      <c r="P2508" t="s">
        <v>4635</v>
      </c>
      <c r="Q2508" t="e">
        <f>FIND("+",P2388)</f>
        <v>#VALUE!</v>
      </c>
      <c r="R2508">
        <f>FIND("-",P2388)</f>
        <v>5</v>
      </c>
    </row>
    <row r="2509" spans="16:18" x14ac:dyDescent="0.25">
      <c r="P2509" t="s">
        <v>4636</v>
      </c>
      <c r="Q2509" t="e">
        <f>FIND("+",P2389)</f>
        <v>#VALUE!</v>
      </c>
      <c r="R2509">
        <f>FIND("-",P2389)</f>
        <v>5</v>
      </c>
    </row>
    <row r="2510" spans="16:18" x14ac:dyDescent="0.25">
      <c r="P2510" t="s">
        <v>4637</v>
      </c>
      <c r="Q2510" t="e">
        <f>FIND("+",P2390)</f>
        <v>#VALUE!</v>
      </c>
      <c r="R2510">
        <f>FIND("-",P2390)</f>
        <v>5</v>
      </c>
    </row>
    <row r="2511" spans="16:18" x14ac:dyDescent="0.25">
      <c r="P2511" t="s">
        <v>4638</v>
      </c>
      <c r="Q2511" t="e">
        <f>FIND("+",P2391)</f>
        <v>#VALUE!</v>
      </c>
      <c r="R2511">
        <f>FIND("-",P2391)</f>
        <v>5</v>
      </c>
    </row>
    <row r="2512" spans="16:18" x14ac:dyDescent="0.25">
      <c r="P2512" t="s">
        <v>4639</v>
      </c>
      <c r="Q2512" t="e">
        <f>FIND("+",P2392)</f>
        <v>#VALUE!</v>
      </c>
      <c r="R2512">
        <f>FIND("-",P2392)</f>
        <v>5</v>
      </c>
    </row>
    <row r="2513" spans="16:18" x14ac:dyDescent="0.25">
      <c r="P2513" t="s">
        <v>4640</v>
      </c>
      <c r="Q2513" t="e">
        <f>FIND("+",P2393)</f>
        <v>#VALUE!</v>
      </c>
      <c r="R2513">
        <f>FIND("-",P2393)</f>
        <v>5</v>
      </c>
    </row>
    <row r="2514" spans="16:18" x14ac:dyDescent="0.25">
      <c r="P2514" t="s">
        <v>4641</v>
      </c>
      <c r="Q2514" t="e">
        <f>FIND("+",P2394)</f>
        <v>#VALUE!</v>
      </c>
      <c r="R2514">
        <f>FIND("-",P2394)</f>
        <v>5</v>
      </c>
    </row>
    <row r="2515" spans="16:18" x14ac:dyDescent="0.25">
      <c r="P2515" t="s">
        <v>4642</v>
      </c>
      <c r="Q2515" t="e">
        <f>FIND("+",P2395)</f>
        <v>#VALUE!</v>
      </c>
      <c r="R2515">
        <f>FIND("-",P2395)</f>
        <v>5</v>
      </c>
    </row>
    <row r="2516" spans="16:18" x14ac:dyDescent="0.25">
      <c r="P2516" t="s">
        <v>4643</v>
      </c>
      <c r="Q2516" t="e">
        <f>FIND("+",P2396)</f>
        <v>#VALUE!</v>
      </c>
      <c r="R2516">
        <f>FIND("-",P2396)</f>
        <v>5</v>
      </c>
    </row>
    <row r="2517" spans="16:18" x14ac:dyDescent="0.25">
      <c r="P2517" t="s">
        <v>4644</v>
      </c>
      <c r="Q2517" t="e">
        <f>FIND("+",P2397)</f>
        <v>#VALUE!</v>
      </c>
      <c r="R2517">
        <f>FIND("-",P2397)</f>
        <v>5</v>
      </c>
    </row>
    <row r="2518" spans="16:18" x14ac:dyDescent="0.25">
      <c r="P2518" t="s">
        <v>4645</v>
      </c>
      <c r="Q2518" t="e">
        <f>FIND("+",P2398)</f>
        <v>#VALUE!</v>
      </c>
      <c r="R2518">
        <f>FIND("-",P2398)</f>
        <v>5</v>
      </c>
    </row>
    <row r="2519" spans="16:18" x14ac:dyDescent="0.25">
      <c r="P2519" t="s">
        <v>4646</v>
      </c>
      <c r="Q2519" t="e">
        <f>FIND("+",P2399)</f>
        <v>#VALUE!</v>
      </c>
      <c r="R2519">
        <f>FIND("-",P2399)</f>
        <v>5</v>
      </c>
    </row>
    <row r="2520" spans="16:18" x14ac:dyDescent="0.25">
      <c r="P2520" t="s">
        <v>4647</v>
      </c>
      <c r="Q2520" t="e">
        <f>FIND("+",P2400)</f>
        <v>#VALUE!</v>
      </c>
      <c r="R2520">
        <f>FIND("-",P2400)</f>
        <v>5</v>
      </c>
    </row>
    <row r="2521" spans="16:18" x14ac:dyDescent="0.25">
      <c r="P2521" t="s">
        <v>4648</v>
      </c>
      <c r="Q2521" t="e">
        <f>FIND("+",P2401)</f>
        <v>#VALUE!</v>
      </c>
      <c r="R2521">
        <f>FIND("-",P2401)</f>
        <v>5</v>
      </c>
    </row>
    <row r="2522" spans="16:18" x14ac:dyDescent="0.25">
      <c r="P2522" t="s">
        <v>4649</v>
      </c>
      <c r="Q2522" t="e">
        <f>FIND("+",P2402)</f>
        <v>#VALUE!</v>
      </c>
      <c r="R2522">
        <f>FIND("-",P2402)</f>
        <v>5</v>
      </c>
    </row>
    <row r="2523" spans="16:18" x14ac:dyDescent="0.25">
      <c r="P2523" t="s">
        <v>4650</v>
      </c>
      <c r="Q2523" t="e">
        <f>FIND("+",P2403)</f>
        <v>#VALUE!</v>
      </c>
      <c r="R2523">
        <f>FIND("-",P2403)</f>
        <v>5</v>
      </c>
    </row>
    <row r="2524" spans="16:18" x14ac:dyDescent="0.25">
      <c r="P2524" t="s">
        <v>4651</v>
      </c>
      <c r="Q2524" t="e">
        <f>FIND("+",P2404)</f>
        <v>#VALUE!</v>
      </c>
      <c r="R2524">
        <f>FIND("-",P2404)</f>
        <v>5</v>
      </c>
    </row>
    <row r="2525" spans="16:18" x14ac:dyDescent="0.25">
      <c r="P2525" t="s">
        <v>4652</v>
      </c>
      <c r="Q2525" t="e">
        <f>FIND("+",P2405)</f>
        <v>#VALUE!</v>
      </c>
      <c r="R2525">
        <f>FIND("-",P2405)</f>
        <v>5</v>
      </c>
    </row>
    <row r="2526" spans="16:18" x14ac:dyDescent="0.25">
      <c r="P2526" t="s">
        <v>4653</v>
      </c>
      <c r="Q2526" t="e">
        <f>FIND("+",P2406)</f>
        <v>#VALUE!</v>
      </c>
      <c r="R2526">
        <f>FIND("-",P2406)</f>
        <v>5</v>
      </c>
    </row>
    <row r="2527" spans="16:18" x14ac:dyDescent="0.25">
      <c r="P2527" t="s">
        <v>4654</v>
      </c>
      <c r="Q2527" t="e">
        <f>FIND("+",P2407)</f>
        <v>#VALUE!</v>
      </c>
      <c r="R2527">
        <f>FIND("-",P2407)</f>
        <v>5</v>
      </c>
    </row>
    <row r="2528" spans="16:18" x14ac:dyDescent="0.25">
      <c r="P2528" t="s">
        <v>4655</v>
      </c>
      <c r="Q2528" t="e">
        <f>FIND("+",P2408)</f>
        <v>#VALUE!</v>
      </c>
      <c r="R2528">
        <f>FIND("-",P2408)</f>
        <v>5</v>
      </c>
    </row>
    <row r="2529" spans="16:18" x14ac:dyDescent="0.25">
      <c r="P2529" t="s">
        <v>4656</v>
      </c>
      <c r="Q2529" t="e">
        <f>FIND("+",P2409)</f>
        <v>#VALUE!</v>
      </c>
      <c r="R2529">
        <f>FIND("-",P2409)</f>
        <v>5</v>
      </c>
    </row>
    <row r="2530" spans="16:18" x14ac:dyDescent="0.25">
      <c r="P2530" t="s">
        <v>4657</v>
      </c>
      <c r="Q2530" t="e">
        <f>FIND("+",P2410)</f>
        <v>#VALUE!</v>
      </c>
      <c r="R2530">
        <f>FIND("-",P2410)</f>
        <v>5</v>
      </c>
    </row>
    <row r="2531" spans="16:18" x14ac:dyDescent="0.25">
      <c r="P2531" t="s">
        <v>4658</v>
      </c>
      <c r="Q2531" t="e">
        <f>FIND("+",P2411)</f>
        <v>#VALUE!</v>
      </c>
      <c r="R2531">
        <f>FIND("-",P2411)</f>
        <v>5</v>
      </c>
    </row>
    <row r="2532" spans="16:18" x14ac:dyDescent="0.25">
      <c r="P2532" t="s">
        <v>4659</v>
      </c>
      <c r="Q2532" t="e">
        <f>FIND("+",P2412)</f>
        <v>#VALUE!</v>
      </c>
      <c r="R2532">
        <f>FIND("-",P2412)</f>
        <v>5</v>
      </c>
    </row>
    <row r="2533" spans="16:18" x14ac:dyDescent="0.25">
      <c r="P2533" t="s">
        <v>4660</v>
      </c>
      <c r="Q2533" t="e">
        <f>FIND("+",P2413)</f>
        <v>#VALUE!</v>
      </c>
      <c r="R2533">
        <f>FIND("-",P2413)</f>
        <v>5</v>
      </c>
    </row>
    <row r="2534" spans="16:18" x14ac:dyDescent="0.25">
      <c r="P2534" t="s">
        <v>4661</v>
      </c>
      <c r="Q2534" t="e">
        <f>FIND("+",P2414)</f>
        <v>#VALUE!</v>
      </c>
      <c r="R2534">
        <f>FIND("-",P2414)</f>
        <v>5</v>
      </c>
    </row>
    <row r="2535" spans="16:18" x14ac:dyDescent="0.25">
      <c r="P2535" t="s">
        <v>4662</v>
      </c>
      <c r="Q2535" t="e">
        <f>FIND("+",P2415)</f>
        <v>#VALUE!</v>
      </c>
      <c r="R2535">
        <f>FIND("-",P2415)</f>
        <v>5</v>
      </c>
    </row>
    <row r="2536" spans="16:18" x14ac:dyDescent="0.25">
      <c r="P2536" t="s">
        <v>4663</v>
      </c>
      <c r="Q2536" t="e">
        <f>FIND("+",P2416)</f>
        <v>#VALUE!</v>
      </c>
      <c r="R2536">
        <f>FIND("-",P2416)</f>
        <v>5</v>
      </c>
    </row>
    <row r="2537" spans="16:18" x14ac:dyDescent="0.25">
      <c r="P2537" t="s">
        <v>4664</v>
      </c>
      <c r="Q2537" t="e">
        <f>FIND("+",P2417)</f>
        <v>#VALUE!</v>
      </c>
      <c r="R2537">
        <f>FIND("-",P2417)</f>
        <v>5</v>
      </c>
    </row>
    <row r="2538" spans="16:18" x14ac:dyDescent="0.25">
      <c r="P2538" t="s">
        <v>4665</v>
      </c>
      <c r="Q2538" t="e">
        <f>FIND("+",P2418)</f>
        <v>#VALUE!</v>
      </c>
      <c r="R2538">
        <f>FIND("-",P2418)</f>
        <v>5</v>
      </c>
    </row>
    <row r="2539" spans="16:18" x14ac:dyDescent="0.25">
      <c r="P2539" t="s">
        <v>4666</v>
      </c>
      <c r="Q2539" t="e">
        <f>FIND("+",P2419)</f>
        <v>#VALUE!</v>
      </c>
      <c r="R2539">
        <f>FIND("-",P2419)</f>
        <v>5</v>
      </c>
    </row>
    <row r="2540" spans="16:18" x14ac:dyDescent="0.25">
      <c r="P2540" t="s">
        <v>4667</v>
      </c>
      <c r="Q2540" t="e">
        <f>FIND("+",P2420)</f>
        <v>#VALUE!</v>
      </c>
      <c r="R2540">
        <f>FIND("-",P2420)</f>
        <v>5</v>
      </c>
    </row>
    <row r="2541" spans="16:18" x14ac:dyDescent="0.25">
      <c r="P2541" t="s">
        <v>4668</v>
      </c>
      <c r="Q2541" t="e">
        <f>FIND("+",P2421)</f>
        <v>#VALUE!</v>
      </c>
      <c r="R2541">
        <f>FIND("-",P2421)</f>
        <v>5</v>
      </c>
    </row>
    <row r="2542" spans="16:18" x14ac:dyDescent="0.25">
      <c r="P2542" t="s">
        <v>4669</v>
      </c>
      <c r="Q2542" t="e">
        <f>FIND("+",P2422)</f>
        <v>#VALUE!</v>
      </c>
      <c r="R2542">
        <f>FIND("-",P2422)</f>
        <v>5</v>
      </c>
    </row>
    <row r="2543" spans="16:18" x14ac:dyDescent="0.25">
      <c r="P2543" t="s">
        <v>4670</v>
      </c>
      <c r="Q2543" t="e">
        <f>FIND("+",P2423)</f>
        <v>#VALUE!</v>
      </c>
      <c r="R2543">
        <f>FIND("-",P2423)</f>
        <v>5</v>
      </c>
    </row>
    <row r="2544" spans="16:18" x14ac:dyDescent="0.25">
      <c r="P2544" t="s">
        <v>4671</v>
      </c>
      <c r="Q2544" t="e">
        <f>FIND("+",P2424)</f>
        <v>#VALUE!</v>
      </c>
      <c r="R2544">
        <f>FIND("-",P2424)</f>
        <v>5</v>
      </c>
    </row>
    <row r="2545" spans="16:18" x14ac:dyDescent="0.25">
      <c r="P2545" t="s">
        <v>4672</v>
      </c>
      <c r="Q2545" t="e">
        <f>FIND("+",P2425)</f>
        <v>#VALUE!</v>
      </c>
      <c r="R2545">
        <f>FIND("-",P2425)</f>
        <v>5</v>
      </c>
    </row>
    <row r="2546" spans="16:18" x14ac:dyDescent="0.25">
      <c r="P2546" t="s">
        <v>4673</v>
      </c>
      <c r="Q2546" t="e">
        <f>FIND("+",P2426)</f>
        <v>#VALUE!</v>
      </c>
      <c r="R2546">
        <f>FIND("-",P2426)</f>
        <v>5</v>
      </c>
    </row>
    <row r="2547" spans="16:18" x14ac:dyDescent="0.25">
      <c r="P2547" t="s">
        <v>4674</v>
      </c>
      <c r="Q2547" t="e">
        <f>FIND("+",P2427)</f>
        <v>#VALUE!</v>
      </c>
      <c r="R2547">
        <f>FIND("-",P2427)</f>
        <v>5</v>
      </c>
    </row>
    <row r="2548" spans="16:18" x14ac:dyDescent="0.25">
      <c r="P2548" t="s">
        <v>4675</v>
      </c>
      <c r="Q2548" t="e">
        <f>FIND("+",P2428)</f>
        <v>#VALUE!</v>
      </c>
      <c r="R2548">
        <f>FIND("-",P2428)</f>
        <v>5</v>
      </c>
    </row>
    <row r="2549" spans="16:18" x14ac:dyDescent="0.25">
      <c r="P2549" t="s">
        <v>4676</v>
      </c>
      <c r="Q2549" t="e">
        <f>FIND("+",P2429)</f>
        <v>#VALUE!</v>
      </c>
      <c r="R2549">
        <f>FIND("-",P2429)</f>
        <v>5</v>
      </c>
    </row>
    <row r="2550" spans="16:18" x14ac:dyDescent="0.25">
      <c r="P2550" t="s">
        <v>4677</v>
      </c>
      <c r="Q2550" t="e">
        <f>FIND("+",P2430)</f>
        <v>#VALUE!</v>
      </c>
      <c r="R2550">
        <f>FIND("-",P2430)</f>
        <v>5</v>
      </c>
    </row>
    <row r="2551" spans="16:18" x14ac:dyDescent="0.25">
      <c r="P2551" t="s">
        <v>4678</v>
      </c>
      <c r="Q2551" t="e">
        <f>FIND("+",P2431)</f>
        <v>#VALUE!</v>
      </c>
      <c r="R2551">
        <f>FIND("-",P2431)</f>
        <v>5</v>
      </c>
    </row>
    <row r="2552" spans="16:18" x14ac:dyDescent="0.25">
      <c r="P2552" t="s">
        <v>4679</v>
      </c>
      <c r="Q2552" t="e">
        <f>FIND("+",P2432)</f>
        <v>#VALUE!</v>
      </c>
      <c r="R2552">
        <f>FIND("-",P2432)</f>
        <v>5</v>
      </c>
    </row>
    <row r="2553" spans="16:18" x14ac:dyDescent="0.25">
      <c r="P2553" t="s">
        <v>4680</v>
      </c>
      <c r="Q2553" t="e">
        <f>FIND("+",P2433)</f>
        <v>#VALUE!</v>
      </c>
      <c r="R2553">
        <f>FIND("-",P2433)</f>
        <v>5</v>
      </c>
    </row>
    <row r="2554" spans="16:18" x14ac:dyDescent="0.25">
      <c r="P2554" t="s">
        <v>4681</v>
      </c>
      <c r="Q2554" t="e">
        <f>FIND("+",P2434)</f>
        <v>#VALUE!</v>
      </c>
      <c r="R2554">
        <f>FIND("-",P2434)</f>
        <v>5</v>
      </c>
    </row>
    <row r="2555" spans="16:18" x14ac:dyDescent="0.25">
      <c r="P2555" t="s">
        <v>4682</v>
      </c>
      <c r="Q2555" t="e">
        <f>FIND("+",P2435)</f>
        <v>#VALUE!</v>
      </c>
      <c r="R2555">
        <f>FIND("-",P2435)</f>
        <v>5</v>
      </c>
    </row>
    <row r="2556" spans="16:18" x14ac:dyDescent="0.25">
      <c r="P2556" t="s">
        <v>4683</v>
      </c>
      <c r="Q2556" t="e">
        <f>FIND("+",P2436)</f>
        <v>#VALUE!</v>
      </c>
      <c r="R2556">
        <f>FIND("-",P2436)</f>
        <v>5</v>
      </c>
    </row>
    <row r="2557" spans="16:18" x14ac:dyDescent="0.25">
      <c r="P2557" t="s">
        <v>4684</v>
      </c>
      <c r="Q2557" t="e">
        <f>FIND("+",P2437)</f>
        <v>#VALUE!</v>
      </c>
      <c r="R2557">
        <f>FIND("-",P2437)</f>
        <v>5</v>
      </c>
    </row>
    <row r="2558" spans="16:18" x14ac:dyDescent="0.25">
      <c r="P2558" t="s">
        <v>4685</v>
      </c>
      <c r="Q2558" t="e">
        <f>FIND("+",P2438)</f>
        <v>#VALUE!</v>
      </c>
      <c r="R2558">
        <f>FIND("-",P2438)</f>
        <v>5</v>
      </c>
    </row>
    <row r="2559" spans="16:18" x14ac:dyDescent="0.25">
      <c r="P2559" t="s">
        <v>4686</v>
      </c>
      <c r="Q2559" t="e">
        <f>FIND("+",P2439)</f>
        <v>#VALUE!</v>
      </c>
      <c r="R2559">
        <f>FIND("-",P2439)</f>
        <v>5</v>
      </c>
    </row>
    <row r="2560" spans="16:18" x14ac:dyDescent="0.25">
      <c r="P2560" t="s">
        <v>4687</v>
      </c>
      <c r="Q2560" t="e">
        <f>FIND("+",P2440)</f>
        <v>#VALUE!</v>
      </c>
      <c r="R2560">
        <f>FIND("-",P2440)</f>
        <v>5</v>
      </c>
    </row>
    <row r="2561" spans="16:18" x14ac:dyDescent="0.25">
      <c r="P2561" t="s">
        <v>4688</v>
      </c>
      <c r="Q2561" t="e">
        <f>FIND("+",P2441)</f>
        <v>#VALUE!</v>
      </c>
      <c r="R2561">
        <f>FIND("-",P2441)</f>
        <v>5</v>
      </c>
    </row>
    <row r="2562" spans="16:18" x14ac:dyDescent="0.25">
      <c r="P2562" t="s">
        <v>4689</v>
      </c>
      <c r="Q2562" t="e">
        <f>FIND("+",P2442)</f>
        <v>#VALUE!</v>
      </c>
      <c r="R2562">
        <f>FIND("-",P2442)</f>
        <v>5</v>
      </c>
    </row>
    <row r="2563" spans="16:18" x14ac:dyDescent="0.25">
      <c r="P2563" t="s">
        <v>4690</v>
      </c>
      <c r="Q2563" t="e">
        <f>FIND("+",P2443)</f>
        <v>#VALUE!</v>
      </c>
      <c r="R2563">
        <f>FIND("-",P2443)</f>
        <v>5</v>
      </c>
    </row>
    <row r="2564" spans="16:18" x14ac:dyDescent="0.25">
      <c r="P2564" t="s">
        <v>4691</v>
      </c>
      <c r="Q2564" t="e">
        <f>FIND("+",P2444)</f>
        <v>#VALUE!</v>
      </c>
      <c r="R2564">
        <f>FIND("-",P2444)</f>
        <v>5</v>
      </c>
    </row>
    <row r="2565" spans="16:18" x14ac:dyDescent="0.25">
      <c r="P2565" t="s">
        <v>4692</v>
      </c>
      <c r="Q2565" t="e">
        <f>FIND("+",P2445)</f>
        <v>#VALUE!</v>
      </c>
      <c r="R2565">
        <f>FIND("-",P2445)</f>
        <v>5</v>
      </c>
    </row>
    <row r="2566" spans="16:18" x14ac:dyDescent="0.25">
      <c r="P2566" t="s">
        <v>4693</v>
      </c>
      <c r="Q2566" t="e">
        <f>FIND("+",P2446)</f>
        <v>#VALUE!</v>
      </c>
      <c r="R2566">
        <f>FIND("-",P2446)</f>
        <v>5</v>
      </c>
    </row>
    <row r="2567" spans="16:18" x14ac:dyDescent="0.25">
      <c r="P2567" t="s">
        <v>4694</v>
      </c>
      <c r="Q2567" t="e">
        <f>FIND("+",P2447)</f>
        <v>#VALUE!</v>
      </c>
      <c r="R2567">
        <f>FIND("-",P2447)</f>
        <v>5</v>
      </c>
    </row>
    <row r="2568" spans="16:18" x14ac:dyDescent="0.25">
      <c r="P2568" t="s">
        <v>4695</v>
      </c>
      <c r="Q2568" t="e">
        <f>FIND("+",P2448)</f>
        <v>#VALUE!</v>
      </c>
      <c r="R2568">
        <f>FIND("-",P2448)</f>
        <v>5</v>
      </c>
    </row>
    <row r="2569" spans="16:18" x14ac:dyDescent="0.25">
      <c r="P2569" t="s">
        <v>4696</v>
      </c>
      <c r="Q2569" t="e">
        <f>FIND("+",P2449)</f>
        <v>#VALUE!</v>
      </c>
      <c r="R2569">
        <f>FIND("-",P2449)</f>
        <v>5</v>
      </c>
    </row>
    <row r="2570" spans="16:18" x14ac:dyDescent="0.25">
      <c r="P2570" t="s">
        <v>4697</v>
      </c>
      <c r="Q2570" t="e">
        <f>FIND("+",P2450)</f>
        <v>#VALUE!</v>
      </c>
      <c r="R2570">
        <f>FIND("-",P2450)</f>
        <v>5</v>
      </c>
    </row>
    <row r="2571" spans="16:18" x14ac:dyDescent="0.25">
      <c r="P2571" t="s">
        <v>4698</v>
      </c>
      <c r="Q2571" t="e">
        <f>FIND("+",P2451)</f>
        <v>#VALUE!</v>
      </c>
      <c r="R2571">
        <f>FIND("-",P2451)</f>
        <v>5</v>
      </c>
    </row>
    <row r="2572" spans="16:18" x14ac:dyDescent="0.25">
      <c r="P2572" t="s">
        <v>4699</v>
      </c>
      <c r="Q2572" t="e">
        <f>FIND("+",P2452)</f>
        <v>#VALUE!</v>
      </c>
      <c r="R2572">
        <f>FIND("-",P2452)</f>
        <v>5</v>
      </c>
    </row>
    <row r="2573" spans="16:18" x14ac:dyDescent="0.25">
      <c r="P2573" t="s">
        <v>4700</v>
      </c>
      <c r="Q2573" t="e">
        <f>FIND("+",P2453)</f>
        <v>#VALUE!</v>
      </c>
      <c r="R2573">
        <f>FIND("-",P2453)</f>
        <v>5</v>
      </c>
    </row>
    <row r="2574" spans="16:18" x14ac:dyDescent="0.25">
      <c r="P2574" t="s">
        <v>4701</v>
      </c>
      <c r="Q2574" t="e">
        <f>FIND("+",P2454)</f>
        <v>#VALUE!</v>
      </c>
      <c r="R2574">
        <f>FIND("-",P2454)</f>
        <v>5</v>
      </c>
    </row>
    <row r="2575" spans="16:18" x14ac:dyDescent="0.25">
      <c r="P2575" t="s">
        <v>4702</v>
      </c>
      <c r="Q2575" t="e">
        <f>FIND("+",P2455)</f>
        <v>#VALUE!</v>
      </c>
      <c r="R2575">
        <f>FIND("-",P2455)</f>
        <v>5</v>
      </c>
    </row>
    <row r="2576" spans="16:18" x14ac:dyDescent="0.25">
      <c r="P2576" t="s">
        <v>4703</v>
      </c>
      <c r="Q2576" t="e">
        <f>FIND("+",P2456)</f>
        <v>#VALUE!</v>
      </c>
      <c r="R2576">
        <f>FIND("-",P2456)</f>
        <v>5</v>
      </c>
    </row>
    <row r="2577" spans="16:18" x14ac:dyDescent="0.25">
      <c r="P2577" t="s">
        <v>4704</v>
      </c>
      <c r="Q2577" t="e">
        <f>FIND("+",P2457)</f>
        <v>#VALUE!</v>
      </c>
      <c r="R2577">
        <f>FIND("-",P2457)</f>
        <v>5</v>
      </c>
    </row>
    <row r="2578" spans="16:18" x14ac:dyDescent="0.25">
      <c r="P2578" t="s">
        <v>4705</v>
      </c>
      <c r="Q2578" t="e">
        <f>FIND("+",P2458)</f>
        <v>#VALUE!</v>
      </c>
      <c r="R2578">
        <f>FIND("-",P2458)</f>
        <v>5</v>
      </c>
    </row>
    <row r="2579" spans="16:18" x14ac:dyDescent="0.25">
      <c r="P2579" t="s">
        <v>4706</v>
      </c>
      <c r="Q2579" t="e">
        <f>FIND("+",P2459)</f>
        <v>#VALUE!</v>
      </c>
      <c r="R2579">
        <f>FIND("-",P2459)</f>
        <v>5</v>
      </c>
    </row>
    <row r="2580" spans="16:18" x14ac:dyDescent="0.25">
      <c r="P2580" t="s">
        <v>4707</v>
      </c>
      <c r="Q2580" t="e">
        <f>FIND("+",P2460)</f>
        <v>#VALUE!</v>
      </c>
      <c r="R2580">
        <f>FIND("-",P2460)</f>
        <v>5</v>
      </c>
    </row>
    <row r="2581" spans="16:18" x14ac:dyDescent="0.25">
      <c r="P2581" t="s">
        <v>4708</v>
      </c>
      <c r="Q2581" t="e">
        <f>FIND("+",P2461)</f>
        <v>#VALUE!</v>
      </c>
      <c r="R2581">
        <f>FIND("-",P2461)</f>
        <v>5</v>
      </c>
    </row>
    <row r="2582" spans="16:18" x14ac:dyDescent="0.25">
      <c r="P2582" t="s">
        <v>4709</v>
      </c>
      <c r="Q2582" t="e">
        <f>FIND("+",P2462)</f>
        <v>#VALUE!</v>
      </c>
      <c r="R2582">
        <f>FIND("-",P2462)</f>
        <v>5</v>
      </c>
    </row>
    <row r="2583" spans="16:18" x14ac:dyDescent="0.25">
      <c r="P2583" t="s">
        <v>4710</v>
      </c>
      <c r="Q2583" t="e">
        <f>FIND("+",P2463)</f>
        <v>#VALUE!</v>
      </c>
      <c r="R2583">
        <f>FIND("-",P2463)</f>
        <v>5</v>
      </c>
    </row>
    <row r="2584" spans="16:18" x14ac:dyDescent="0.25">
      <c r="P2584" t="s">
        <v>4711</v>
      </c>
      <c r="Q2584" t="e">
        <f>FIND("+",P2464)</f>
        <v>#VALUE!</v>
      </c>
      <c r="R2584">
        <f>FIND("-",P2464)</f>
        <v>5</v>
      </c>
    </row>
    <row r="2585" spans="16:18" x14ac:dyDescent="0.25">
      <c r="P2585" t="s">
        <v>4712</v>
      </c>
      <c r="Q2585" t="e">
        <f>FIND("+",P2465)</f>
        <v>#VALUE!</v>
      </c>
      <c r="R2585">
        <f>FIND("-",P2465)</f>
        <v>5</v>
      </c>
    </row>
    <row r="2586" spans="16:18" x14ac:dyDescent="0.25">
      <c r="P2586" t="s">
        <v>4713</v>
      </c>
      <c r="Q2586" t="e">
        <f>FIND("+",P2466)</f>
        <v>#VALUE!</v>
      </c>
      <c r="R2586">
        <f>FIND("-",P2466)</f>
        <v>5</v>
      </c>
    </row>
    <row r="2587" spans="16:18" x14ac:dyDescent="0.25">
      <c r="P2587" t="s">
        <v>4714</v>
      </c>
      <c r="Q2587" t="e">
        <f>FIND("+",P2467)</f>
        <v>#VALUE!</v>
      </c>
      <c r="R2587">
        <f>FIND("-",P2467)</f>
        <v>5</v>
      </c>
    </row>
    <row r="2588" spans="16:18" x14ac:dyDescent="0.25">
      <c r="P2588" t="s">
        <v>4715</v>
      </c>
      <c r="Q2588" t="e">
        <f>FIND("+",P2468)</f>
        <v>#VALUE!</v>
      </c>
      <c r="R2588">
        <f>FIND("-",P2468)</f>
        <v>5</v>
      </c>
    </row>
    <row r="2589" spans="16:18" x14ac:dyDescent="0.25">
      <c r="P2589" t="s">
        <v>4716</v>
      </c>
      <c r="Q2589" t="e">
        <f>FIND("+",P2469)</f>
        <v>#VALUE!</v>
      </c>
      <c r="R2589">
        <f>FIND("-",P2469)</f>
        <v>5</v>
      </c>
    </row>
    <row r="2590" spans="16:18" x14ac:dyDescent="0.25">
      <c r="P2590" t="s">
        <v>4717</v>
      </c>
      <c r="Q2590" t="e">
        <f>FIND("+",P2470)</f>
        <v>#VALUE!</v>
      </c>
      <c r="R2590">
        <f>FIND("-",P2470)</f>
        <v>5</v>
      </c>
    </row>
    <row r="2591" spans="16:18" x14ac:dyDescent="0.25">
      <c r="P2591" t="s">
        <v>4718</v>
      </c>
      <c r="Q2591" t="e">
        <f>FIND("+",P2471)</f>
        <v>#VALUE!</v>
      </c>
      <c r="R2591">
        <f>FIND("-",P2471)</f>
        <v>5</v>
      </c>
    </row>
    <row r="2592" spans="16:18" x14ac:dyDescent="0.25">
      <c r="P2592" t="s">
        <v>4719</v>
      </c>
      <c r="Q2592" t="e">
        <f>FIND("+",P2472)</f>
        <v>#VALUE!</v>
      </c>
      <c r="R2592">
        <f>FIND("-",P2472)</f>
        <v>5</v>
      </c>
    </row>
    <row r="2593" spans="16:18" x14ac:dyDescent="0.25">
      <c r="P2593" t="s">
        <v>4720</v>
      </c>
      <c r="Q2593" t="e">
        <f>FIND("+",P2473)</f>
        <v>#VALUE!</v>
      </c>
      <c r="R2593">
        <f>FIND("-",P2473)</f>
        <v>5</v>
      </c>
    </row>
    <row r="2594" spans="16:18" x14ac:dyDescent="0.25">
      <c r="P2594" t="s">
        <v>4721</v>
      </c>
      <c r="Q2594" t="e">
        <f>FIND("+",P2474)</f>
        <v>#VALUE!</v>
      </c>
      <c r="R2594">
        <f>FIND("-",P2474)</f>
        <v>5</v>
      </c>
    </row>
    <row r="2595" spans="16:18" x14ac:dyDescent="0.25">
      <c r="P2595" t="s">
        <v>4722</v>
      </c>
      <c r="Q2595" t="e">
        <f>FIND("+",P2475)</f>
        <v>#VALUE!</v>
      </c>
      <c r="R2595">
        <f>FIND("-",P2475)</f>
        <v>5</v>
      </c>
    </row>
    <row r="2596" spans="16:18" x14ac:dyDescent="0.25">
      <c r="P2596" t="s">
        <v>4723</v>
      </c>
      <c r="Q2596" t="e">
        <f>FIND("+",P2476)</f>
        <v>#VALUE!</v>
      </c>
      <c r="R2596">
        <f>FIND("-",P2476)</f>
        <v>5</v>
      </c>
    </row>
    <row r="2597" spans="16:18" x14ac:dyDescent="0.25">
      <c r="P2597" t="s">
        <v>4724</v>
      </c>
      <c r="Q2597" t="e">
        <f>FIND("+",P2477)</f>
        <v>#VALUE!</v>
      </c>
      <c r="R2597">
        <f>FIND("-",P2477)</f>
        <v>5</v>
      </c>
    </row>
    <row r="2598" spans="16:18" x14ac:dyDescent="0.25">
      <c r="P2598" t="s">
        <v>4725</v>
      </c>
      <c r="Q2598" t="e">
        <f>FIND("+",P2478)</f>
        <v>#VALUE!</v>
      </c>
      <c r="R2598">
        <f>FIND("-",P2478)</f>
        <v>5</v>
      </c>
    </row>
    <row r="2599" spans="16:18" x14ac:dyDescent="0.25">
      <c r="P2599" t="s">
        <v>4726</v>
      </c>
      <c r="Q2599" t="e">
        <f>FIND("+",P2479)</f>
        <v>#VALUE!</v>
      </c>
      <c r="R2599">
        <f>FIND("-",P2479)</f>
        <v>5</v>
      </c>
    </row>
    <row r="2600" spans="16:18" x14ac:dyDescent="0.25">
      <c r="P2600" t="s">
        <v>4727</v>
      </c>
      <c r="Q2600" t="e">
        <f>FIND("+",P2480)</f>
        <v>#VALUE!</v>
      </c>
      <c r="R2600">
        <f>FIND("-",P2480)</f>
        <v>5</v>
      </c>
    </row>
    <row r="2601" spans="16:18" x14ac:dyDescent="0.25">
      <c r="P2601" t="s">
        <v>4728</v>
      </c>
      <c r="Q2601" t="e">
        <f>FIND("+",P2481)</f>
        <v>#VALUE!</v>
      </c>
      <c r="R2601">
        <f>FIND("-",P2481)</f>
        <v>5</v>
      </c>
    </row>
    <row r="2602" spans="16:18" x14ac:dyDescent="0.25">
      <c r="P2602" t="s">
        <v>4729</v>
      </c>
      <c r="Q2602" t="e">
        <f>FIND("+",P2482)</f>
        <v>#VALUE!</v>
      </c>
      <c r="R2602">
        <f>FIND("-",P2482)</f>
        <v>5</v>
      </c>
    </row>
    <row r="2603" spans="16:18" x14ac:dyDescent="0.25">
      <c r="P2603" t="s">
        <v>4730</v>
      </c>
      <c r="Q2603" t="e">
        <f>FIND("+",P2483)</f>
        <v>#VALUE!</v>
      </c>
      <c r="R2603">
        <f>FIND("-",P2483)</f>
        <v>5</v>
      </c>
    </row>
    <row r="2604" spans="16:18" x14ac:dyDescent="0.25">
      <c r="P2604" t="s">
        <v>4731</v>
      </c>
      <c r="Q2604" t="e">
        <f>FIND("+",P2484)</f>
        <v>#VALUE!</v>
      </c>
      <c r="R2604">
        <f>FIND("-",P2484)</f>
        <v>5</v>
      </c>
    </row>
    <row r="2605" spans="16:18" x14ac:dyDescent="0.25">
      <c r="P2605" t="s">
        <v>4732</v>
      </c>
      <c r="Q2605" t="e">
        <f>FIND("+",P2485)</f>
        <v>#VALUE!</v>
      </c>
      <c r="R2605">
        <f>FIND("-",P2485)</f>
        <v>5</v>
      </c>
    </row>
    <row r="2606" spans="16:18" x14ac:dyDescent="0.25">
      <c r="P2606" t="s">
        <v>4733</v>
      </c>
      <c r="Q2606" t="e">
        <f>FIND("+",P2486)</f>
        <v>#VALUE!</v>
      </c>
      <c r="R2606">
        <f>FIND("-",P2486)</f>
        <v>5</v>
      </c>
    </row>
    <row r="2607" spans="16:18" x14ac:dyDescent="0.25">
      <c r="P2607" t="s">
        <v>4734</v>
      </c>
      <c r="Q2607" t="e">
        <f>FIND("+",P2487)</f>
        <v>#VALUE!</v>
      </c>
      <c r="R2607">
        <f>FIND("-",P2487)</f>
        <v>5</v>
      </c>
    </row>
    <row r="2608" spans="16:18" x14ac:dyDescent="0.25">
      <c r="P2608" t="s">
        <v>4735</v>
      </c>
      <c r="Q2608" t="e">
        <f>FIND("+",P2488)</f>
        <v>#VALUE!</v>
      </c>
      <c r="R2608">
        <f>FIND("-",P2488)</f>
        <v>5</v>
      </c>
    </row>
    <row r="2609" spans="16:18" x14ac:dyDescent="0.25">
      <c r="P2609" t="s">
        <v>4736</v>
      </c>
      <c r="Q2609" t="e">
        <f>FIND("+",P2489)</f>
        <v>#VALUE!</v>
      </c>
      <c r="R2609">
        <f>FIND("-",P2489)</f>
        <v>5</v>
      </c>
    </row>
    <row r="2610" spans="16:18" x14ac:dyDescent="0.25">
      <c r="P2610" t="s">
        <v>4737</v>
      </c>
      <c r="Q2610" t="e">
        <f>FIND("+",P2490)</f>
        <v>#VALUE!</v>
      </c>
      <c r="R2610">
        <f>FIND("-",P2490)</f>
        <v>5</v>
      </c>
    </row>
    <row r="2611" spans="16:18" x14ac:dyDescent="0.25">
      <c r="P2611" t="s">
        <v>4738</v>
      </c>
      <c r="Q2611" t="e">
        <f>FIND("+",P2491)</f>
        <v>#VALUE!</v>
      </c>
      <c r="R2611">
        <f>FIND("-",P2491)</f>
        <v>5</v>
      </c>
    </row>
    <row r="2612" spans="16:18" x14ac:dyDescent="0.25">
      <c r="P2612" t="s">
        <v>4739</v>
      </c>
      <c r="Q2612" t="e">
        <f>FIND("+",P2492)</f>
        <v>#VALUE!</v>
      </c>
      <c r="R2612">
        <f>FIND("-",P2492)</f>
        <v>5</v>
      </c>
    </row>
    <row r="2613" spans="16:18" x14ac:dyDescent="0.25">
      <c r="P2613" t="s">
        <v>4740</v>
      </c>
      <c r="Q2613" t="e">
        <f>FIND("+",P2493)</f>
        <v>#VALUE!</v>
      </c>
      <c r="R2613">
        <f>FIND("-",P2493)</f>
        <v>5</v>
      </c>
    </row>
    <row r="2614" spans="16:18" x14ac:dyDescent="0.25">
      <c r="P2614" t="s">
        <v>4741</v>
      </c>
      <c r="Q2614" t="e">
        <f>FIND("+",P2494)</f>
        <v>#VALUE!</v>
      </c>
      <c r="R2614">
        <f>FIND("-",P2494)</f>
        <v>5</v>
      </c>
    </row>
    <row r="2615" spans="16:18" x14ac:dyDescent="0.25">
      <c r="P2615" t="s">
        <v>4742</v>
      </c>
      <c r="Q2615" t="e">
        <f>FIND("+",P2495)</f>
        <v>#VALUE!</v>
      </c>
      <c r="R2615">
        <f>FIND("-",P2495)</f>
        <v>5</v>
      </c>
    </row>
    <row r="2616" spans="16:18" x14ac:dyDescent="0.25">
      <c r="P2616" t="s">
        <v>4743</v>
      </c>
      <c r="Q2616" t="e">
        <f>FIND("+",P2496)</f>
        <v>#VALUE!</v>
      </c>
      <c r="R2616">
        <f>FIND("-",P2496)</f>
        <v>5</v>
      </c>
    </row>
    <row r="2617" spans="16:18" x14ac:dyDescent="0.25">
      <c r="P2617" t="s">
        <v>4744</v>
      </c>
      <c r="Q2617" t="e">
        <f>FIND("+",P2497)</f>
        <v>#VALUE!</v>
      </c>
      <c r="R2617">
        <f>FIND("-",P2497)</f>
        <v>5</v>
      </c>
    </row>
    <row r="2618" spans="16:18" x14ac:dyDescent="0.25">
      <c r="P2618" t="s">
        <v>4745</v>
      </c>
      <c r="Q2618" t="e">
        <f>FIND("+",P2498)</f>
        <v>#VALUE!</v>
      </c>
      <c r="R2618">
        <f>FIND("-",P2498)</f>
        <v>5</v>
      </c>
    </row>
    <row r="2619" spans="16:18" x14ac:dyDescent="0.25">
      <c r="P2619" t="s">
        <v>4746</v>
      </c>
      <c r="Q2619" t="e">
        <f>FIND("+",P2499)</f>
        <v>#VALUE!</v>
      </c>
      <c r="R2619">
        <f>FIND("-",P2499)</f>
        <v>5</v>
      </c>
    </row>
    <row r="2620" spans="16:18" x14ac:dyDescent="0.25">
      <c r="P2620" t="s">
        <v>4747</v>
      </c>
      <c r="Q2620" t="e">
        <f>FIND("+",P2500)</f>
        <v>#VALUE!</v>
      </c>
      <c r="R2620">
        <f>FIND("-",P2500)</f>
        <v>5</v>
      </c>
    </row>
    <row r="2621" spans="16:18" x14ac:dyDescent="0.25">
      <c r="P2621" t="s">
        <v>4748</v>
      </c>
      <c r="Q2621" t="e">
        <f>FIND("+",P2501)</f>
        <v>#VALUE!</v>
      </c>
      <c r="R2621">
        <f>FIND("-",P2501)</f>
        <v>5</v>
      </c>
    </row>
    <row r="2622" spans="16:18" x14ac:dyDescent="0.25">
      <c r="P2622" t="s">
        <v>4749</v>
      </c>
      <c r="Q2622" t="e">
        <f>FIND("+",P2502)</f>
        <v>#VALUE!</v>
      </c>
      <c r="R2622">
        <f>FIND("-",P2502)</f>
        <v>5</v>
      </c>
    </row>
    <row r="2623" spans="16:18" x14ac:dyDescent="0.25">
      <c r="P2623" t="s">
        <v>4750</v>
      </c>
      <c r="Q2623" t="e">
        <f>FIND("+",P2503)</f>
        <v>#VALUE!</v>
      </c>
      <c r="R2623">
        <f>FIND("-",P2503)</f>
        <v>5</v>
      </c>
    </row>
    <row r="2624" spans="16:18" x14ac:dyDescent="0.25">
      <c r="P2624" t="s">
        <v>4751</v>
      </c>
      <c r="Q2624" t="e">
        <f>FIND("+",P2504)</f>
        <v>#VALUE!</v>
      </c>
      <c r="R2624">
        <f>FIND("-",P2504)</f>
        <v>5</v>
      </c>
    </row>
    <row r="2625" spans="16:18" x14ac:dyDescent="0.25">
      <c r="P2625" t="s">
        <v>4752</v>
      </c>
      <c r="Q2625" t="e">
        <f>FIND("+",P2505)</f>
        <v>#VALUE!</v>
      </c>
      <c r="R2625">
        <f>FIND("-",P2505)</f>
        <v>5</v>
      </c>
    </row>
    <row r="2626" spans="16:18" x14ac:dyDescent="0.25">
      <c r="P2626" t="s">
        <v>4753</v>
      </c>
      <c r="Q2626" t="e">
        <f>FIND("+",P2506)</f>
        <v>#VALUE!</v>
      </c>
      <c r="R2626">
        <f>FIND("-",P2506)</f>
        <v>5</v>
      </c>
    </row>
    <row r="2627" spans="16:18" x14ac:dyDescent="0.25">
      <c r="P2627" t="s">
        <v>4754</v>
      </c>
      <c r="Q2627" t="e">
        <f>FIND("+",P2507)</f>
        <v>#VALUE!</v>
      </c>
      <c r="R2627">
        <f>FIND("-",P2507)</f>
        <v>5</v>
      </c>
    </row>
    <row r="2628" spans="16:18" x14ac:dyDescent="0.25">
      <c r="P2628" t="s">
        <v>4755</v>
      </c>
      <c r="Q2628" t="e">
        <f>FIND("+",P2508)</f>
        <v>#VALUE!</v>
      </c>
      <c r="R2628">
        <f>FIND("-",P2508)</f>
        <v>5</v>
      </c>
    </row>
    <row r="2629" spans="16:18" x14ac:dyDescent="0.25">
      <c r="P2629" t="s">
        <v>4756</v>
      </c>
      <c r="Q2629" t="e">
        <f>FIND("+",P2509)</f>
        <v>#VALUE!</v>
      </c>
      <c r="R2629">
        <f>FIND("-",P2509)</f>
        <v>5</v>
      </c>
    </row>
    <row r="2630" spans="16:18" x14ac:dyDescent="0.25">
      <c r="P2630" t="s">
        <v>4757</v>
      </c>
      <c r="Q2630" t="e">
        <f>FIND("+",P2510)</f>
        <v>#VALUE!</v>
      </c>
      <c r="R2630">
        <f>FIND("-",P2510)</f>
        <v>5</v>
      </c>
    </row>
    <row r="2631" spans="16:18" x14ac:dyDescent="0.25">
      <c r="P2631" t="s">
        <v>4758</v>
      </c>
      <c r="Q2631" t="e">
        <f>FIND("+",P2511)</f>
        <v>#VALUE!</v>
      </c>
      <c r="R2631">
        <f>FIND("-",P2511)</f>
        <v>5</v>
      </c>
    </row>
    <row r="2632" spans="16:18" x14ac:dyDescent="0.25">
      <c r="P2632" t="s">
        <v>4759</v>
      </c>
      <c r="Q2632" t="e">
        <f>FIND("+",P2512)</f>
        <v>#VALUE!</v>
      </c>
      <c r="R2632">
        <f>FIND("-",P2512)</f>
        <v>5</v>
      </c>
    </row>
    <row r="2633" spans="16:18" x14ac:dyDescent="0.25">
      <c r="P2633" t="s">
        <v>4760</v>
      </c>
      <c r="Q2633" t="e">
        <f>FIND("+",P2513)</f>
        <v>#VALUE!</v>
      </c>
      <c r="R2633">
        <f>FIND("-",P2513)</f>
        <v>5</v>
      </c>
    </row>
    <row r="2634" spans="16:18" x14ac:dyDescent="0.25">
      <c r="P2634" t="s">
        <v>4761</v>
      </c>
      <c r="Q2634" t="e">
        <f>FIND("+",P2514)</f>
        <v>#VALUE!</v>
      </c>
      <c r="R2634">
        <f>FIND("-",P2514)</f>
        <v>5</v>
      </c>
    </row>
    <row r="2635" spans="16:18" x14ac:dyDescent="0.25">
      <c r="P2635" t="s">
        <v>4762</v>
      </c>
      <c r="Q2635" t="e">
        <f>FIND("+",P2515)</f>
        <v>#VALUE!</v>
      </c>
      <c r="R2635">
        <f>FIND("-",P2515)</f>
        <v>5</v>
      </c>
    </row>
    <row r="2636" spans="16:18" x14ac:dyDescent="0.25">
      <c r="P2636" t="s">
        <v>4763</v>
      </c>
      <c r="Q2636" t="e">
        <f>FIND("+",P2516)</f>
        <v>#VALUE!</v>
      </c>
      <c r="R2636">
        <f>FIND("-",P2516)</f>
        <v>5</v>
      </c>
    </row>
    <row r="2637" spans="16:18" x14ac:dyDescent="0.25">
      <c r="P2637" t="s">
        <v>4764</v>
      </c>
      <c r="Q2637" t="e">
        <f>FIND("+",P2517)</f>
        <v>#VALUE!</v>
      </c>
      <c r="R2637">
        <f>FIND("-",P2517)</f>
        <v>5</v>
      </c>
    </row>
    <row r="2638" spans="16:18" x14ac:dyDescent="0.25">
      <c r="P2638" t="s">
        <v>4765</v>
      </c>
      <c r="Q2638" t="e">
        <f>FIND("+",P2518)</f>
        <v>#VALUE!</v>
      </c>
      <c r="R2638">
        <f>FIND("-",P2518)</f>
        <v>5</v>
      </c>
    </row>
    <row r="2639" spans="16:18" x14ac:dyDescent="0.25">
      <c r="P2639" t="s">
        <v>4766</v>
      </c>
      <c r="Q2639" t="e">
        <f>FIND("+",P2519)</f>
        <v>#VALUE!</v>
      </c>
      <c r="R2639">
        <f>FIND("-",P2519)</f>
        <v>5</v>
      </c>
    </row>
    <row r="2640" spans="16:18" x14ac:dyDescent="0.25">
      <c r="P2640" t="s">
        <v>4767</v>
      </c>
      <c r="Q2640" t="e">
        <f>FIND("+",P2520)</f>
        <v>#VALUE!</v>
      </c>
      <c r="R2640">
        <f>FIND("-",P2520)</f>
        <v>5</v>
      </c>
    </row>
    <row r="2641" spans="16:18" x14ac:dyDescent="0.25">
      <c r="P2641" t="s">
        <v>4768</v>
      </c>
      <c r="Q2641" t="e">
        <f>FIND("+",P2521)</f>
        <v>#VALUE!</v>
      </c>
      <c r="R2641">
        <f>FIND("-",P2521)</f>
        <v>5</v>
      </c>
    </row>
    <row r="2642" spans="16:18" x14ac:dyDescent="0.25">
      <c r="P2642" t="s">
        <v>4769</v>
      </c>
      <c r="Q2642" t="e">
        <f>FIND("+",P2522)</f>
        <v>#VALUE!</v>
      </c>
      <c r="R2642">
        <f>FIND("-",P2522)</f>
        <v>5</v>
      </c>
    </row>
    <row r="2643" spans="16:18" x14ac:dyDescent="0.25">
      <c r="P2643" t="s">
        <v>4770</v>
      </c>
      <c r="Q2643" t="e">
        <f>FIND("+",P2523)</f>
        <v>#VALUE!</v>
      </c>
      <c r="R2643">
        <f>FIND("-",P2523)</f>
        <v>5</v>
      </c>
    </row>
    <row r="2644" spans="16:18" x14ac:dyDescent="0.25">
      <c r="P2644" t="s">
        <v>4771</v>
      </c>
      <c r="Q2644" t="e">
        <f>FIND("+",P2524)</f>
        <v>#VALUE!</v>
      </c>
      <c r="R2644">
        <f>FIND("-",P2524)</f>
        <v>5</v>
      </c>
    </row>
    <row r="2645" spans="16:18" x14ac:dyDescent="0.25">
      <c r="P2645" t="s">
        <v>4772</v>
      </c>
      <c r="Q2645" t="e">
        <f>FIND("+",P2525)</f>
        <v>#VALUE!</v>
      </c>
      <c r="R2645">
        <f>FIND("-",P2525)</f>
        <v>5</v>
      </c>
    </row>
    <row r="2646" spans="16:18" x14ac:dyDescent="0.25">
      <c r="P2646" t="s">
        <v>4773</v>
      </c>
      <c r="Q2646" t="e">
        <f>FIND("+",P2526)</f>
        <v>#VALUE!</v>
      </c>
      <c r="R2646">
        <f>FIND("-",P2526)</f>
        <v>5</v>
      </c>
    </row>
    <row r="2647" spans="16:18" x14ac:dyDescent="0.25">
      <c r="P2647" t="s">
        <v>4774</v>
      </c>
      <c r="Q2647" t="e">
        <f>FIND("+",P2527)</f>
        <v>#VALUE!</v>
      </c>
      <c r="R2647">
        <f>FIND("-",P2527)</f>
        <v>5</v>
      </c>
    </row>
    <row r="2648" spans="16:18" x14ac:dyDescent="0.25">
      <c r="P2648" t="s">
        <v>4775</v>
      </c>
      <c r="Q2648" t="e">
        <f>FIND("+",P2528)</f>
        <v>#VALUE!</v>
      </c>
      <c r="R2648">
        <f>FIND("-",P2528)</f>
        <v>5</v>
      </c>
    </row>
    <row r="2649" spans="16:18" x14ac:dyDescent="0.25">
      <c r="P2649" t="s">
        <v>4776</v>
      </c>
      <c r="Q2649" t="e">
        <f>FIND("+",P2529)</f>
        <v>#VALUE!</v>
      </c>
      <c r="R2649">
        <f>FIND("-",P2529)</f>
        <v>5</v>
      </c>
    </row>
    <row r="2650" spans="16:18" x14ac:dyDescent="0.25">
      <c r="P2650" t="s">
        <v>4777</v>
      </c>
      <c r="Q2650" t="e">
        <f>FIND("+",P2530)</f>
        <v>#VALUE!</v>
      </c>
      <c r="R2650">
        <f>FIND("-",P2530)</f>
        <v>5</v>
      </c>
    </row>
    <row r="2651" spans="16:18" x14ac:dyDescent="0.25">
      <c r="P2651" t="s">
        <v>4778</v>
      </c>
      <c r="Q2651" t="e">
        <f>FIND("+",P2531)</f>
        <v>#VALUE!</v>
      </c>
      <c r="R2651">
        <f>FIND("-",P2531)</f>
        <v>5</v>
      </c>
    </row>
    <row r="2652" spans="16:18" x14ac:dyDescent="0.25">
      <c r="P2652" t="s">
        <v>4779</v>
      </c>
      <c r="Q2652" t="e">
        <f>FIND("+",P2532)</f>
        <v>#VALUE!</v>
      </c>
      <c r="R2652">
        <f>FIND("-",P2532)</f>
        <v>5</v>
      </c>
    </row>
    <row r="2653" spans="16:18" x14ac:dyDescent="0.25">
      <c r="P2653" t="s">
        <v>4780</v>
      </c>
      <c r="Q2653" t="e">
        <f>FIND("+",P2533)</f>
        <v>#VALUE!</v>
      </c>
      <c r="R2653">
        <f>FIND("-",P2533)</f>
        <v>5</v>
      </c>
    </row>
    <row r="2654" spans="16:18" x14ac:dyDescent="0.25">
      <c r="P2654" t="s">
        <v>4781</v>
      </c>
      <c r="Q2654" t="e">
        <f>FIND("+",P2534)</f>
        <v>#VALUE!</v>
      </c>
      <c r="R2654">
        <f>FIND("-",P2534)</f>
        <v>5</v>
      </c>
    </row>
    <row r="2655" spans="16:18" x14ac:dyDescent="0.25">
      <c r="P2655" t="s">
        <v>4782</v>
      </c>
      <c r="Q2655" t="e">
        <f>FIND("+",P2535)</f>
        <v>#VALUE!</v>
      </c>
      <c r="R2655">
        <f>FIND("-",P2535)</f>
        <v>5</v>
      </c>
    </row>
    <row r="2656" spans="16:18" x14ac:dyDescent="0.25">
      <c r="P2656" t="s">
        <v>4783</v>
      </c>
      <c r="Q2656" t="e">
        <f>FIND("+",P2536)</f>
        <v>#VALUE!</v>
      </c>
      <c r="R2656">
        <f>FIND("-",P2536)</f>
        <v>5</v>
      </c>
    </row>
    <row r="2657" spans="16:18" x14ac:dyDescent="0.25">
      <c r="P2657" t="s">
        <v>4784</v>
      </c>
      <c r="Q2657" t="e">
        <f>FIND("+",P2537)</f>
        <v>#VALUE!</v>
      </c>
      <c r="R2657">
        <f>FIND("-",P2537)</f>
        <v>5</v>
      </c>
    </row>
    <row r="2658" spans="16:18" x14ac:dyDescent="0.25">
      <c r="P2658" t="s">
        <v>4785</v>
      </c>
      <c r="Q2658" t="e">
        <f>FIND("+",P2538)</f>
        <v>#VALUE!</v>
      </c>
      <c r="R2658">
        <f>FIND("-",P2538)</f>
        <v>5</v>
      </c>
    </row>
    <row r="2659" spans="16:18" x14ac:dyDescent="0.25">
      <c r="P2659" t="s">
        <v>4786</v>
      </c>
      <c r="Q2659" t="e">
        <f>FIND("+",P2539)</f>
        <v>#VALUE!</v>
      </c>
      <c r="R2659">
        <f>FIND("-",P2539)</f>
        <v>5</v>
      </c>
    </row>
    <row r="2660" spans="16:18" x14ac:dyDescent="0.25">
      <c r="P2660" t="s">
        <v>4787</v>
      </c>
      <c r="Q2660" t="e">
        <f>FIND("+",P2540)</f>
        <v>#VALUE!</v>
      </c>
      <c r="R2660">
        <f>FIND("-",P2540)</f>
        <v>5</v>
      </c>
    </row>
    <row r="2661" spans="16:18" x14ac:dyDescent="0.25">
      <c r="P2661" t="s">
        <v>4788</v>
      </c>
      <c r="Q2661" t="e">
        <f>FIND("+",P2541)</f>
        <v>#VALUE!</v>
      </c>
      <c r="R2661">
        <f>FIND("-",P2541)</f>
        <v>5</v>
      </c>
    </row>
    <row r="2662" spans="16:18" x14ac:dyDescent="0.25">
      <c r="P2662" t="s">
        <v>4789</v>
      </c>
      <c r="Q2662" t="e">
        <f>FIND("+",P2542)</f>
        <v>#VALUE!</v>
      </c>
      <c r="R2662">
        <f>FIND("-",P2542)</f>
        <v>5</v>
      </c>
    </row>
    <row r="2663" spans="16:18" x14ac:dyDescent="0.25">
      <c r="P2663" t="s">
        <v>4790</v>
      </c>
      <c r="Q2663" t="e">
        <f>FIND("+",P2543)</f>
        <v>#VALUE!</v>
      </c>
      <c r="R2663">
        <f>FIND("-",P2543)</f>
        <v>5</v>
      </c>
    </row>
    <row r="2664" spans="16:18" x14ac:dyDescent="0.25">
      <c r="P2664" t="s">
        <v>4791</v>
      </c>
      <c r="Q2664" t="e">
        <f>FIND("+",P2544)</f>
        <v>#VALUE!</v>
      </c>
      <c r="R2664">
        <f>FIND("-",P2544)</f>
        <v>5</v>
      </c>
    </row>
    <row r="2665" spans="16:18" x14ac:dyDescent="0.25">
      <c r="P2665" t="s">
        <v>4792</v>
      </c>
      <c r="Q2665" t="e">
        <f>FIND("+",P2545)</f>
        <v>#VALUE!</v>
      </c>
      <c r="R2665">
        <f>FIND("-",P2545)</f>
        <v>5</v>
      </c>
    </row>
    <row r="2666" spans="16:18" x14ac:dyDescent="0.25">
      <c r="P2666" t="s">
        <v>4793</v>
      </c>
      <c r="Q2666" t="e">
        <f>FIND("+",P2546)</f>
        <v>#VALUE!</v>
      </c>
      <c r="R2666">
        <f>FIND("-",P2546)</f>
        <v>5</v>
      </c>
    </row>
    <row r="2667" spans="16:18" x14ac:dyDescent="0.25">
      <c r="P2667" t="s">
        <v>4794</v>
      </c>
      <c r="Q2667" t="e">
        <f>FIND("+",P2547)</f>
        <v>#VALUE!</v>
      </c>
      <c r="R2667">
        <f>FIND("-",P2547)</f>
        <v>5</v>
      </c>
    </row>
    <row r="2668" spans="16:18" x14ac:dyDescent="0.25">
      <c r="P2668" t="s">
        <v>4795</v>
      </c>
      <c r="Q2668" t="e">
        <f>FIND("+",P2548)</f>
        <v>#VALUE!</v>
      </c>
      <c r="R2668">
        <f>FIND("-",P2548)</f>
        <v>5</v>
      </c>
    </row>
    <row r="2669" spans="16:18" x14ac:dyDescent="0.25">
      <c r="P2669" t="s">
        <v>4796</v>
      </c>
      <c r="Q2669" t="e">
        <f>FIND("+",P2549)</f>
        <v>#VALUE!</v>
      </c>
      <c r="R2669">
        <f>FIND("-",P2549)</f>
        <v>5</v>
      </c>
    </row>
    <row r="2670" spans="16:18" x14ac:dyDescent="0.25">
      <c r="P2670" t="s">
        <v>4797</v>
      </c>
      <c r="Q2670" t="e">
        <f>FIND("+",P2550)</f>
        <v>#VALUE!</v>
      </c>
      <c r="R2670">
        <f>FIND("-",P2550)</f>
        <v>5</v>
      </c>
    </row>
    <row r="2671" spans="16:18" x14ac:dyDescent="0.25">
      <c r="P2671" t="s">
        <v>4798</v>
      </c>
      <c r="Q2671" t="e">
        <f>FIND("+",P2551)</f>
        <v>#VALUE!</v>
      </c>
      <c r="R2671">
        <f>FIND("-",P2551)</f>
        <v>5</v>
      </c>
    </row>
    <row r="2672" spans="16:18" x14ac:dyDescent="0.25">
      <c r="P2672" t="s">
        <v>4799</v>
      </c>
      <c r="Q2672" t="e">
        <f>FIND("+",P2552)</f>
        <v>#VALUE!</v>
      </c>
      <c r="R2672">
        <f>FIND("-",P2552)</f>
        <v>5</v>
      </c>
    </row>
    <row r="2673" spans="16:18" x14ac:dyDescent="0.25">
      <c r="P2673" t="s">
        <v>4800</v>
      </c>
      <c r="Q2673" t="e">
        <f>FIND("+",P2553)</f>
        <v>#VALUE!</v>
      </c>
      <c r="R2673">
        <f>FIND("-",P2553)</f>
        <v>5</v>
      </c>
    </row>
    <row r="2674" spans="16:18" x14ac:dyDescent="0.25">
      <c r="P2674" t="s">
        <v>4801</v>
      </c>
      <c r="Q2674" t="e">
        <f>FIND("+",P2554)</f>
        <v>#VALUE!</v>
      </c>
      <c r="R2674">
        <f>FIND("-",P2554)</f>
        <v>5</v>
      </c>
    </row>
    <row r="2675" spans="16:18" x14ac:dyDescent="0.25">
      <c r="P2675" t="s">
        <v>4802</v>
      </c>
      <c r="Q2675" t="e">
        <f>FIND("+",P2555)</f>
        <v>#VALUE!</v>
      </c>
      <c r="R2675">
        <f>FIND("-",P2555)</f>
        <v>5</v>
      </c>
    </row>
    <row r="2676" spans="16:18" x14ac:dyDescent="0.25">
      <c r="P2676" t="s">
        <v>4803</v>
      </c>
      <c r="Q2676" t="e">
        <f>FIND("+",P2556)</f>
        <v>#VALUE!</v>
      </c>
      <c r="R2676">
        <f>FIND("-",P2556)</f>
        <v>5</v>
      </c>
    </row>
    <row r="2677" spans="16:18" x14ac:dyDescent="0.25">
      <c r="P2677" t="s">
        <v>4804</v>
      </c>
      <c r="Q2677" t="e">
        <f>FIND("+",P2557)</f>
        <v>#VALUE!</v>
      </c>
      <c r="R2677">
        <f>FIND("-",P2557)</f>
        <v>5</v>
      </c>
    </row>
    <row r="2678" spans="16:18" x14ac:dyDescent="0.25">
      <c r="P2678" t="s">
        <v>4805</v>
      </c>
      <c r="Q2678" t="e">
        <f>FIND("+",P2558)</f>
        <v>#VALUE!</v>
      </c>
      <c r="R2678">
        <f>FIND("-",P2558)</f>
        <v>5</v>
      </c>
    </row>
    <row r="2679" spans="16:18" x14ac:dyDescent="0.25">
      <c r="P2679" t="s">
        <v>4806</v>
      </c>
      <c r="Q2679" t="e">
        <f>FIND("+",P2559)</f>
        <v>#VALUE!</v>
      </c>
      <c r="R2679">
        <f>FIND("-",P2559)</f>
        <v>5</v>
      </c>
    </row>
    <row r="2680" spans="16:18" x14ac:dyDescent="0.25">
      <c r="P2680" t="s">
        <v>4807</v>
      </c>
      <c r="Q2680" t="e">
        <f>FIND("+",P2560)</f>
        <v>#VALUE!</v>
      </c>
      <c r="R2680">
        <f>FIND("-",P2560)</f>
        <v>5</v>
      </c>
    </row>
    <row r="2681" spans="16:18" x14ac:dyDescent="0.25">
      <c r="P2681" t="s">
        <v>4808</v>
      </c>
      <c r="Q2681" t="e">
        <f>FIND("+",P2561)</f>
        <v>#VALUE!</v>
      </c>
      <c r="R2681">
        <f>FIND("-",P2561)</f>
        <v>5</v>
      </c>
    </row>
    <row r="2682" spans="16:18" x14ac:dyDescent="0.25">
      <c r="P2682" t="s">
        <v>4809</v>
      </c>
      <c r="Q2682" t="e">
        <f>FIND("+",P2562)</f>
        <v>#VALUE!</v>
      </c>
      <c r="R2682">
        <f>FIND("-",P2562)</f>
        <v>5</v>
      </c>
    </row>
    <row r="2683" spans="16:18" x14ac:dyDescent="0.25">
      <c r="P2683" t="s">
        <v>4810</v>
      </c>
      <c r="Q2683" t="e">
        <f>FIND("+",P2563)</f>
        <v>#VALUE!</v>
      </c>
      <c r="R2683">
        <f>FIND("-",P2563)</f>
        <v>5</v>
      </c>
    </row>
    <row r="2684" spans="16:18" x14ac:dyDescent="0.25">
      <c r="P2684" t="s">
        <v>4811</v>
      </c>
      <c r="Q2684" t="e">
        <f>FIND("+",P2564)</f>
        <v>#VALUE!</v>
      </c>
      <c r="R2684">
        <f>FIND("-",P2564)</f>
        <v>5</v>
      </c>
    </row>
    <row r="2685" spans="16:18" x14ac:dyDescent="0.25">
      <c r="P2685" t="s">
        <v>4812</v>
      </c>
      <c r="Q2685" t="e">
        <f>FIND("+",P2565)</f>
        <v>#VALUE!</v>
      </c>
      <c r="R2685">
        <f>FIND("-",P2565)</f>
        <v>5</v>
      </c>
    </row>
    <row r="2686" spans="16:18" x14ac:dyDescent="0.25">
      <c r="P2686" t="s">
        <v>4813</v>
      </c>
      <c r="Q2686" t="e">
        <f>FIND("+",P2566)</f>
        <v>#VALUE!</v>
      </c>
      <c r="R2686">
        <f>FIND("-",P2566)</f>
        <v>5</v>
      </c>
    </row>
    <row r="2687" spans="16:18" x14ac:dyDescent="0.25">
      <c r="P2687" t="s">
        <v>4814</v>
      </c>
      <c r="Q2687" t="e">
        <f>FIND("+",P2567)</f>
        <v>#VALUE!</v>
      </c>
      <c r="R2687">
        <f>FIND("-",P2567)</f>
        <v>5</v>
      </c>
    </row>
    <row r="2688" spans="16:18" x14ac:dyDescent="0.25">
      <c r="P2688" t="s">
        <v>4815</v>
      </c>
      <c r="Q2688" t="e">
        <f>FIND("+",P2568)</f>
        <v>#VALUE!</v>
      </c>
      <c r="R2688">
        <f>FIND("-",P2568)</f>
        <v>5</v>
      </c>
    </row>
    <row r="2689" spans="16:18" x14ac:dyDescent="0.25">
      <c r="P2689" t="s">
        <v>4816</v>
      </c>
      <c r="Q2689" t="e">
        <f>FIND("+",P2569)</f>
        <v>#VALUE!</v>
      </c>
      <c r="R2689">
        <f>FIND("-",P2569)</f>
        <v>5</v>
      </c>
    </row>
    <row r="2690" spans="16:18" x14ac:dyDescent="0.25">
      <c r="P2690" t="s">
        <v>4817</v>
      </c>
      <c r="Q2690" t="e">
        <f>FIND("+",P2570)</f>
        <v>#VALUE!</v>
      </c>
      <c r="R2690">
        <f>FIND("-",P2570)</f>
        <v>5</v>
      </c>
    </row>
    <row r="2691" spans="16:18" x14ac:dyDescent="0.25">
      <c r="P2691" t="s">
        <v>4818</v>
      </c>
      <c r="Q2691" t="e">
        <f>FIND("+",P2571)</f>
        <v>#VALUE!</v>
      </c>
      <c r="R2691">
        <f>FIND("-",P2571)</f>
        <v>5</v>
      </c>
    </row>
    <row r="2692" spans="16:18" x14ac:dyDescent="0.25">
      <c r="P2692" t="s">
        <v>4819</v>
      </c>
      <c r="Q2692" t="e">
        <f>FIND("+",P2572)</f>
        <v>#VALUE!</v>
      </c>
      <c r="R2692">
        <f>FIND("-",P2572)</f>
        <v>5</v>
      </c>
    </row>
    <row r="2693" spans="16:18" x14ac:dyDescent="0.25">
      <c r="P2693" t="s">
        <v>4820</v>
      </c>
      <c r="Q2693" t="e">
        <f>FIND("+",P2573)</f>
        <v>#VALUE!</v>
      </c>
      <c r="R2693">
        <f>FIND("-",P2573)</f>
        <v>5</v>
      </c>
    </row>
    <row r="2694" spans="16:18" x14ac:dyDescent="0.25">
      <c r="P2694" t="s">
        <v>4821</v>
      </c>
      <c r="Q2694" t="e">
        <f>FIND("+",P2574)</f>
        <v>#VALUE!</v>
      </c>
      <c r="R2694">
        <f>FIND("-",P2574)</f>
        <v>5</v>
      </c>
    </row>
    <row r="2695" spans="16:18" x14ac:dyDescent="0.25">
      <c r="P2695" t="s">
        <v>4822</v>
      </c>
      <c r="Q2695" t="e">
        <f>FIND("+",P2575)</f>
        <v>#VALUE!</v>
      </c>
      <c r="R2695">
        <f>FIND("-",P2575)</f>
        <v>5</v>
      </c>
    </row>
    <row r="2696" spans="16:18" x14ac:dyDescent="0.25">
      <c r="P2696" t="s">
        <v>4823</v>
      </c>
      <c r="Q2696" t="e">
        <f>FIND("+",P2576)</f>
        <v>#VALUE!</v>
      </c>
      <c r="R2696">
        <f>FIND("-",P2576)</f>
        <v>5</v>
      </c>
    </row>
    <row r="2697" spans="16:18" x14ac:dyDescent="0.25">
      <c r="P2697" t="s">
        <v>4824</v>
      </c>
      <c r="Q2697" t="e">
        <f>FIND("+",P2577)</f>
        <v>#VALUE!</v>
      </c>
      <c r="R2697">
        <f>FIND("-",P2577)</f>
        <v>5</v>
      </c>
    </row>
    <row r="2698" spans="16:18" x14ac:dyDescent="0.25">
      <c r="P2698" t="s">
        <v>4825</v>
      </c>
      <c r="Q2698" t="e">
        <f>FIND("+",P2578)</f>
        <v>#VALUE!</v>
      </c>
      <c r="R2698">
        <f>FIND("-",P2578)</f>
        <v>5</v>
      </c>
    </row>
    <row r="2699" spans="16:18" x14ac:dyDescent="0.25">
      <c r="P2699" t="s">
        <v>4826</v>
      </c>
      <c r="Q2699" t="e">
        <f>FIND("+",P2579)</f>
        <v>#VALUE!</v>
      </c>
      <c r="R2699">
        <f>FIND("-",P2579)</f>
        <v>5</v>
      </c>
    </row>
    <row r="2700" spans="16:18" x14ac:dyDescent="0.25">
      <c r="P2700" t="s">
        <v>4827</v>
      </c>
      <c r="Q2700" t="e">
        <f>FIND("+",P2580)</f>
        <v>#VALUE!</v>
      </c>
      <c r="R2700">
        <f>FIND("-",P2580)</f>
        <v>5</v>
      </c>
    </row>
    <row r="2701" spans="16:18" x14ac:dyDescent="0.25">
      <c r="P2701" t="s">
        <v>4828</v>
      </c>
      <c r="Q2701" t="e">
        <f>FIND("+",P2581)</f>
        <v>#VALUE!</v>
      </c>
      <c r="R2701">
        <f>FIND("-",P2581)</f>
        <v>5</v>
      </c>
    </row>
    <row r="2702" spans="16:18" x14ac:dyDescent="0.25">
      <c r="P2702" t="s">
        <v>4829</v>
      </c>
      <c r="Q2702" t="e">
        <f>FIND("+",P2582)</f>
        <v>#VALUE!</v>
      </c>
      <c r="R2702">
        <f>FIND("-",P2582)</f>
        <v>5</v>
      </c>
    </row>
    <row r="2703" spans="16:18" x14ac:dyDescent="0.25">
      <c r="P2703" t="s">
        <v>4830</v>
      </c>
      <c r="Q2703" t="e">
        <f>FIND("+",P2583)</f>
        <v>#VALUE!</v>
      </c>
      <c r="R2703">
        <f>FIND("-",P2583)</f>
        <v>5</v>
      </c>
    </row>
    <row r="2704" spans="16:18" x14ac:dyDescent="0.25">
      <c r="P2704" t="s">
        <v>4831</v>
      </c>
      <c r="Q2704" t="e">
        <f>FIND("+",P2584)</f>
        <v>#VALUE!</v>
      </c>
      <c r="R2704">
        <f>FIND("-",P2584)</f>
        <v>5</v>
      </c>
    </row>
    <row r="2705" spans="16:18" x14ac:dyDescent="0.25">
      <c r="P2705" t="s">
        <v>4832</v>
      </c>
      <c r="Q2705" t="e">
        <f>FIND("+",P2585)</f>
        <v>#VALUE!</v>
      </c>
      <c r="R2705">
        <f>FIND("-",P2585)</f>
        <v>5</v>
      </c>
    </row>
    <row r="2706" spans="16:18" x14ac:dyDescent="0.25">
      <c r="P2706" t="s">
        <v>4833</v>
      </c>
      <c r="Q2706" t="e">
        <f>FIND("+",P2586)</f>
        <v>#VALUE!</v>
      </c>
      <c r="R2706">
        <f>FIND("-",P2586)</f>
        <v>5</v>
      </c>
    </row>
    <row r="2707" spans="16:18" x14ac:dyDescent="0.25">
      <c r="P2707" t="s">
        <v>4834</v>
      </c>
      <c r="Q2707" t="e">
        <f>FIND("+",P2587)</f>
        <v>#VALUE!</v>
      </c>
      <c r="R2707">
        <f>FIND("-",P2587)</f>
        <v>5</v>
      </c>
    </row>
    <row r="2708" spans="16:18" x14ac:dyDescent="0.25">
      <c r="P2708" t="s">
        <v>4835</v>
      </c>
      <c r="Q2708" t="e">
        <f>FIND("+",P2588)</f>
        <v>#VALUE!</v>
      </c>
      <c r="R2708">
        <f>FIND("-",P2588)</f>
        <v>5</v>
      </c>
    </row>
    <row r="2709" spans="16:18" x14ac:dyDescent="0.25">
      <c r="P2709" t="s">
        <v>4836</v>
      </c>
      <c r="Q2709" t="e">
        <f>FIND("+",P2589)</f>
        <v>#VALUE!</v>
      </c>
      <c r="R2709">
        <f>FIND("-",P2589)</f>
        <v>5</v>
      </c>
    </row>
    <row r="2710" spans="16:18" x14ac:dyDescent="0.25">
      <c r="P2710" t="s">
        <v>4837</v>
      </c>
      <c r="Q2710" t="e">
        <f>FIND("+",P2590)</f>
        <v>#VALUE!</v>
      </c>
      <c r="R2710">
        <f>FIND("-",P2590)</f>
        <v>5</v>
      </c>
    </row>
    <row r="2711" spans="16:18" x14ac:dyDescent="0.25">
      <c r="P2711" t="s">
        <v>4838</v>
      </c>
      <c r="Q2711" t="e">
        <f>FIND("+",P2591)</f>
        <v>#VALUE!</v>
      </c>
      <c r="R2711">
        <f>FIND("-",P2591)</f>
        <v>5</v>
      </c>
    </row>
    <row r="2712" spans="16:18" x14ac:dyDescent="0.25">
      <c r="P2712" t="s">
        <v>4839</v>
      </c>
      <c r="Q2712" t="e">
        <f>FIND("+",P2592)</f>
        <v>#VALUE!</v>
      </c>
      <c r="R2712">
        <f>FIND("-",P2592)</f>
        <v>5</v>
      </c>
    </row>
    <row r="2713" spans="16:18" x14ac:dyDescent="0.25">
      <c r="P2713" t="s">
        <v>4840</v>
      </c>
      <c r="Q2713" t="e">
        <f>FIND("+",P2593)</f>
        <v>#VALUE!</v>
      </c>
      <c r="R2713">
        <f>FIND("-",P2593)</f>
        <v>5</v>
      </c>
    </row>
    <row r="2714" spans="16:18" x14ac:dyDescent="0.25">
      <c r="P2714" t="s">
        <v>4841</v>
      </c>
      <c r="Q2714" t="e">
        <f>FIND("+",P2594)</f>
        <v>#VALUE!</v>
      </c>
      <c r="R2714">
        <f>FIND("-",P2594)</f>
        <v>5</v>
      </c>
    </row>
    <row r="2715" spans="16:18" x14ac:dyDescent="0.25">
      <c r="P2715" t="s">
        <v>4842</v>
      </c>
      <c r="Q2715" t="e">
        <f>FIND("+",P2595)</f>
        <v>#VALUE!</v>
      </c>
      <c r="R2715">
        <f>FIND("-",P2595)</f>
        <v>5</v>
      </c>
    </row>
    <row r="2716" spans="16:18" x14ac:dyDescent="0.25">
      <c r="P2716" t="s">
        <v>4843</v>
      </c>
      <c r="Q2716" t="e">
        <f>FIND("+",P2596)</f>
        <v>#VALUE!</v>
      </c>
      <c r="R2716">
        <f>FIND("-",P2596)</f>
        <v>5</v>
      </c>
    </row>
    <row r="2717" spans="16:18" x14ac:dyDescent="0.25">
      <c r="P2717" t="s">
        <v>4844</v>
      </c>
      <c r="Q2717" t="e">
        <f>FIND("+",P2597)</f>
        <v>#VALUE!</v>
      </c>
      <c r="R2717">
        <f>FIND("-",P2597)</f>
        <v>5</v>
      </c>
    </row>
    <row r="2718" spans="16:18" x14ac:dyDescent="0.25">
      <c r="P2718" t="s">
        <v>4845</v>
      </c>
      <c r="Q2718" t="e">
        <f>FIND("+",P2598)</f>
        <v>#VALUE!</v>
      </c>
      <c r="R2718">
        <f>FIND("-",P2598)</f>
        <v>5</v>
      </c>
    </row>
    <row r="2719" spans="16:18" x14ac:dyDescent="0.25">
      <c r="P2719" t="s">
        <v>4846</v>
      </c>
      <c r="Q2719" t="e">
        <f>FIND("+",P2599)</f>
        <v>#VALUE!</v>
      </c>
      <c r="R2719">
        <f>FIND("-",P2599)</f>
        <v>5</v>
      </c>
    </row>
    <row r="2720" spans="16:18" x14ac:dyDescent="0.25">
      <c r="P2720" t="s">
        <v>4847</v>
      </c>
      <c r="Q2720" t="e">
        <f>FIND("+",P2600)</f>
        <v>#VALUE!</v>
      </c>
      <c r="R2720">
        <f>FIND("-",P2600)</f>
        <v>5</v>
      </c>
    </row>
    <row r="2721" spans="16:18" x14ac:dyDescent="0.25">
      <c r="P2721" t="s">
        <v>4848</v>
      </c>
      <c r="Q2721" t="e">
        <f>FIND("+",P2601)</f>
        <v>#VALUE!</v>
      </c>
      <c r="R2721">
        <f>FIND("-",P2601)</f>
        <v>5</v>
      </c>
    </row>
    <row r="2722" spans="16:18" x14ac:dyDescent="0.25">
      <c r="P2722" t="s">
        <v>4849</v>
      </c>
      <c r="Q2722" t="e">
        <f>FIND("+",P2602)</f>
        <v>#VALUE!</v>
      </c>
      <c r="R2722">
        <f>FIND("-",P2602)</f>
        <v>5</v>
      </c>
    </row>
    <row r="2723" spans="16:18" x14ac:dyDescent="0.25">
      <c r="P2723" t="s">
        <v>4850</v>
      </c>
      <c r="Q2723" t="e">
        <f>FIND("+",P2603)</f>
        <v>#VALUE!</v>
      </c>
      <c r="R2723">
        <f>FIND("-",P2603)</f>
        <v>5</v>
      </c>
    </row>
    <row r="2724" spans="16:18" x14ac:dyDescent="0.25">
      <c r="P2724" t="s">
        <v>4851</v>
      </c>
      <c r="Q2724" t="e">
        <f>FIND("+",P2604)</f>
        <v>#VALUE!</v>
      </c>
      <c r="R2724">
        <f>FIND("-",P2604)</f>
        <v>5</v>
      </c>
    </row>
    <row r="2725" spans="16:18" x14ac:dyDescent="0.25">
      <c r="P2725" t="s">
        <v>4852</v>
      </c>
      <c r="Q2725" t="e">
        <f>FIND("+",P2605)</f>
        <v>#VALUE!</v>
      </c>
      <c r="R2725">
        <f>FIND("-",P2605)</f>
        <v>5</v>
      </c>
    </row>
    <row r="2726" spans="16:18" x14ac:dyDescent="0.25">
      <c r="P2726" t="s">
        <v>4853</v>
      </c>
      <c r="Q2726" t="e">
        <f>FIND("+",P2606)</f>
        <v>#VALUE!</v>
      </c>
      <c r="R2726">
        <f>FIND("-",P2606)</f>
        <v>5</v>
      </c>
    </row>
    <row r="2727" spans="16:18" x14ac:dyDescent="0.25">
      <c r="P2727" t="s">
        <v>4854</v>
      </c>
      <c r="Q2727" t="e">
        <f>FIND("+",P2607)</f>
        <v>#VALUE!</v>
      </c>
      <c r="R2727">
        <f>FIND("-",P2607)</f>
        <v>5</v>
      </c>
    </row>
    <row r="2728" spans="16:18" x14ac:dyDescent="0.25">
      <c r="P2728" t="s">
        <v>4855</v>
      </c>
      <c r="Q2728" t="e">
        <f>FIND("+",P2608)</f>
        <v>#VALUE!</v>
      </c>
      <c r="R2728">
        <f>FIND("-",P2608)</f>
        <v>5</v>
      </c>
    </row>
    <row r="2729" spans="16:18" x14ac:dyDescent="0.25">
      <c r="P2729" t="s">
        <v>4856</v>
      </c>
      <c r="Q2729" t="e">
        <f>FIND("+",P2609)</f>
        <v>#VALUE!</v>
      </c>
      <c r="R2729">
        <f>FIND("-",P2609)</f>
        <v>5</v>
      </c>
    </row>
    <row r="2730" spans="16:18" x14ac:dyDescent="0.25">
      <c r="P2730" t="s">
        <v>4857</v>
      </c>
      <c r="Q2730" t="e">
        <f>FIND("+",P2610)</f>
        <v>#VALUE!</v>
      </c>
      <c r="R2730">
        <f>FIND("-",P2610)</f>
        <v>5</v>
      </c>
    </row>
    <row r="2731" spans="16:18" x14ac:dyDescent="0.25">
      <c r="P2731" t="s">
        <v>4858</v>
      </c>
      <c r="Q2731" t="e">
        <f>FIND("+",P2611)</f>
        <v>#VALUE!</v>
      </c>
      <c r="R2731">
        <f>FIND("-",P2611)</f>
        <v>5</v>
      </c>
    </row>
    <row r="2732" spans="16:18" x14ac:dyDescent="0.25">
      <c r="P2732" t="s">
        <v>4859</v>
      </c>
      <c r="Q2732" t="e">
        <f>FIND("+",P2612)</f>
        <v>#VALUE!</v>
      </c>
      <c r="R2732">
        <f>FIND("-",P2612)</f>
        <v>5</v>
      </c>
    </row>
    <row r="2733" spans="16:18" x14ac:dyDescent="0.25">
      <c r="P2733" t="s">
        <v>4860</v>
      </c>
      <c r="Q2733" t="e">
        <f>FIND("+",P2613)</f>
        <v>#VALUE!</v>
      </c>
      <c r="R2733">
        <f>FIND("-",P2613)</f>
        <v>5</v>
      </c>
    </row>
    <row r="2734" spans="16:18" x14ac:dyDescent="0.25">
      <c r="P2734" t="s">
        <v>4861</v>
      </c>
      <c r="Q2734" t="e">
        <f>FIND("+",P2614)</f>
        <v>#VALUE!</v>
      </c>
      <c r="R2734">
        <f>FIND("-",P2614)</f>
        <v>5</v>
      </c>
    </row>
    <row r="2735" spans="16:18" x14ac:dyDescent="0.25">
      <c r="P2735" t="s">
        <v>4862</v>
      </c>
      <c r="Q2735" t="e">
        <f>FIND("+",P2615)</f>
        <v>#VALUE!</v>
      </c>
      <c r="R2735" t="e">
        <f>FIND("-",P2615)</f>
        <v>#VALUE!</v>
      </c>
    </row>
    <row r="2736" spans="16:18" x14ac:dyDescent="0.25">
      <c r="P2736" t="s">
        <v>4863</v>
      </c>
      <c r="Q2736" t="e">
        <f>FIND("+",P2616)</f>
        <v>#VALUE!</v>
      </c>
      <c r="R2736" t="e">
        <f>FIND("-",P2616)</f>
        <v>#VALUE!</v>
      </c>
    </row>
    <row r="2737" spans="16:18" x14ac:dyDescent="0.25">
      <c r="P2737" t="s">
        <v>4864</v>
      </c>
      <c r="Q2737" t="e">
        <f>FIND("+",P2617)</f>
        <v>#VALUE!</v>
      </c>
      <c r="R2737" t="e">
        <f>FIND("-",P2617)</f>
        <v>#VALUE!</v>
      </c>
    </row>
    <row r="2738" spans="16:18" x14ac:dyDescent="0.25">
      <c r="P2738" t="s">
        <v>4865</v>
      </c>
      <c r="Q2738" t="e">
        <f>FIND("+",P2618)</f>
        <v>#VALUE!</v>
      </c>
      <c r="R2738" t="e">
        <f>FIND("-",P2618)</f>
        <v>#VALUE!</v>
      </c>
    </row>
    <row r="2739" spans="16:18" x14ac:dyDescent="0.25">
      <c r="P2739" t="s">
        <v>4866</v>
      </c>
      <c r="Q2739" t="e">
        <f>FIND("+",P2619)</f>
        <v>#VALUE!</v>
      </c>
      <c r="R2739" t="e">
        <f>FIND("-",P2619)</f>
        <v>#VALUE!</v>
      </c>
    </row>
    <row r="2740" spans="16:18" x14ac:dyDescent="0.25">
      <c r="P2740" t="s">
        <v>4867</v>
      </c>
      <c r="Q2740" t="e">
        <f>FIND("+",P2620)</f>
        <v>#VALUE!</v>
      </c>
      <c r="R2740" t="e">
        <f>FIND("-",P2620)</f>
        <v>#VALUE!</v>
      </c>
    </row>
    <row r="2741" spans="16:18" x14ac:dyDescent="0.25">
      <c r="P2741" t="s">
        <v>4868</v>
      </c>
      <c r="Q2741" t="e">
        <f>FIND("+",P2621)</f>
        <v>#VALUE!</v>
      </c>
      <c r="R2741" t="e">
        <f>FIND("-",P2621)</f>
        <v>#VALUE!</v>
      </c>
    </row>
    <row r="2742" spans="16:18" x14ac:dyDescent="0.25">
      <c r="P2742" t="s">
        <v>4869</v>
      </c>
      <c r="Q2742" t="e">
        <f>FIND("+",P2622)</f>
        <v>#VALUE!</v>
      </c>
      <c r="R2742" t="e">
        <f>FIND("-",P2622)</f>
        <v>#VALUE!</v>
      </c>
    </row>
    <row r="2743" spans="16:18" x14ac:dyDescent="0.25">
      <c r="P2743" t="s">
        <v>4870</v>
      </c>
      <c r="Q2743" t="e">
        <f>FIND("+",P2623)</f>
        <v>#VALUE!</v>
      </c>
      <c r="R2743" t="e">
        <f>FIND("-",P2623)</f>
        <v>#VALUE!</v>
      </c>
    </row>
    <row r="2744" spans="16:18" x14ac:dyDescent="0.25">
      <c r="P2744" t="s">
        <v>4871</v>
      </c>
      <c r="Q2744" t="e">
        <f>FIND("+",P2624)</f>
        <v>#VALUE!</v>
      </c>
      <c r="R2744" t="e">
        <f>FIND("-",P2624)</f>
        <v>#VALUE!</v>
      </c>
    </row>
    <row r="2745" spans="16:18" x14ac:dyDescent="0.25">
      <c r="P2745" t="s">
        <v>4872</v>
      </c>
      <c r="Q2745" t="e">
        <f>FIND("+",P2625)</f>
        <v>#VALUE!</v>
      </c>
      <c r="R2745" t="e">
        <f>FIND("-",P2625)</f>
        <v>#VALUE!</v>
      </c>
    </row>
    <row r="2746" spans="16:18" x14ac:dyDescent="0.25">
      <c r="P2746" t="s">
        <v>4873</v>
      </c>
      <c r="Q2746" t="e">
        <f>FIND("+",P2626)</f>
        <v>#VALUE!</v>
      </c>
      <c r="R2746" t="e">
        <f>FIND("-",P2626)</f>
        <v>#VALUE!</v>
      </c>
    </row>
    <row r="2747" spans="16:18" x14ac:dyDescent="0.25">
      <c r="P2747" t="s">
        <v>4874</v>
      </c>
      <c r="Q2747" t="e">
        <f>FIND("+",P2627)</f>
        <v>#VALUE!</v>
      </c>
      <c r="R2747" t="e">
        <f>FIND("-",P2627)</f>
        <v>#VALUE!</v>
      </c>
    </row>
    <row r="2748" spans="16:18" x14ac:dyDescent="0.25">
      <c r="P2748" t="s">
        <v>4875</v>
      </c>
      <c r="Q2748" t="e">
        <f>FIND("+",P2628)</f>
        <v>#VALUE!</v>
      </c>
      <c r="R2748" t="e">
        <f>FIND("-",P2628)</f>
        <v>#VALUE!</v>
      </c>
    </row>
    <row r="2749" spans="16:18" x14ac:dyDescent="0.25">
      <c r="P2749" t="s">
        <v>4876</v>
      </c>
      <c r="Q2749" t="e">
        <f>FIND("+",P2629)</f>
        <v>#VALUE!</v>
      </c>
      <c r="R2749" t="e">
        <f>FIND("-",P2629)</f>
        <v>#VALUE!</v>
      </c>
    </row>
    <row r="2750" spans="16:18" x14ac:dyDescent="0.25">
      <c r="P2750" t="s">
        <v>4877</v>
      </c>
      <c r="Q2750" t="e">
        <f>FIND("+",P2630)</f>
        <v>#VALUE!</v>
      </c>
      <c r="R2750" t="e">
        <f>FIND("-",P2630)</f>
        <v>#VALUE!</v>
      </c>
    </row>
    <row r="2751" spans="16:18" x14ac:dyDescent="0.25">
      <c r="P2751" t="s">
        <v>4878</v>
      </c>
      <c r="Q2751" t="e">
        <f>FIND("+",P2631)</f>
        <v>#VALUE!</v>
      </c>
      <c r="R2751" t="e">
        <f>FIND("-",P2631)</f>
        <v>#VALUE!</v>
      </c>
    </row>
    <row r="2752" spans="16:18" x14ac:dyDescent="0.25">
      <c r="P2752" t="s">
        <v>4879</v>
      </c>
      <c r="Q2752" t="e">
        <f>FIND("+",P2632)</f>
        <v>#VALUE!</v>
      </c>
      <c r="R2752" t="e">
        <f>FIND("-",P2632)</f>
        <v>#VALUE!</v>
      </c>
    </row>
    <row r="2753" spans="16:18" x14ac:dyDescent="0.25">
      <c r="P2753" t="s">
        <v>4880</v>
      </c>
      <c r="Q2753" t="e">
        <f>FIND("+",P2633)</f>
        <v>#VALUE!</v>
      </c>
      <c r="R2753" t="e">
        <f>FIND("-",P2633)</f>
        <v>#VALUE!</v>
      </c>
    </row>
    <row r="2754" spans="16:18" x14ac:dyDescent="0.25">
      <c r="P2754" t="s">
        <v>4881</v>
      </c>
      <c r="Q2754" t="e">
        <f>FIND("+",P2634)</f>
        <v>#VALUE!</v>
      </c>
      <c r="R2754" t="e">
        <f>FIND("-",P2634)</f>
        <v>#VALUE!</v>
      </c>
    </row>
    <row r="2755" spans="16:18" x14ac:dyDescent="0.25">
      <c r="P2755" t="s">
        <v>4882</v>
      </c>
      <c r="Q2755" t="e">
        <f>FIND("+",P2635)</f>
        <v>#VALUE!</v>
      </c>
      <c r="R2755" t="e">
        <f>FIND("-",P2635)</f>
        <v>#VALUE!</v>
      </c>
    </row>
    <row r="2756" spans="16:18" x14ac:dyDescent="0.25">
      <c r="P2756" t="s">
        <v>4883</v>
      </c>
      <c r="Q2756" t="e">
        <f>FIND("+",P2636)</f>
        <v>#VALUE!</v>
      </c>
      <c r="R2756" t="e">
        <f>FIND("-",P2636)</f>
        <v>#VALUE!</v>
      </c>
    </row>
    <row r="2757" spans="16:18" x14ac:dyDescent="0.25">
      <c r="P2757" t="s">
        <v>4884</v>
      </c>
      <c r="Q2757" t="e">
        <f>FIND("+",P2637)</f>
        <v>#VALUE!</v>
      </c>
      <c r="R2757" t="e">
        <f>FIND("-",P2637)</f>
        <v>#VALUE!</v>
      </c>
    </row>
    <row r="2758" spans="16:18" x14ac:dyDescent="0.25">
      <c r="P2758" t="s">
        <v>4885</v>
      </c>
      <c r="Q2758" t="e">
        <f>FIND("+",P2638)</f>
        <v>#VALUE!</v>
      </c>
      <c r="R2758" t="e">
        <f>FIND("-",P2638)</f>
        <v>#VALUE!</v>
      </c>
    </row>
    <row r="2759" spans="16:18" x14ac:dyDescent="0.25">
      <c r="P2759" t="s">
        <v>4886</v>
      </c>
      <c r="Q2759" t="e">
        <f>FIND("+",P2639)</f>
        <v>#VALUE!</v>
      </c>
      <c r="R2759" t="e">
        <f>FIND("-",P2639)</f>
        <v>#VALUE!</v>
      </c>
    </row>
    <row r="2760" spans="16:18" x14ac:dyDescent="0.25">
      <c r="P2760" t="s">
        <v>4887</v>
      </c>
      <c r="Q2760" t="e">
        <f>FIND("+",P2640)</f>
        <v>#VALUE!</v>
      </c>
      <c r="R2760" t="e">
        <f>FIND("-",P2640)</f>
        <v>#VALUE!</v>
      </c>
    </row>
    <row r="2761" spans="16:18" x14ac:dyDescent="0.25">
      <c r="P2761" t="s">
        <v>4888</v>
      </c>
      <c r="Q2761" t="e">
        <f>FIND("+",P2641)</f>
        <v>#VALUE!</v>
      </c>
      <c r="R2761" t="e">
        <f>FIND("-",P2641)</f>
        <v>#VALUE!</v>
      </c>
    </row>
    <row r="2762" spans="16:18" x14ac:dyDescent="0.25">
      <c r="P2762" t="s">
        <v>4889</v>
      </c>
      <c r="Q2762" t="e">
        <f>FIND("+",P2642)</f>
        <v>#VALUE!</v>
      </c>
      <c r="R2762" t="e">
        <f>FIND("-",P2642)</f>
        <v>#VALUE!</v>
      </c>
    </row>
    <row r="2763" spans="16:18" x14ac:dyDescent="0.25">
      <c r="P2763" t="s">
        <v>4890</v>
      </c>
      <c r="Q2763" t="e">
        <f>FIND("+",P2643)</f>
        <v>#VALUE!</v>
      </c>
      <c r="R2763" t="e">
        <f>FIND("-",P2643)</f>
        <v>#VALUE!</v>
      </c>
    </row>
    <row r="2764" spans="16:18" x14ac:dyDescent="0.25">
      <c r="P2764" t="s">
        <v>4891</v>
      </c>
      <c r="Q2764" t="e">
        <f>FIND("+",P2644)</f>
        <v>#VALUE!</v>
      </c>
      <c r="R2764" t="e">
        <f>FIND("-",P2644)</f>
        <v>#VALUE!</v>
      </c>
    </row>
    <row r="2765" spans="16:18" x14ac:dyDescent="0.25">
      <c r="P2765" t="s">
        <v>4892</v>
      </c>
      <c r="Q2765" t="e">
        <f>FIND("+",P2645)</f>
        <v>#VALUE!</v>
      </c>
      <c r="R2765" t="e">
        <f>FIND("-",P2645)</f>
        <v>#VALUE!</v>
      </c>
    </row>
    <row r="2766" spans="16:18" x14ac:dyDescent="0.25">
      <c r="P2766" t="s">
        <v>4893</v>
      </c>
      <c r="Q2766" t="e">
        <f>FIND("+",P2646)</f>
        <v>#VALUE!</v>
      </c>
      <c r="R2766" t="e">
        <f>FIND("-",P2646)</f>
        <v>#VALUE!</v>
      </c>
    </row>
    <row r="2767" spans="16:18" x14ac:dyDescent="0.25">
      <c r="P2767" t="s">
        <v>4894</v>
      </c>
      <c r="Q2767" t="e">
        <f>FIND("+",P2647)</f>
        <v>#VALUE!</v>
      </c>
      <c r="R2767" t="e">
        <f>FIND("-",P2647)</f>
        <v>#VALUE!</v>
      </c>
    </row>
    <row r="2768" spans="16:18" x14ac:dyDescent="0.25">
      <c r="P2768" t="s">
        <v>4895</v>
      </c>
      <c r="Q2768" t="e">
        <f>FIND("+",P2648)</f>
        <v>#VALUE!</v>
      </c>
      <c r="R2768" t="e">
        <f>FIND("-",P2648)</f>
        <v>#VALUE!</v>
      </c>
    </row>
    <row r="2769" spans="16:18" x14ac:dyDescent="0.25">
      <c r="P2769" t="s">
        <v>4896</v>
      </c>
      <c r="Q2769" t="e">
        <f>FIND("+",P2649)</f>
        <v>#VALUE!</v>
      </c>
      <c r="R2769" t="e">
        <f>FIND("-",P2649)</f>
        <v>#VALUE!</v>
      </c>
    </row>
    <row r="2770" spans="16:18" x14ac:dyDescent="0.25">
      <c r="P2770" t="s">
        <v>4897</v>
      </c>
      <c r="Q2770" t="e">
        <f>FIND("+",P2650)</f>
        <v>#VALUE!</v>
      </c>
      <c r="R2770" t="e">
        <f>FIND("-",P2650)</f>
        <v>#VALUE!</v>
      </c>
    </row>
    <row r="2771" spans="16:18" x14ac:dyDescent="0.25">
      <c r="P2771" t="s">
        <v>4898</v>
      </c>
      <c r="Q2771" t="e">
        <f>FIND("+",P2651)</f>
        <v>#VALUE!</v>
      </c>
      <c r="R2771" t="e">
        <f>FIND("-",P2651)</f>
        <v>#VALUE!</v>
      </c>
    </row>
    <row r="2772" spans="16:18" x14ac:dyDescent="0.25">
      <c r="P2772" t="s">
        <v>4899</v>
      </c>
      <c r="Q2772" t="e">
        <f>FIND("+",P2652)</f>
        <v>#VALUE!</v>
      </c>
      <c r="R2772" t="e">
        <f>FIND("-",P2652)</f>
        <v>#VALUE!</v>
      </c>
    </row>
    <row r="2773" spans="16:18" x14ac:dyDescent="0.25">
      <c r="P2773" t="s">
        <v>4900</v>
      </c>
      <c r="Q2773" t="e">
        <f>FIND("+",P2653)</f>
        <v>#VALUE!</v>
      </c>
      <c r="R2773" t="e">
        <f>FIND("-",P2653)</f>
        <v>#VALUE!</v>
      </c>
    </row>
    <row r="2774" spans="16:18" x14ac:dyDescent="0.25">
      <c r="P2774" t="s">
        <v>4901</v>
      </c>
      <c r="Q2774" t="e">
        <f>FIND("+",P2654)</f>
        <v>#VALUE!</v>
      </c>
      <c r="R2774" t="e">
        <f>FIND("-",P2654)</f>
        <v>#VALUE!</v>
      </c>
    </row>
    <row r="2775" spans="16:18" x14ac:dyDescent="0.25">
      <c r="P2775" t="s">
        <v>4902</v>
      </c>
      <c r="Q2775" t="e">
        <f>FIND("+",P2655)</f>
        <v>#VALUE!</v>
      </c>
      <c r="R2775" t="e">
        <f>FIND("-",P2655)</f>
        <v>#VALUE!</v>
      </c>
    </row>
    <row r="2776" spans="16:18" x14ac:dyDescent="0.25">
      <c r="P2776" t="s">
        <v>4903</v>
      </c>
      <c r="Q2776" t="e">
        <f>FIND("+",P2656)</f>
        <v>#VALUE!</v>
      </c>
      <c r="R2776" t="e">
        <f>FIND("-",P2656)</f>
        <v>#VALUE!</v>
      </c>
    </row>
    <row r="2777" spans="16:18" x14ac:dyDescent="0.25">
      <c r="P2777" t="s">
        <v>4904</v>
      </c>
      <c r="Q2777" t="e">
        <f>FIND("+",P2657)</f>
        <v>#VALUE!</v>
      </c>
      <c r="R2777" t="e">
        <f>FIND("-",P2657)</f>
        <v>#VALUE!</v>
      </c>
    </row>
    <row r="2778" spans="16:18" x14ac:dyDescent="0.25">
      <c r="P2778" t="s">
        <v>4905</v>
      </c>
      <c r="Q2778" t="e">
        <f>FIND("+",P2658)</f>
        <v>#VALUE!</v>
      </c>
      <c r="R2778" t="e">
        <f>FIND("-",P2658)</f>
        <v>#VALUE!</v>
      </c>
    </row>
    <row r="2779" spans="16:18" x14ac:dyDescent="0.25">
      <c r="P2779" t="s">
        <v>4906</v>
      </c>
      <c r="Q2779" t="e">
        <f>FIND("+",P2659)</f>
        <v>#VALUE!</v>
      </c>
      <c r="R2779" t="e">
        <f>FIND("-",P2659)</f>
        <v>#VALUE!</v>
      </c>
    </row>
    <row r="2780" spans="16:18" x14ac:dyDescent="0.25">
      <c r="P2780" t="s">
        <v>4907</v>
      </c>
      <c r="Q2780" t="e">
        <f>FIND("+",P2660)</f>
        <v>#VALUE!</v>
      </c>
      <c r="R2780" t="e">
        <f>FIND("-",P2660)</f>
        <v>#VALUE!</v>
      </c>
    </row>
    <row r="2781" spans="16:18" x14ac:dyDescent="0.25">
      <c r="P2781" t="s">
        <v>4908</v>
      </c>
      <c r="Q2781" t="e">
        <f>FIND("+",P2661)</f>
        <v>#VALUE!</v>
      </c>
      <c r="R2781" t="e">
        <f>FIND("-",P2661)</f>
        <v>#VALUE!</v>
      </c>
    </row>
    <row r="2782" spans="16:18" x14ac:dyDescent="0.25">
      <c r="P2782" t="s">
        <v>4909</v>
      </c>
      <c r="Q2782" t="e">
        <f>FIND("+",P2662)</f>
        <v>#VALUE!</v>
      </c>
      <c r="R2782" t="e">
        <f>FIND("-",P2662)</f>
        <v>#VALUE!</v>
      </c>
    </row>
    <row r="2783" spans="16:18" x14ac:dyDescent="0.25">
      <c r="P2783" t="s">
        <v>4910</v>
      </c>
      <c r="Q2783" t="e">
        <f>FIND("+",P2663)</f>
        <v>#VALUE!</v>
      </c>
      <c r="R2783" t="e">
        <f>FIND("-",P2663)</f>
        <v>#VALUE!</v>
      </c>
    </row>
    <row r="2784" spans="16:18" x14ac:dyDescent="0.25">
      <c r="P2784" t="s">
        <v>4911</v>
      </c>
      <c r="Q2784" t="e">
        <f>FIND("+",P2664)</f>
        <v>#VALUE!</v>
      </c>
      <c r="R2784" t="e">
        <f>FIND("-",P2664)</f>
        <v>#VALUE!</v>
      </c>
    </row>
    <row r="2785" spans="16:18" x14ac:dyDescent="0.25">
      <c r="P2785" t="s">
        <v>4912</v>
      </c>
      <c r="Q2785" t="e">
        <f>FIND("+",P2665)</f>
        <v>#VALUE!</v>
      </c>
      <c r="R2785" t="e">
        <f>FIND("-",P2665)</f>
        <v>#VALUE!</v>
      </c>
    </row>
    <row r="2786" spans="16:18" x14ac:dyDescent="0.25">
      <c r="P2786" t="s">
        <v>4913</v>
      </c>
      <c r="Q2786" t="e">
        <f>FIND("+",P2666)</f>
        <v>#VALUE!</v>
      </c>
      <c r="R2786" t="e">
        <f>FIND("-",P2666)</f>
        <v>#VALUE!</v>
      </c>
    </row>
    <row r="2787" spans="16:18" x14ac:dyDescent="0.25">
      <c r="P2787" t="s">
        <v>4914</v>
      </c>
      <c r="Q2787" t="e">
        <f>FIND("+",P2667)</f>
        <v>#VALUE!</v>
      </c>
      <c r="R2787" t="e">
        <f>FIND("-",P2667)</f>
        <v>#VALUE!</v>
      </c>
    </row>
    <row r="2788" spans="16:18" x14ac:dyDescent="0.25">
      <c r="P2788" t="s">
        <v>4915</v>
      </c>
      <c r="Q2788" t="e">
        <f>FIND("+",P2668)</f>
        <v>#VALUE!</v>
      </c>
      <c r="R2788" t="e">
        <f>FIND("-",P2668)</f>
        <v>#VALUE!</v>
      </c>
    </row>
    <row r="2789" spans="16:18" x14ac:dyDescent="0.25">
      <c r="P2789" t="s">
        <v>4916</v>
      </c>
      <c r="Q2789" t="e">
        <f>FIND("+",P2669)</f>
        <v>#VALUE!</v>
      </c>
      <c r="R2789" t="e">
        <f>FIND("-",P2669)</f>
        <v>#VALUE!</v>
      </c>
    </row>
    <row r="2790" spans="16:18" x14ac:dyDescent="0.25">
      <c r="P2790" t="s">
        <v>4917</v>
      </c>
      <c r="Q2790" t="e">
        <f>FIND("+",P2670)</f>
        <v>#VALUE!</v>
      </c>
      <c r="R2790" t="e">
        <f>FIND("-",P2670)</f>
        <v>#VALUE!</v>
      </c>
    </row>
    <row r="2791" spans="16:18" x14ac:dyDescent="0.25">
      <c r="P2791" t="s">
        <v>4918</v>
      </c>
      <c r="Q2791" t="e">
        <f>FIND("+",P2671)</f>
        <v>#VALUE!</v>
      </c>
      <c r="R2791" t="e">
        <f>FIND("-",P2671)</f>
        <v>#VALUE!</v>
      </c>
    </row>
    <row r="2792" spans="16:18" x14ac:dyDescent="0.25">
      <c r="P2792" t="s">
        <v>4919</v>
      </c>
      <c r="Q2792" t="e">
        <f>FIND("+",P2672)</f>
        <v>#VALUE!</v>
      </c>
      <c r="R2792" t="e">
        <f>FIND("-",P2672)</f>
        <v>#VALUE!</v>
      </c>
    </row>
    <row r="2793" spans="16:18" x14ac:dyDescent="0.25">
      <c r="P2793" t="s">
        <v>4920</v>
      </c>
      <c r="Q2793" t="e">
        <f>FIND("+",P2673)</f>
        <v>#VALUE!</v>
      </c>
      <c r="R2793" t="e">
        <f>FIND("-",P2673)</f>
        <v>#VALUE!</v>
      </c>
    </row>
    <row r="2794" spans="16:18" x14ac:dyDescent="0.25">
      <c r="P2794" t="s">
        <v>4921</v>
      </c>
      <c r="Q2794" t="e">
        <f>FIND("+",P2674)</f>
        <v>#VALUE!</v>
      </c>
      <c r="R2794" t="e">
        <f>FIND("-",P2674)</f>
        <v>#VALUE!</v>
      </c>
    </row>
    <row r="2795" spans="16:18" x14ac:dyDescent="0.25">
      <c r="P2795" t="s">
        <v>4922</v>
      </c>
      <c r="Q2795" t="e">
        <f>FIND("+",P2675)</f>
        <v>#VALUE!</v>
      </c>
      <c r="R2795" t="e">
        <f>FIND("-",P2675)</f>
        <v>#VALUE!</v>
      </c>
    </row>
    <row r="2796" spans="16:18" x14ac:dyDescent="0.25">
      <c r="P2796" t="s">
        <v>4923</v>
      </c>
      <c r="Q2796" t="e">
        <f>FIND("+",P2676)</f>
        <v>#VALUE!</v>
      </c>
      <c r="R2796" t="e">
        <f>FIND("-",P2676)</f>
        <v>#VALUE!</v>
      </c>
    </row>
    <row r="2797" spans="16:18" x14ac:dyDescent="0.25">
      <c r="P2797" t="s">
        <v>4924</v>
      </c>
      <c r="Q2797" t="e">
        <f>FIND("+",P2677)</f>
        <v>#VALUE!</v>
      </c>
      <c r="R2797" t="e">
        <f>FIND("-",P2677)</f>
        <v>#VALUE!</v>
      </c>
    </row>
    <row r="2798" spans="16:18" x14ac:dyDescent="0.25">
      <c r="P2798" t="s">
        <v>4925</v>
      </c>
      <c r="Q2798" t="e">
        <f>FIND("+",P2678)</f>
        <v>#VALUE!</v>
      </c>
      <c r="R2798" t="e">
        <f>FIND("-",P2678)</f>
        <v>#VALUE!</v>
      </c>
    </row>
    <row r="2799" spans="16:18" x14ac:dyDescent="0.25">
      <c r="P2799" t="s">
        <v>4926</v>
      </c>
      <c r="Q2799" t="e">
        <f>FIND("+",P2679)</f>
        <v>#VALUE!</v>
      </c>
      <c r="R2799" t="e">
        <f>FIND("-",P2679)</f>
        <v>#VALUE!</v>
      </c>
    </row>
    <row r="2800" spans="16:18" x14ac:dyDescent="0.25">
      <c r="P2800" t="s">
        <v>4927</v>
      </c>
      <c r="Q2800" t="e">
        <f>FIND("+",P2680)</f>
        <v>#VALUE!</v>
      </c>
      <c r="R2800" t="e">
        <f>FIND("-",P2680)</f>
        <v>#VALUE!</v>
      </c>
    </row>
    <row r="2801" spans="16:18" x14ac:dyDescent="0.25">
      <c r="P2801" t="s">
        <v>4928</v>
      </c>
      <c r="Q2801" t="e">
        <f>FIND("+",P2681)</f>
        <v>#VALUE!</v>
      </c>
      <c r="R2801" t="e">
        <f>FIND("-",P2681)</f>
        <v>#VALUE!</v>
      </c>
    </row>
    <row r="2802" spans="16:18" x14ac:dyDescent="0.25">
      <c r="P2802" t="s">
        <v>4929</v>
      </c>
      <c r="Q2802" t="e">
        <f>FIND("+",P2682)</f>
        <v>#VALUE!</v>
      </c>
      <c r="R2802" t="e">
        <f>FIND("-",P2682)</f>
        <v>#VALUE!</v>
      </c>
    </row>
    <row r="2803" spans="16:18" x14ac:dyDescent="0.25">
      <c r="P2803" t="s">
        <v>4930</v>
      </c>
      <c r="Q2803" t="e">
        <f>FIND("+",P2683)</f>
        <v>#VALUE!</v>
      </c>
      <c r="R2803" t="e">
        <f>FIND("-",P2683)</f>
        <v>#VALUE!</v>
      </c>
    </row>
    <row r="2804" spans="16:18" x14ac:dyDescent="0.25">
      <c r="P2804" t="s">
        <v>4931</v>
      </c>
      <c r="Q2804" t="e">
        <f>FIND("+",P2684)</f>
        <v>#VALUE!</v>
      </c>
      <c r="R2804" t="e">
        <f>FIND("-",P2684)</f>
        <v>#VALUE!</v>
      </c>
    </row>
    <row r="2805" spans="16:18" x14ac:dyDescent="0.25">
      <c r="P2805" t="s">
        <v>4932</v>
      </c>
      <c r="Q2805" t="e">
        <f>FIND("+",P2685)</f>
        <v>#VALUE!</v>
      </c>
      <c r="R2805" t="e">
        <f>FIND("-",P2685)</f>
        <v>#VALUE!</v>
      </c>
    </row>
    <row r="2806" spans="16:18" x14ac:dyDescent="0.25">
      <c r="P2806" t="s">
        <v>4933</v>
      </c>
      <c r="Q2806" t="e">
        <f>FIND("+",P2686)</f>
        <v>#VALUE!</v>
      </c>
      <c r="R2806" t="e">
        <f>FIND("-",P2686)</f>
        <v>#VALUE!</v>
      </c>
    </row>
    <row r="2807" spans="16:18" x14ac:dyDescent="0.25">
      <c r="P2807" t="s">
        <v>4934</v>
      </c>
      <c r="Q2807" t="e">
        <f>FIND("+",P2687)</f>
        <v>#VALUE!</v>
      </c>
      <c r="R2807" t="e">
        <f>FIND("-",P2687)</f>
        <v>#VALUE!</v>
      </c>
    </row>
    <row r="2808" spans="16:18" x14ac:dyDescent="0.25">
      <c r="P2808" t="s">
        <v>4935</v>
      </c>
      <c r="Q2808" t="e">
        <f>FIND("+",P2688)</f>
        <v>#VALUE!</v>
      </c>
      <c r="R2808" t="e">
        <f>FIND("-",P2688)</f>
        <v>#VALUE!</v>
      </c>
    </row>
    <row r="2809" spans="16:18" x14ac:dyDescent="0.25">
      <c r="P2809" t="s">
        <v>4936</v>
      </c>
      <c r="Q2809" t="e">
        <f>FIND("+",P2689)</f>
        <v>#VALUE!</v>
      </c>
      <c r="R2809" t="e">
        <f>FIND("-",P2689)</f>
        <v>#VALUE!</v>
      </c>
    </row>
    <row r="2810" spans="16:18" x14ac:dyDescent="0.25">
      <c r="P2810" t="s">
        <v>4937</v>
      </c>
      <c r="Q2810" t="e">
        <f>FIND("+",P2690)</f>
        <v>#VALUE!</v>
      </c>
      <c r="R2810" t="e">
        <f>FIND("-",P2690)</f>
        <v>#VALUE!</v>
      </c>
    </row>
    <row r="2811" spans="16:18" x14ac:dyDescent="0.25">
      <c r="P2811" t="s">
        <v>4938</v>
      </c>
      <c r="Q2811" t="e">
        <f>FIND("+",P2691)</f>
        <v>#VALUE!</v>
      </c>
      <c r="R2811" t="e">
        <f>FIND("-",P2691)</f>
        <v>#VALUE!</v>
      </c>
    </row>
    <row r="2812" spans="16:18" x14ac:dyDescent="0.25">
      <c r="P2812" t="s">
        <v>4939</v>
      </c>
      <c r="Q2812" t="e">
        <f>FIND("+",P2692)</f>
        <v>#VALUE!</v>
      </c>
      <c r="R2812" t="e">
        <f>FIND("-",P2692)</f>
        <v>#VALUE!</v>
      </c>
    </row>
    <row r="2813" spans="16:18" x14ac:dyDescent="0.25">
      <c r="P2813" t="s">
        <v>4940</v>
      </c>
      <c r="Q2813" t="e">
        <f>FIND("+",P2693)</f>
        <v>#VALUE!</v>
      </c>
      <c r="R2813" t="e">
        <f>FIND("-",P2693)</f>
        <v>#VALUE!</v>
      </c>
    </row>
    <row r="2814" spans="16:18" x14ac:dyDescent="0.25">
      <c r="P2814" t="s">
        <v>4941</v>
      </c>
      <c r="Q2814" t="e">
        <f>FIND("+",P2694)</f>
        <v>#VALUE!</v>
      </c>
      <c r="R2814" t="e">
        <f>FIND("-",P2694)</f>
        <v>#VALUE!</v>
      </c>
    </row>
    <row r="2815" spans="16:18" x14ac:dyDescent="0.25">
      <c r="P2815" t="s">
        <v>4942</v>
      </c>
      <c r="Q2815" t="e">
        <f>FIND("+",P2695)</f>
        <v>#VALUE!</v>
      </c>
      <c r="R2815" t="e">
        <f>FIND("-",P2695)</f>
        <v>#VALUE!</v>
      </c>
    </row>
    <row r="2816" spans="16:18" x14ac:dyDescent="0.25">
      <c r="P2816" t="s">
        <v>4943</v>
      </c>
      <c r="Q2816" t="e">
        <f>FIND("+",P2696)</f>
        <v>#VALUE!</v>
      </c>
      <c r="R2816" t="e">
        <f>FIND("-",P2696)</f>
        <v>#VALUE!</v>
      </c>
    </row>
    <row r="2817" spans="16:18" x14ac:dyDescent="0.25">
      <c r="P2817" t="s">
        <v>4944</v>
      </c>
      <c r="Q2817" t="e">
        <f>FIND("+",P2697)</f>
        <v>#VALUE!</v>
      </c>
      <c r="R2817" t="e">
        <f>FIND("-",P2697)</f>
        <v>#VALUE!</v>
      </c>
    </row>
    <row r="2818" spans="16:18" x14ac:dyDescent="0.25">
      <c r="P2818" t="s">
        <v>4945</v>
      </c>
      <c r="Q2818" t="e">
        <f>FIND("+",P2698)</f>
        <v>#VALUE!</v>
      </c>
      <c r="R2818" t="e">
        <f>FIND("-",P2698)</f>
        <v>#VALUE!</v>
      </c>
    </row>
    <row r="2819" spans="16:18" x14ac:dyDescent="0.25">
      <c r="P2819" t="s">
        <v>4946</v>
      </c>
      <c r="Q2819" t="e">
        <f>FIND("+",P2699)</f>
        <v>#VALUE!</v>
      </c>
      <c r="R2819" t="e">
        <f>FIND("-",P2699)</f>
        <v>#VALUE!</v>
      </c>
    </row>
    <row r="2820" spans="16:18" x14ac:dyDescent="0.25">
      <c r="P2820" t="s">
        <v>4947</v>
      </c>
      <c r="Q2820" t="e">
        <f>FIND("+",P2700)</f>
        <v>#VALUE!</v>
      </c>
      <c r="R2820" t="e">
        <f>FIND("-",P2700)</f>
        <v>#VALUE!</v>
      </c>
    </row>
    <row r="2821" spans="16:18" x14ac:dyDescent="0.25">
      <c r="P2821" t="s">
        <v>4948</v>
      </c>
      <c r="Q2821" t="e">
        <f>FIND("+",P2701)</f>
        <v>#VALUE!</v>
      </c>
      <c r="R2821" t="e">
        <f>FIND("-",P2701)</f>
        <v>#VALUE!</v>
      </c>
    </row>
    <row r="2822" spans="16:18" x14ac:dyDescent="0.25">
      <c r="P2822" t="s">
        <v>4949</v>
      </c>
      <c r="Q2822" t="e">
        <f>FIND("+",P2702)</f>
        <v>#VALUE!</v>
      </c>
      <c r="R2822" t="e">
        <f>FIND("-",P2702)</f>
        <v>#VALUE!</v>
      </c>
    </row>
    <row r="2823" spans="16:18" x14ac:dyDescent="0.25">
      <c r="P2823" t="s">
        <v>4950</v>
      </c>
      <c r="Q2823" t="e">
        <f>FIND("+",P2703)</f>
        <v>#VALUE!</v>
      </c>
      <c r="R2823" t="e">
        <f>FIND("-",P2703)</f>
        <v>#VALUE!</v>
      </c>
    </row>
    <row r="2824" spans="16:18" x14ac:dyDescent="0.25">
      <c r="P2824" t="s">
        <v>4951</v>
      </c>
      <c r="Q2824" t="e">
        <f>FIND("+",P2704)</f>
        <v>#VALUE!</v>
      </c>
      <c r="R2824" t="e">
        <f>FIND("-",P2704)</f>
        <v>#VALUE!</v>
      </c>
    </row>
    <row r="2825" spans="16:18" x14ac:dyDescent="0.25">
      <c r="P2825" t="s">
        <v>4952</v>
      </c>
      <c r="Q2825" t="e">
        <f>FIND("+",P2705)</f>
        <v>#VALUE!</v>
      </c>
      <c r="R2825" t="e">
        <f>FIND("-",P2705)</f>
        <v>#VALUE!</v>
      </c>
    </row>
    <row r="2826" spans="16:18" x14ac:dyDescent="0.25">
      <c r="P2826" t="s">
        <v>4953</v>
      </c>
      <c r="Q2826" t="e">
        <f>FIND("+",P2706)</f>
        <v>#VALUE!</v>
      </c>
      <c r="R2826" t="e">
        <f>FIND("-",P2706)</f>
        <v>#VALUE!</v>
      </c>
    </row>
    <row r="2827" spans="16:18" x14ac:dyDescent="0.25">
      <c r="P2827" t="s">
        <v>4954</v>
      </c>
      <c r="Q2827" t="e">
        <f>FIND("+",P2707)</f>
        <v>#VALUE!</v>
      </c>
      <c r="R2827" t="e">
        <f>FIND("-",P2707)</f>
        <v>#VALUE!</v>
      </c>
    </row>
    <row r="2828" spans="16:18" x14ac:dyDescent="0.25">
      <c r="P2828" t="s">
        <v>4955</v>
      </c>
      <c r="Q2828" t="e">
        <f>FIND("+",P2708)</f>
        <v>#VALUE!</v>
      </c>
      <c r="R2828" t="e">
        <f>FIND("-",P2708)</f>
        <v>#VALUE!</v>
      </c>
    </row>
    <row r="2829" spans="16:18" x14ac:dyDescent="0.25">
      <c r="P2829" t="s">
        <v>4956</v>
      </c>
      <c r="Q2829" t="e">
        <f>FIND("+",P2709)</f>
        <v>#VALUE!</v>
      </c>
      <c r="R2829" t="e">
        <f>FIND("-",P2709)</f>
        <v>#VALUE!</v>
      </c>
    </row>
    <row r="2830" spans="16:18" x14ac:dyDescent="0.25">
      <c r="P2830" t="s">
        <v>4957</v>
      </c>
      <c r="Q2830" t="e">
        <f>FIND("+",P2710)</f>
        <v>#VALUE!</v>
      </c>
      <c r="R2830" t="e">
        <f>FIND("-",P2710)</f>
        <v>#VALUE!</v>
      </c>
    </row>
    <row r="2831" spans="16:18" x14ac:dyDescent="0.25">
      <c r="P2831" t="s">
        <v>4958</v>
      </c>
      <c r="Q2831" t="e">
        <f>FIND("+",P2711)</f>
        <v>#VALUE!</v>
      </c>
      <c r="R2831" t="e">
        <f>FIND("-",P2711)</f>
        <v>#VALUE!</v>
      </c>
    </row>
    <row r="2832" spans="16:18" x14ac:dyDescent="0.25">
      <c r="P2832" t="s">
        <v>4959</v>
      </c>
      <c r="Q2832" t="e">
        <f>FIND("+",P2712)</f>
        <v>#VALUE!</v>
      </c>
      <c r="R2832" t="e">
        <f>FIND("-",P2712)</f>
        <v>#VALUE!</v>
      </c>
    </row>
    <row r="2833" spans="16:18" x14ac:dyDescent="0.25">
      <c r="P2833" t="s">
        <v>4960</v>
      </c>
      <c r="Q2833" t="e">
        <f>FIND("+",P2713)</f>
        <v>#VALUE!</v>
      </c>
      <c r="R2833" t="e">
        <f>FIND("-",P2713)</f>
        <v>#VALUE!</v>
      </c>
    </row>
    <row r="2834" spans="16:18" x14ac:dyDescent="0.25">
      <c r="P2834" t="s">
        <v>4961</v>
      </c>
      <c r="Q2834" t="e">
        <f>FIND("+",P2714)</f>
        <v>#VALUE!</v>
      </c>
      <c r="R2834" t="e">
        <f>FIND("-",P2714)</f>
        <v>#VALUE!</v>
      </c>
    </row>
    <row r="2835" spans="16:18" x14ac:dyDescent="0.25">
      <c r="P2835" t="s">
        <v>4962</v>
      </c>
      <c r="Q2835" t="e">
        <f>FIND("+",P2715)</f>
        <v>#VALUE!</v>
      </c>
      <c r="R2835" t="e">
        <f>FIND("-",P2715)</f>
        <v>#VALUE!</v>
      </c>
    </row>
    <row r="2836" spans="16:18" x14ac:dyDescent="0.25">
      <c r="P2836" t="s">
        <v>4963</v>
      </c>
      <c r="Q2836" t="e">
        <f>FIND("+",P2716)</f>
        <v>#VALUE!</v>
      </c>
      <c r="R2836" t="e">
        <f>FIND("-",P2716)</f>
        <v>#VALUE!</v>
      </c>
    </row>
    <row r="2837" spans="16:18" x14ac:dyDescent="0.25">
      <c r="P2837" t="s">
        <v>4964</v>
      </c>
      <c r="Q2837" t="e">
        <f>FIND("+",P2717)</f>
        <v>#VALUE!</v>
      </c>
      <c r="R2837" t="e">
        <f>FIND("-",P2717)</f>
        <v>#VALUE!</v>
      </c>
    </row>
    <row r="2838" spans="16:18" x14ac:dyDescent="0.25">
      <c r="P2838" t="s">
        <v>4965</v>
      </c>
      <c r="Q2838" t="e">
        <f>FIND("+",P2718)</f>
        <v>#VALUE!</v>
      </c>
      <c r="R2838" t="e">
        <f>FIND("-",P2718)</f>
        <v>#VALUE!</v>
      </c>
    </row>
    <row r="2839" spans="16:18" x14ac:dyDescent="0.25">
      <c r="P2839" t="s">
        <v>4966</v>
      </c>
      <c r="Q2839" t="e">
        <f>FIND("+",P2719)</f>
        <v>#VALUE!</v>
      </c>
      <c r="R2839" t="e">
        <f>FIND("-",P2719)</f>
        <v>#VALUE!</v>
      </c>
    </row>
    <row r="2840" spans="16:18" x14ac:dyDescent="0.25">
      <c r="P2840" t="s">
        <v>4967</v>
      </c>
      <c r="Q2840" t="e">
        <f>FIND("+",P2720)</f>
        <v>#VALUE!</v>
      </c>
      <c r="R2840" t="e">
        <f>FIND("-",P2720)</f>
        <v>#VALUE!</v>
      </c>
    </row>
    <row r="2841" spans="16:18" x14ac:dyDescent="0.25">
      <c r="P2841" t="s">
        <v>4968</v>
      </c>
      <c r="Q2841" t="e">
        <f>FIND("+",P2721)</f>
        <v>#VALUE!</v>
      </c>
      <c r="R2841" t="e">
        <f>FIND("-",P2721)</f>
        <v>#VALUE!</v>
      </c>
    </row>
    <row r="2842" spans="16:18" x14ac:dyDescent="0.25">
      <c r="P2842" t="s">
        <v>4969</v>
      </c>
      <c r="Q2842" t="e">
        <f>FIND("+",P2722)</f>
        <v>#VALUE!</v>
      </c>
      <c r="R2842" t="e">
        <f>FIND("-",P2722)</f>
        <v>#VALUE!</v>
      </c>
    </row>
    <row r="2843" spans="16:18" x14ac:dyDescent="0.25">
      <c r="P2843" t="s">
        <v>4970</v>
      </c>
      <c r="Q2843" t="e">
        <f>FIND("+",P2723)</f>
        <v>#VALUE!</v>
      </c>
      <c r="R2843" t="e">
        <f>FIND("-",P2723)</f>
        <v>#VALUE!</v>
      </c>
    </row>
    <row r="2844" spans="16:18" x14ac:dyDescent="0.25">
      <c r="P2844" t="s">
        <v>4971</v>
      </c>
      <c r="Q2844" t="e">
        <f>FIND("+",P2724)</f>
        <v>#VALUE!</v>
      </c>
      <c r="R2844" t="e">
        <f>FIND("-",P2724)</f>
        <v>#VALUE!</v>
      </c>
    </row>
    <row r="2845" spans="16:18" x14ac:dyDescent="0.25">
      <c r="P2845" t="s">
        <v>4972</v>
      </c>
      <c r="Q2845" t="e">
        <f>FIND("+",P2725)</f>
        <v>#VALUE!</v>
      </c>
      <c r="R2845" t="e">
        <f>FIND("-",P2725)</f>
        <v>#VALUE!</v>
      </c>
    </row>
    <row r="2846" spans="16:18" x14ac:dyDescent="0.25">
      <c r="P2846" t="s">
        <v>4973</v>
      </c>
      <c r="Q2846" t="e">
        <f>FIND("+",P2726)</f>
        <v>#VALUE!</v>
      </c>
      <c r="R2846" t="e">
        <f>FIND("-",P2726)</f>
        <v>#VALUE!</v>
      </c>
    </row>
    <row r="2847" spans="16:18" x14ac:dyDescent="0.25">
      <c r="P2847" t="s">
        <v>4974</v>
      </c>
      <c r="Q2847" t="e">
        <f>FIND("+",P2727)</f>
        <v>#VALUE!</v>
      </c>
      <c r="R2847" t="e">
        <f>FIND("-",P2727)</f>
        <v>#VALUE!</v>
      </c>
    </row>
    <row r="2848" spans="16:18" x14ac:dyDescent="0.25">
      <c r="P2848" t="s">
        <v>4975</v>
      </c>
      <c r="Q2848" t="e">
        <f>FIND("+",P2728)</f>
        <v>#VALUE!</v>
      </c>
      <c r="R2848" t="e">
        <f>FIND("-",P2728)</f>
        <v>#VALUE!</v>
      </c>
    </row>
    <row r="2849" spans="16:18" x14ac:dyDescent="0.25">
      <c r="P2849" t="s">
        <v>4976</v>
      </c>
      <c r="Q2849" t="e">
        <f>FIND("+",P2729)</f>
        <v>#VALUE!</v>
      </c>
      <c r="R2849" t="e">
        <f>FIND("-",P2729)</f>
        <v>#VALUE!</v>
      </c>
    </row>
    <row r="2850" spans="16:18" x14ac:dyDescent="0.25">
      <c r="P2850" t="s">
        <v>4977</v>
      </c>
      <c r="Q2850" t="e">
        <f>FIND("+",P2730)</f>
        <v>#VALUE!</v>
      </c>
      <c r="R2850" t="e">
        <f>FIND("-",P2730)</f>
        <v>#VALUE!</v>
      </c>
    </row>
    <row r="2851" spans="16:18" x14ac:dyDescent="0.25">
      <c r="P2851" t="s">
        <v>4978</v>
      </c>
      <c r="Q2851" t="e">
        <f>FIND("+",P2731)</f>
        <v>#VALUE!</v>
      </c>
      <c r="R2851" t="e">
        <f>FIND("-",P2731)</f>
        <v>#VALUE!</v>
      </c>
    </row>
    <row r="2852" spans="16:18" x14ac:dyDescent="0.25">
      <c r="P2852" t="s">
        <v>4979</v>
      </c>
      <c r="Q2852" t="e">
        <f>FIND("+",P2732)</f>
        <v>#VALUE!</v>
      </c>
      <c r="R2852" t="e">
        <f>FIND("-",P2732)</f>
        <v>#VALUE!</v>
      </c>
    </row>
    <row r="2853" spans="16:18" x14ac:dyDescent="0.25">
      <c r="P2853" t="s">
        <v>4980</v>
      </c>
      <c r="Q2853" t="e">
        <f>FIND("+",P2733)</f>
        <v>#VALUE!</v>
      </c>
      <c r="R2853" t="e">
        <f>FIND("-",P2733)</f>
        <v>#VALUE!</v>
      </c>
    </row>
    <row r="2854" spans="16:18" x14ac:dyDescent="0.25">
      <c r="P2854" t="s">
        <v>4981</v>
      </c>
      <c r="Q2854" t="e">
        <f>FIND("+",P2734)</f>
        <v>#VALUE!</v>
      </c>
      <c r="R2854" t="e">
        <f>FIND("-",P2734)</f>
        <v>#VALUE!</v>
      </c>
    </row>
    <row r="2855" spans="16:18" x14ac:dyDescent="0.25">
      <c r="P2855" t="s">
        <v>4982</v>
      </c>
      <c r="Q2855" t="e">
        <f>FIND("+",P2735)</f>
        <v>#VALUE!</v>
      </c>
      <c r="R2855" t="e">
        <f>FIND("-",P2735)</f>
        <v>#VALUE!</v>
      </c>
    </row>
    <row r="2856" spans="16:18" x14ac:dyDescent="0.25">
      <c r="P2856" t="s">
        <v>4983</v>
      </c>
      <c r="Q2856" t="e">
        <f>FIND("+",P2736)</f>
        <v>#VALUE!</v>
      </c>
      <c r="R2856" t="e">
        <f>FIND("-",P2736)</f>
        <v>#VALUE!</v>
      </c>
    </row>
    <row r="2857" spans="16:18" x14ac:dyDescent="0.25">
      <c r="P2857" t="s">
        <v>4984</v>
      </c>
      <c r="Q2857" t="e">
        <f>FIND("+",P2737)</f>
        <v>#VALUE!</v>
      </c>
      <c r="R2857" t="e">
        <f>FIND("-",P2737)</f>
        <v>#VALUE!</v>
      </c>
    </row>
    <row r="2858" spans="16:18" x14ac:dyDescent="0.25">
      <c r="P2858" t="s">
        <v>4985</v>
      </c>
      <c r="Q2858" t="e">
        <f>FIND("+",P2738)</f>
        <v>#VALUE!</v>
      </c>
      <c r="R2858" t="e">
        <f>FIND("-",P2738)</f>
        <v>#VALUE!</v>
      </c>
    </row>
    <row r="2859" spans="16:18" x14ac:dyDescent="0.25">
      <c r="P2859" t="s">
        <v>4986</v>
      </c>
      <c r="Q2859" t="e">
        <f>FIND("+",P2739)</f>
        <v>#VALUE!</v>
      </c>
      <c r="R2859" t="e">
        <f>FIND("-",P2739)</f>
        <v>#VALUE!</v>
      </c>
    </row>
    <row r="2860" spans="16:18" x14ac:dyDescent="0.25">
      <c r="P2860" t="s">
        <v>4987</v>
      </c>
      <c r="Q2860" t="e">
        <f>FIND("+",P2740)</f>
        <v>#VALUE!</v>
      </c>
      <c r="R2860" t="e">
        <f>FIND("-",P2740)</f>
        <v>#VALUE!</v>
      </c>
    </row>
    <row r="2861" spans="16:18" x14ac:dyDescent="0.25">
      <c r="P2861" t="s">
        <v>4988</v>
      </c>
      <c r="Q2861" t="e">
        <f>FIND("+",P2741)</f>
        <v>#VALUE!</v>
      </c>
      <c r="R2861" t="e">
        <f>FIND("-",P2741)</f>
        <v>#VALUE!</v>
      </c>
    </row>
    <row r="2862" spans="16:18" x14ac:dyDescent="0.25">
      <c r="P2862" t="s">
        <v>4989</v>
      </c>
      <c r="Q2862" t="e">
        <f>FIND("+",P2742)</f>
        <v>#VALUE!</v>
      </c>
      <c r="R2862" t="e">
        <f>FIND("-",P2742)</f>
        <v>#VALUE!</v>
      </c>
    </row>
    <row r="2863" spans="16:18" x14ac:dyDescent="0.25">
      <c r="P2863" t="s">
        <v>4990</v>
      </c>
      <c r="Q2863" t="e">
        <f>FIND("+",P2743)</f>
        <v>#VALUE!</v>
      </c>
      <c r="R2863" t="e">
        <f>FIND("-",P2743)</f>
        <v>#VALUE!</v>
      </c>
    </row>
    <row r="2864" spans="16:18" x14ac:dyDescent="0.25">
      <c r="P2864" t="s">
        <v>4991</v>
      </c>
      <c r="Q2864" t="e">
        <f>FIND("+",P2744)</f>
        <v>#VALUE!</v>
      </c>
      <c r="R2864" t="e">
        <f>FIND("-",P2744)</f>
        <v>#VALUE!</v>
      </c>
    </row>
    <row r="2865" spans="16:18" x14ac:dyDescent="0.25">
      <c r="P2865" t="s">
        <v>4992</v>
      </c>
      <c r="Q2865" t="e">
        <f>FIND("+",P2745)</f>
        <v>#VALUE!</v>
      </c>
      <c r="R2865" t="e">
        <f>FIND("-",P2745)</f>
        <v>#VALUE!</v>
      </c>
    </row>
    <row r="2866" spans="16:18" x14ac:dyDescent="0.25">
      <c r="P2866" t="s">
        <v>4993</v>
      </c>
      <c r="Q2866" t="e">
        <f>FIND("+",P2746)</f>
        <v>#VALUE!</v>
      </c>
      <c r="R2866" t="e">
        <f>FIND("-",P2746)</f>
        <v>#VALUE!</v>
      </c>
    </row>
    <row r="2867" spans="16:18" x14ac:dyDescent="0.25">
      <c r="P2867" t="s">
        <v>4994</v>
      </c>
      <c r="Q2867" t="e">
        <f>FIND("+",P2747)</f>
        <v>#VALUE!</v>
      </c>
      <c r="R2867" t="e">
        <f>FIND("-",P2747)</f>
        <v>#VALUE!</v>
      </c>
    </row>
    <row r="2868" spans="16:18" x14ac:dyDescent="0.25">
      <c r="P2868" t="s">
        <v>4995</v>
      </c>
      <c r="Q2868" t="e">
        <f>FIND("+",P2748)</f>
        <v>#VALUE!</v>
      </c>
      <c r="R2868" t="e">
        <f>FIND("-",P2748)</f>
        <v>#VALUE!</v>
      </c>
    </row>
    <row r="2869" spans="16:18" x14ac:dyDescent="0.25">
      <c r="P2869" t="s">
        <v>4996</v>
      </c>
      <c r="Q2869" t="e">
        <f>FIND("+",P2749)</f>
        <v>#VALUE!</v>
      </c>
      <c r="R2869" t="e">
        <f>FIND("-",P2749)</f>
        <v>#VALUE!</v>
      </c>
    </row>
    <row r="2870" spans="16:18" x14ac:dyDescent="0.25">
      <c r="P2870" t="s">
        <v>4997</v>
      </c>
      <c r="Q2870" t="e">
        <f>FIND("+",P2750)</f>
        <v>#VALUE!</v>
      </c>
      <c r="R2870" t="e">
        <f>FIND("-",P2750)</f>
        <v>#VALUE!</v>
      </c>
    </row>
    <row r="2871" spans="16:18" x14ac:dyDescent="0.25">
      <c r="P2871" t="s">
        <v>4998</v>
      </c>
      <c r="Q2871" t="e">
        <f>FIND("+",P2751)</f>
        <v>#VALUE!</v>
      </c>
      <c r="R2871" t="e">
        <f>FIND("-",P2751)</f>
        <v>#VALUE!</v>
      </c>
    </row>
    <row r="2872" spans="16:18" x14ac:dyDescent="0.25">
      <c r="P2872" t="s">
        <v>4999</v>
      </c>
      <c r="Q2872" t="e">
        <f>FIND("+",P2752)</f>
        <v>#VALUE!</v>
      </c>
      <c r="R2872" t="e">
        <f>FIND("-",P2752)</f>
        <v>#VALUE!</v>
      </c>
    </row>
    <row r="2873" spans="16:18" x14ac:dyDescent="0.25">
      <c r="P2873" t="s">
        <v>5000</v>
      </c>
      <c r="Q2873" t="e">
        <f>FIND("+",P2753)</f>
        <v>#VALUE!</v>
      </c>
      <c r="R2873" t="e">
        <f>FIND("-",P2753)</f>
        <v>#VALUE!</v>
      </c>
    </row>
    <row r="2874" spans="16:18" x14ac:dyDescent="0.25">
      <c r="P2874" t="s">
        <v>5001</v>
      </c>
      <c r="Q2874" t="e">
        <f>FIND("+",P2754)</f>
        <v>#VALUE!</v>
      </c>
      <c r="R2874" t="e">
        <f>FIND("-",P2754)</f>
        <v>#VALUE!</v>
      </c>
    </row>
    <row r="2875" spans="16:18" x14ac:dyDescent="0.25">
      <c r="P2875" t="s">
        <v>5002</v>
      </c>
      <c r="Q2875" t="e">
        <f>FIND("+",P2755)</f>
        <v>#VALUE!</v>
      </c>
      <c r="R2875" t="e">
        <f>FIND("-",P2755)</f>
        <v>#VALUE!</v>
      </c>
    </row>
    <row r="2876" spans="16:18" x14ac:dyDescent="0.25">
      <c r="P2876" t="s">
        <v>5003</v>
      </c>
      <c r="Q2876" t="e">
        <f>FIND("+",P2756)</f>
        <v>#VALUE!</v>
      </c>
      <c r="R2876" t="e">
        <f>FIND("-",P2756)</f>
        <v>#VALUE!</v>
      </c>
    </row>
    <row r="2877" spans="16:18" x14ac:dyDescent="0.25">
      <c r="P2877" t="s">
        <v>5004</v>
      </c>
      <c r="Q2877" t="e">
        <f>FIND("+",P2757)</f>
        <v>#VALUE!</v>
      </c>
      <c r="R2877" t="e">
        <f>FIND("-",P2757)</f>
        <v>#VALUE!</v>
      </c>
    </row>
    <row r="2878" spans="16:18" x14ac:dyDescent="0.25">
      <c r="P2878" t="s">
        <v>5005</v>
      </c>
      <c r="Q2878" t="e">
        <f>FIND("+",P2758)</f>
        <v>#VALUE!</v>
      </c>
      <c r="R2878" t="e">
        <f>FIND("-",P2758)</f>
        <v>#VALUE!</v>
      </c>
    </row>
    <row r="2879" spans="16:18" x14ac:dyDescent="0.25">
      <c r="P2879" t="s">
        <v>5006</v>
      </c>
      <c r="Q2879" t="e">
        <f>FIND("+",P2759)</f>
        <v>#VALUE!</v>
      </c>
      <c r="R2879" t="e">
        <f>FIND("-",P2759)</f>
        <v>#VALUE!</v>
      </c>
    </row>
    <row r="2880" spans="16:18" x14ac:dyDescent="0.25">
      <c r="P2880" t="s">
        <v>5007</v>
      </c>
      <c r="Q2880" t="e">
        <f>FIND("+",P2760)</f>
        <v>#VALUE!</v>
      </c>
      <c r="R2880" t="e">
        <f>FIND("-",P2760)</f>
        <v>#VALUE!</v>
      </c>
    </row>
    <row r="2881" spans="16:18" x14ac:dyDescent="0.25">
      <c r="P2881" t="s">
        <v>5008</v>
      </c>
      <c r="Q2881" t="e">
        <f>FIND("+",P2761)</f>
        <v>#VALUE!</v>
      </c>
      <c r="R2881" t="e">
        <f>FIND("-",P2761)</f>
        <v>#VALUE!</v>
      </c>
    </row>
    <row r="2882" spans="16:18" x14ac:dyDescent="0.25">
      <c r="P2882" t="s">
        <v>5009</v>
      </c>
      <c r="Q2882" t="e">
        <f>FIND("+",P2762)</f>
        <v>#VALUE!</v>
      </c>
      <c r="R2882" t="e">
        <f>FIND("-",P2762)</f>
        <v>#VALUE!</v>
      </c>
    </row>
    <row r="2883" spans="16:18" x14ac:dyDescent="0.25">
      <c r="P2883" t="s">
        <v>5010</v>
      </c>
      <c r="Q2883" t="e">
        <f>FIND("+",P2763)</f>
        <v>#VALUE!</v>
      </c>
      <c r="R2883" t="e">
        <f>FIND("-",P2763)</f>
        <v>#VALUE!</v>
      </c>
    </row>
    <row r="2884" spans="16:18" x14ac:dyDescent="0.25">
      <c r="P2884" t="s">
        <v>5011</v>
      </c>
      <c r="Q2884" t="e">
        <f>FIND("+",P2764)</f>
        <v>#VALUE!</v>
      </c>
      <c r="R2884" t="e">
        <f>FIND("-",P2764)</f>
        <v>#VALUE!</v>
      </c>
    </row>
    <row r="2885" spans="16:18" x14ac:dyDescent="0.25">
      <c r="P2885" t="s">
        <v>5012</v>
      </c>
      <c r="Q2885" t="e">
        <f>FIND("+",P2765)</f>
        <v>#VALUE!</v>
      </c>
      <c r="R2885" t="e">
        <f>FIND("-",P2765)</f>
        <v>#VALUE!</v>
      </c>
    </row>
    <row r="2886" spans="16:18" x14ac:dyDescent="0.25">
      <c r="P2886" t="s">
        <v>5013</v>
      </c>
      <c r="Q2886" t="e">
        <f>FIND("+",P2766)</f>
        <v>#VALUE!</v>
      </c>
      <c r="R2886" t="e">
        <f>FIND("-",P2766)</f>
        <v>#VALUE!</v>
      </c>
    </row>
    <row r="2887" spans="16:18" x14ac:dyDescent="0.25">
      <c r="P2887" t="s">
        <v>5014</v>
      </c>
      <c r="Q2887" t="e">
        <f>FIND("+",P2767)</f>
        <v>#VALUE!</v>
      </c>
      <c r="R2887" t="e">
        <f>FIND("-",P2767)</f>
        <v>#VALUE!</v>
      </c>
    </row>
    <row r="2888" spans="16:18" x14ac:dyDescent="0.25">
      <c r="P2888" t="s">
        <v>5015</v>
      </c>
      <c r="Q2888" t="e">
        <f>FIND("+",P2768)</f>
        <v>#VALUE!</v>
      </c>
      <c r="R2888" t="e">
        <f>FIND("-",P2768)</f>
        <v>#VALUE!</v>
      </c>
    </row>
    <row r="2889" spans="16:18" x14ac:dyDescent="0.25">
      <c r="P2889" t="s">
        <v>5016</v>
      </c>
      <c r="Q2889" t="e">
        <f>FIND("+",P2769)</f>
        <v>#VALUE!</v>
      </c>
      <c r="R2889" t="e">
        <f>FIND("-",P2769)</f>
        <v>#VALUE!</v>
      </c>
    </row>
    <row r="2890" spans="16:18" x14ac:dyDescent="0.25">
      <c r="P2890" t="s">
        <v>5017</v>
      </c>
      <c r="Q2890" t="e">
        <f>FIND("+",P2770)</f>
        <v>#VALUE!</v>
      </c>
      <c r="R2890" t="e">
        <f>FIND("-",P2770)</f>
        <v>#VALUE!</v>
      </c>
    </row>
    <row r="2891" spans="16:18" x14ac:dyDescent="0.25">
      <c r="P2891" t="s">
        <v>5018</v>
      </c>
      <c r="Q2891" t="e">
        <f>FIND("+",P2771)</f>
        <v>#VALUE!</v>
      </c>
      <c r="R2891" t="e">
        <f>FIND("-",P2771)</f>
        <v>#VALUE!</v>
      </c>
    </row>
    <row r="2892" spans="16:18" x14ac:dyDescent="0.25">
      <c r="P2892" t="s">
        <v>5019</v>
      </c>
      <c r="Q2892" t="e">
        <f>FIND("+",P2772)</f>
        <v>#VALUE!</v>
      </c>
      <c r="R2892" t="e">
        <f>FIND("-",P2772)</f>
        <v>#VALUE!</v>
      </c>
    </row>
    <row r="2893" spans="16:18" x14ac:dyDescent="0.25">
      <c r="P2893" t="s">
        <v>5020</v>
      </c>
      <c r="Q2893" t="e">
        <f>FIND("+",P2773)</f>
        <v>#VALUE!</v>
      </c>
      <c r="R2893" t="e">
        <f>FIND("-",P2773)</f>
        <v>#VALUE!</v>
      </c>
    </row>
    <row r="2894" spans="16:18" x14ac:dyDescent="0.25">
      <c r="P2894" t="s">
        <v>5021</v>
      </c>
      <c r="Q2894" t="e">
        <f>FIND("+",P2774)</f>
        <v>#VALUE!</v>
      </c>
      <c r="R2894" t="e">
        <f>FIND("-",P2774)</f>
        <v>#VALUE!</v>
      </c>
    </row>
    <row r="2895" spans="16:18" x14ac:dyDescent="0.25">
      <c r="P2895" t="s">
        <v>5022</v>
      </c>
      <c r="Q2895" t="e">
        <f>FIND("+",P2775)</f>
        <v>#VALUE!</v>
      </c>
      <c r="R2895" t="e">
        <f>FIND("-",P2775)</f>
        <v>#VALUE!</v>
      </c>
    </row>
    <row r="2896" spans="16:18" x14ac:dyDescent="0.25">
      <c r="P2896" t="s">
        <v>5023</v>
      </c>
      <c r="Q2896" t="e">
        <f>FIND("+",P2776)</f>
        <v>#VALUE!</v>
      </c>
      <c r="R2896" t="e">
        <f>FIND("-",P2776)</f>
        <v>#VALUE!</v>
      </c>
    </row>
    <row r="2897" spans="16:18" x14ac:dyDescent="0.25">
      <c r="P2897" t="s">
        <v>5024</v>
      </c>
      <c r="Q2897" t="e">
        <f>FIND("+",P2777)</f>
        <v>#VALUE!</v>
      </c>
      <c r="R2897" t="e">
        <f>FIND("-",P2777)</f>
        <v>#VALUE!</v>
      </c>
    </row>
    <row r="2898" spans="16:18" x14ac:dyDescent="0.25">
      <c r="P2898" t="s">
        <v>5025</v>
      </c>
      <c r="Q2898" t="e">
        <f>FIND("+",P2778)</f>
        <v>#VALUE!</v>
      </c>
      <c r="R2898" t="e">
        <f>FIND("-",P2778)</f>
        <v>#VALUE!</v>
      </c>
    </row>
    <row r="2899" spans="16:18" x14ac:dyDescent="0.25">
      <c r="P2899" t="s">
        <v>5026</v>
      </c>
      <c r="Q2899" t="e">
        <f>FIND("+",P2779)</f>
        <v>#VALUE!</v>
      </c>
      <c r="R2899" t="e">
        <f>FIND("-",P2779)</f>
        <v>#VALUE!</v>
      </c>
    </row>
    <row r="2900" spans="16:18" x14ac:dyDescent="0.25">
      <c r="P2900" t="s">
        <v>5027</v>
      </c>
      <c r="Q2900" t="e">
        <f>FIND("+",P2780)</f>
        <v>#VALUE!</v>
      </c>
      <c r="R2900" t="e">
        <f>FIND("-",P2780)</f>
        <v>#VALUE!</v>
      </c>
    </row>
    <row r="2901" spans="16:18" x14ac:dyDescent="0.25">
      <c r="P2901" t="s">
        <v>5028</v>
      </c>
      <c r="Q2901" t="e">
        <f>FIND("+",P2781)</f>
        <v>#VALUE!</v>
      </c>
      <c r="R2901" t="e">
        <f>FIND("-",P2781)</f>
        <v>#VALUE!</v>
      </c>
    </row>
    <row r="2902" spans="16:18" x14ac:dyDescent="0.25">
      <c r="P2902" t="s">
        <v>5029</v>
      </c>
      <c r="Q2902" t="e">
        <f>FIND("+",P2782)</f>
        <v>#VALUE!</v>
      </c>
      <c r="R2902" t="e">
        <f>FIND("-",P2782)</f>
        <v>#VALUE!</v>
      </c>
    </row>
    <row r="2903" spans="16:18" x14ac:dyDescent="0.25">
      <c r="P2903" t="s">
        <v>5030</v>
      </c>
      <c r="Q2903" t="e">
        <f>FIND("+",P2783)</f>
        <v>#VALUE!</v>
      </c>
      <c r="R2903" t="e">
        <f>FIND("-",P2783)</f>
        <v>#VALUE!</v>
      </c>
    </row>
    <row r="2904" spans="16:18" x14ac:dyDescent="0.25">
      <c r="P2904" t="s">
        <v>5031</v>
      </c>
      <c r="Q2904" t="e">
        <f>FIND("+",P2784)</f>
        <v>#VALUE!</v>
      </c>
      <c r="R2904" t="e">
        <f>FIND("-",P2784)</f>
        <v>#VALUE!</v>
      </c>
    </row>
    <row r="2905" spans="16:18" x14ac:dyDescent="0.25">
      <c r="P2905" t="s">
        <v>5032</v>
      </c>
      <c r="Q2905" t="e">
        <f>FIND("+",P2785)</f>
        <v>#VALUE!</v>
      </c>
      <c r="R2905" t="e">
        <f>FIND("-",P2785)</f>
        <v>#VALUE!</v>
      </c>
    </row>
    <row r="2906" spans="16:18" x14ac:dyDescent="0.25">
      <c r="P2906" t="s">
        <v>5033</v>
      </c>
      <c r="Q2906" t="e">
        <f>FIND("+",P2786)</f>
        <v>#VALUE!</v>
      </c>
      <c r="R2906" t="e">
        <f>FIND("-",P2786)</f>
        <v>#VALUE!</v>
      </c>
    </row>
    <row r="2907" spans="16:18" x14ac:dyDescent="0.25">
      <c r="P2907" t="s">
        <v>5034</v>
      </c>
      <c r="Q2907" t="e">
        <f>FIND("+",P2787)</f>
        <v>#VALUE!</v>
      </c>
      <c r="R2907" t="e">
        <f>FIND("-",P2787)</f>
        <v>#VALUE!</v>
      </c>
    </row>
    <row r="2908" spans="16:18" x14ac:dyDescent="0.25">
      <c r="P2908" t="s">
        <v>5035</v>
      </c>
      <c r="Q2908" t="e">
        <f>FIND("+",P2788)</f>
        <v>#VALUE!</v>
      </c>
      <c r="R2908" t="e">
        <f>FIND("-",P2788)</f>
        <v>#VALUE!</v>
      </c>
    </row>
    <row r="2909" spans="16:18" x14ac:dyDescent="0.25">
      <c r="P2909" t="s">
        <v>5036</v>
      </c>
      <c r="Q2909" t="e">
        <f>FIND("+",P2789)</f>
        <v>#VALUE!</v>
      </c>
      <c r="R2909" t="e">
        <f>FIND("-",P2789)</f>
        <v>#VALUE!</v>
      </c>
    </row>
    <row r="2910" spans="16:18" x14ac:dyDescent="0.25">
      <c r="P2910" t="s">
        <v>5037</v>
      </c>
      <c r="Q2910" t="e">
        <f>FIND("+",P2790)</f>
        <v>#VALUE!</v>
      </c>
      <c r="R2910" t="e">
        <f>FIND("-",P2790)</f>
        <v>#VALUE!</v>
      </c>
    </row>
    <row r="2911" spans="16:18" x14ac:dyDescent="0.25">
      <c r="P2911" t="s">
        <v>5038</v>
      </c>
      <c r="Q2911" t="e">
        <f>FIND("+",P2791)</f>
        <v>#VALUE!</v>
      </c>
      <c r="R2911" t="e">
        <f>FIND("-",P2791)</f>
        <v>#VALUE!</v>
      </c>
    </row>
    <row r="2912" spans="16:18" x14ac:dyDescent="0.25">
      <c r="P2912" t="s">
        <v>5039</v>
      </c>
      <c r="Q2912" t="e">
        <f>FIND("+",P2792)</f>
        <v>#VALUE!</v>
      </c>
      <c r="R2912" t="e">
        <f>FIND("-",P2792)</f>
        <v>#VALUE!</v>
      </c>
    </row>
    <row r="2913" spans="16:18" x14ac:dyDescent="0.25">
      <c r="P2913" t="s">
        <v>5040</v>
      </c>
      <c r="Q2913" t="e">
        <f>FIND("+",P2793)</f>
        <v>#VALUE!</v>
      </c>
      <c r="R2913" t="e">
        <f>FIND("-",P2793)</f>
        <v>#VALUE!</v>
      </c>
    </row>
    <row r="2914" spans="16:18" x14ac:dyDescent="0.25">
      <c r="P2914" t="s">
        <v>5041</v>
      </c>
      <c r="Q2914" t="e">
        <f>FIND("+",P2794)</f>
        <v>#VALUE!</v>
      </c>
      <c r="R2914" t="e">
        <f>FIND("-",P2794)</f>
        <v>#VALUE!</v>
      </c>
    </row>
    <row r="2915" spans="16:18" x14ac:dyDescent="0.25">
      <c r="P2915" t="s">
        <v>5042</v>
      </c>
      <c r="Q2915" t="e">
        <f>FIND("+",P2795)</f>
        <v>#VALUE!</v>
      </c>
      <c r="R2915" t="e">
        <f>FIND("-",P2795)</f>
        <v>#VALUE!</v>
      </c>
    </row>
    <row r="2916" spans="16:18" x14ac:dyDescent="0.25">
      <c r="P2916" t="s">
        <v>5043</v>
      </c>
      <c r="Q2916" t="e">
        <f>FIND("+",P2796)</f>
        <v>#VALUE!</v>
      </c>
      <c r="R2916" t="e">
        <f>FIND("-",P2796)</f>
        <v>#VALUE!</v>
      </c>
    </row>
    <row r="2917" spans="16:18" x14ac:dyDescent="0.25">
      <c r="P2917" t="s">
        <v>5044</v>
      </c>
      <c r="Q2917" t="e">
        <f>FIND("+",P2797)</f>
        <v>#VALUE!</v>
      </c>
      <c r="R2917" t="e">
        <f>FIND("-",P2797)</f>
        <v>#VALUE!</v>
      </c>
    </row>
    <row r="2918" spans="16:18" x14ac:dyDescent="0.25">
      <c r="P2918" t="s">
        <v>5045</v>
      </c>
      <c r="Q2918" t="e">
        <f>FIND("+",P2798)</f>
        <v>#VALUE!</v>
      </c>
      <c r="R2918" t="e">
        <f>FIND("-",P2798)</f>
        <v>#VALUE!</v>
      </c>
    </row>
    <row r="2919" spans="16:18" x14ac:dyDescent="0.25">
      <c r="P2919" t="s">
        <v>5046</v>
      </c>
      <c r="Q2919" t="e">
        <f>FIND("+",P2799)</f>
        <v>#VALUE!</v>
      </c>
      <c r="R2919" t="e">
        <f>FIND("-",P2799)</f>
        <v>#VALUE!</v>
      </c>
    </row>
    <row r="2920" spans="16:18" x14ac:dyDescent="0.25">
      <c r="P2920" t="s">
        <v>5047</v>
      </c>
      <c r="Q2920" t="e">
        <f>FIND("+",P2800)</f>
        <v>#VALUE!</v>
      </c>
      <c r="R2920" t="e">
        <f>FIND("-",P2800)</f>
        <v>#VALUE!</v>
      </c>
    </row>
    <row r="2921" spans="16:18" x14ac:dyDescent="0.25">
      <c r="P2921" t="s">
        <v>5048</v>
      </c>
      <c r="Q2921" t="e">
        <f>FIND("+",P2801)</f>
        <v>#VALUE!</v>
      </c>
      <c r="R2921" t="e">
        <f>FIND("-",P2801)</f>
        <v>#VALUE!</v>
      </c>
    </row>
    <row r="2922" spans="16:18" x14ac:dyDescent="0.25">
      <c r="P2922" t="s">
        <v>5049</v>
      </c>
      <c r="Q2922" t="e">
        <f>FIND("+",P2802)</f>
        <v>#VALUE!</v>
      </c>
      <c r="R2922" t="e">
        <f>FIND("-",P2802)</f>
        <v>#VALUE!</v>
      </c>
    </row>
    <row r="2923" spans="16:18" x14ac:dyDescent="0.25">
      <c r="P2923" t="s">
        <v>5050</v>
      </c>
      <c r="Q2923" t="e">
        <f>FIND("+",P2803)</f>
        <v>#VALUE!</v>
      </c>
      <c r="R2923" t="e">
        <f>FIND("-",P2803)</f>
        <v>#VALUE!</v>
      </c>
    </row>
    <row r="2924" spans="16:18" x14ac:dyDescent="0.25">
      <c r="P2924" t="s">
        <v>5051</v>
      </c>
      <c r="Q2924" t="e">
        <f>FIND("+",P2804)</f>
        <v>#VALUE!</v>
      </c>
      <c r="R2924" t="e">
        <f>FIND("-",P2804)</f>
        <v>#VALUE!</v>
      </c>
    </row>
    <row r="2925" spans="16:18" x14ac:dyDescent="0.25">
      <c r="P2925" t="s">
        <v>5052</v>
      </c>
      <c r="Q2925" t="e">
        <f>FIND("+",P2805)</f>
        <v>#VALUE!</v>
      </c>
      <c r="R2925" t="e">
        <f>FIND("-",P2805)</f>
        <v>#VALUE!</v>
      </c>
    </row>
    <row r="2926" spans="16:18" x14ac:dyDescent="0.25">
      <c r="P2926" t="s">
        <v>5053</v>
      </c>
      <c r="Q2926" t="e">
        <f>FIND("+",P2806)</f>
        <v>#VALUE!</v>
      </c>
      <c r="R2926" t="e">
        <f>FIND("-",P2806)</f>
        <v>#VALUE!</v>
      </c>
    </row>
    <row r="2927" spans="16:18" x14ac:dyDescent="0.25">
      <c r="P2927" t="s">
        <v>5054</v>
      </c>
      <c r="Q2927" t="e">
        <f>FIND("+",P2807)</f>
        <v>#VALUE!</v>
      </c>
      <c r="R2927" t="e">
        <f>FIND("-",P2807)</f>
        <v>#VALUE!</v>
      </c>
    </row>
    <row r="2928" spans="16:18" x14ac:dyDescent="0.25">
      <c r="P2928" t="s">
        <v>5055</v>
      </c>
      <c r="Q2928" t="e">
        <f>FIND("+",P2808)</f>
        <v>#VALUE!</v>
      </c>
      <c r="R2928" t="e">
        <f>FIND("-",P2808)</f>
        <v>#VALUE!</v>
      </c>
    </row>
    <row r="2929" spans="16:18" x14ac:dyDescent="0.25">
      <c r="P2929" t="s">
        <v>5056</v>
      </c>
      <c r="Q2929" t="e">
        <f>FIND("+",P2809)</f>
        <v>#VALUE!</v>
      </c>
      <c r="R2929" t="e">
        <f>FIND("-",P2809)</f>
        <v>#VALUE!</v>
      </c>
    </row>
    <row r="2930" spans="16:18" x14ac:dyDescent="0.25">
      <c r="P2930" t="s">
        <v>5057</v>
      </c>
      <c r="Q2930" t="e">
        <f>FIND("+",P2810)</f>
        <v>#VALUE!</v>
      </c>
      <c r="R2930" t="e">
        <f>FIND("-",P2810)</f>
        <v>#VALUE!</v>
      </c>
    </row>
    <row r="2931" spans="16:18" x14ac:dyDescent="0.25">
      <c r="P2931" t="s">
        <v>5058</v>
      </c>
      <c r="Q2931" t="e">
        <f>FIND("+",P2811)</f>
        <v>#VALUE!</v>
      </c>
      <c r="R2931" t="e">
        <f>FIND("-",P2811)</f>
        <v>#VALUE!</v>
      </c>
    </row>
    <row r="2932" spans="16:18" x14ac:dyDescent="0.25">
      <c r="P2932" t="s">
        <v>5059</v>
      </c>
      <c r="Q2932" t="e">
        <f>FIND("+",P2812)</f>
        <v>#VALUE!</v>
      </c>
      <c r="R2932" t="e">
        <f>FIND("-",P2812)</f>
        <v>#VALUE!</v>
      </c>
    </row>
    <row r="2933" spans="16:18" x14ac:dyDescent="0.25">
      <c r="P2933" t="s">
        <v>5060</v>
      </c>
      <c r="Q2933" t="e">
        <f>FIND("+",P2813)</f>
        <v>#VALUE!</v>
      </c>
      <c r="R2933" t="e">
        <f>FIND("-",P2813)</f>
        <v>#VALUE!</v>
      </c>
    </row>
    <row r="2934" spans="16:18" x14ac:dyDescent="0.25">
      <c r="P2934" t="s">
        <v>5061</v>
      </c>
      <c r="Q2934" t="e">
        <f>FIND("+",P2814)</f>
        <v>#VALUE!</v>
      </c>
      <c r="R2934" t="e">
        <f>FIND("-",P2814)</f>
        <v>#VALUE!</v>
      </c>
    </row>
    <row r="2935" spans="16:18" x14ac:dyDescent="0.25">
      <c r="P2935" t="s">
        <v>5062</v>
      </c>
      <c r="Q2935" t="e">
        <f>FIND("+",P2815)</f>
        <v>#VALUE!</v>
      </c>
      <c r="R2935" t="e">
        <f>FIND("-",P2815)</f>
        <v>#VALUE!</v>
      </c>
    </row>
    <row r="2936" spans="16:18" x14ac:dyDescent="0.25">
      <c r="P2936" t="s">
        <v>5063</v>
      </c>
      <c r="Q2936" t="e">
        <f>FIND("+",P2816)</f>
        <v>#VALUE!</v>
      </c>
      <c r="R2936" t="e">
        <f>FIND("-",P2816)</f>
        <v>#VALUE!</v>
      </c>
    </row>
    <row r="2937" spans="16:18" x14ac:dyDescent="0.25">
      <c r="P2937" t="s">
        <v>5064</v>
      </c>
      <c r="Q2937" t="e">
        <f>FIND("+",P2817)</f>
        <v>#VALUE!</v>
      </c>
      <c r="R2937" t="e">
        <f>FIND("-",P2817)</f>
        <v>#VALUE!</v>
      </c>
    </row>
    <row r="2938" spans="16:18" x14ac:dyDescent="0.25">
      <c r="P2938" t="s">
        <v>5065</v>
      </c>
      <c r="Q2938" t="e">
        <f>FIND("+",P2818)</f>
        <v>#VALUE!</v>
      </c>
      <c r="R2938" t="e">
        <f>FIND("-",P2818)</f>
        <v>#VALUE!</v>
      </c>
    </row>
    <row r="2939" spans="16:18" x14ac:dyDescent="0.25">
      <c r="P2939" t="s">
        <v>5066</v>
      </c>
      <c r="Q2939" t="e">
        <f>FIND("+",P2819)</f>
        <v>#VALUE!</v>
      </c>
      <c r="R2939" t="e">
        <f>FIND("-",P2819)</f>
        <v>#VALUE!</v>
      </c>
    </row>
    <row r="2940" spans="16:18" x14ac:dyDescent="0.25">
      <c r="P2940" t="s">
        <v>5067</v>
      </c>
      <c r="Q2940" t="e">
        <f>FIND("+",P2820)</f>
        <v>#VALUE!</v>
      </c>
      <c r="R2940" t="e">
        <f>FIND("-",P2820)</f>
        <v>#VALUE!</v>
      </c>
    </row>
    <row r="2941" spans="16:18" x14ac:dyDescent="0.25">
      <c r="P2941" t="s">
        <v>5068</v>
      </c>
      <c r="Q2941" t="e">
        <f>FIND("+",P2821)</f>
        <v>#VALUE!</v>
      </c>
      <c r="R2941" t="e">
        <f>FIND("-",P2821)</f>
        <v>#VALUE!</v>
      </c>
    </row>
    <row r="2942" spans="16:18" x14ac:dyDescent="0.25">
      <c r="P2942" t="s">
        <v>5069</v>
      </c>
      <c r="Q2942" t="e">
        <f>FIND("+",P2822)</f>
        <v>#VALUE!</v>
      </c>
      <c r="R2942" t="e">
        <f>FIND("-",P2822)</f>
        <v>#VALUE!</v>
      </c>
    </row>
    <row r="2943" spans="16:18" x14ac:dyDescent="0.25">
      <c r="P2943" t="s">
        <v>5070</v>
      </c>
      <c r="Q2943" t="e">
        <f>FIND("+",P2823)</f>
        <v>#VALUE!</v>
      </c>
      <c r="R2943" t="e">
        <f>FIND("-",P2823)</f>
        <v>#VALUE!</v>
      </c>
    </row>
    <row r="2944" spans="16:18" x14ac:dyDescent="0.25">
      <c r="P2944" t="s">
        <v>5071</v>
      </c>
      <c r="Q2944" t="e">
        <f>FIND("+",P2824)</f>
        <v>#VALUE!</v>
      </c>
      <c r="R2944" t="e">
        <f>FIND("-",P2824)</f>
        <v>#VALUE!</v>
      </c>
    </row>
    <row r="2945" spans="16:18" x14ac:dyDescent="0.25">
      <c r="P2945" t="s">
        <v>5072</v>
      </c>
      <c r="Q2945" t="e">
        <f>FIND("+",P2825)</f>
        <v>#VALUE!</v>
      </c>
      <c r="R2945" t="e">
        <f>FIND("-",P2825)</f>
        <v>#VALUE!</v>
      </c>
    </row>
    <row r="2946" spans="16:18" x14ac:dyDescent="0.25">
      <c r="P2946" t="s">
        <v>5073</v>
      </c>
      <c r="Q2946" t="e">
        <f>FIND("+",P2826)</f>
        <v>#VALUE!</v>
      </c>
      <c r="R2946" t="e">
        <f>FIND("-",P2826)</f>
        <v>#VALUE!</v>
      </c>
    </row>
    <row r="2947" spans="16:18" x14ac:dyDescent="0.25">
      <c r="P2947" t="s">
        <v>5074</v>
      </c>
      <c r="Q2947" t="e">
        <f>FIND("+",P2827)</f>
        <v>#VALUE!</v>
      </c>
      <c r="R2947" t="e">
        <f>FIND("-",P2827)</f>
        <v>#VALUE!</v>
      </c>
    </row>
    <row r="2948" spans="16:18" x14ac:dyDescent="0.25">
      <c r="P2948" t="s">
        <v>5075</v>
      </c>
      <c r="Q2948" t="e">
        <f>FIND("+",P2828)</f>
        <v>#VALUE!</v>
      </c>
      <c r="R2948" t="e">
        <f>FIND("-",P2828)</f>
        <v>#VALUE!</v>
      </c>
    </row>
    <row r="2949" spans="16:18" x14ac:dyDescent="0.25">
      <c r="P2949" t="s">
        <v>5076</v>
      </c>
      <c r="Q2949" t="e">
        <f>FIND("+",P2829)</f>
        <v>#VALUE!</v>
      </c>
      <c r="R2949" t="e">
        <f>FIND("-",P2829)</f>
        <v>#VALUE!</v>
      </c>
    </row>
    <row r="2950" spans="16:18" x14ac:dyDescent="0.25">
      <c r="P2950" t="s">
        <v>5077</v>
      </c>
      <c r="Q2950" t="e">
        <f>FIND("+",P2830)</f>
        <v>#VALUE!</v>
      </c>
      <c r="R2950" t="e">
        <f>FIND("-",P2830)</f>
        <v>#VALUE!</v>
      </c>
    </row>
    <row r="2951" spans="16:18" x14ac:dyDescent="0.25">
      <c r="P2951" t="s">
        <v>5078</v>
      </c>
      <c r="Q2951" t="e">
        <f>FIND("+",P2831)</f>
        <v>#VALUE!</v>
      </c>
      <c r="R2951" t="e">
        <f>FIND("-",P2831)</f>
        <v>#VALUE!</v>
      </c>
    </row>
    <row r="2952" spans="16:18" x14ac:dyDescent="0.25">
      <c r="P2952" t="s">
        <v>5079</v>
      </c>
      <c r="Q2952" t="e">
        <f>FIND("+",P2832)</f>
        <v>#VALUE!</v>
      </c>
      <c r="R2952" t="e">
        <f>FIND("-",P2832)</f>
        <v>#VALUE!</v>
      </c>
    </row>
    <row r="2953" spans="16:18" x14ac:dyDescent="0.25">
      <c r="P2953" t="s">
        <v>5080</v>
      </c>
      <c r="Q2953" t="e">
        <f>FIND("+",P2833)</f>
        <v>#VALUE!</v>
      </c>
      <c r="R2953" t="e">
        <f>FIND("-",P2833)</f>
        <v>#VALUE!</v>
      </c>
    </row>
    <row r="2954" spans="16:18" x14ac:dyDescent="0.25">
      <c r="P2954" t="s">
        <v>5081</v>
      </c>
      <c r="Q2954" t="e">
        <f>FIND("+",P2834)</f>
        <v>#VALUE!</v>
      </c>
      <c r="R2954" t="e">
        <f>FIND("-",P2834)</f>
        <v>#VALUE!</v>
      </c>
    </row>
    <row r="2955" spans="16:18" x14ac:dyDescent="0.25">
      <c r="P2955" t="s">
        <v>5082</v>
      </c>
      <c r="Q2955" t="e">
        <f>FIND("+",P2835)</f>
        <v>#VALUE!</v>
      </c>
      <c r="R2955" t="e">
        <f>FIND("-",P2835)</f>
        <v>#VALUE!</v>
      </c>
    </row>
    <row r="2956" spans="16:18" x14ac:dyDescent="0.25">
      <c r="P2956" t="s">
        <v>5083</v>
      </c>
      <c r="Q2956" t="e">
        <f>FIND("+",P2836)</f>
        <v>#VALUE!</v>
      </c>
      <c r="R2956" t="e">
        <f>FIND("-",P2836)</f>
        <v>#VALUE!</v>
      </c>
    </row>
    <row r="2957" spans="16:18" x14ac:dyDescent="0.25">
      <c r="P2957" t="s">
        <v>5084</v>
      </c>
      <c r="Q2957" t="e">
        <f>FIND("+",P2837)</f>
        <v>#VALUE!</v>
      </c>
      <c r="R2957" t="e">
        <f>FIND("-",P2837)</f>
        <v>#VALUE!</v>
      </c>
    </row>
    <row r="2958" spans="16:18" x14ac:dyDescent="0.25">
      <c r="P2958" t="s">
        <v>5085</v>
      </c>
      <c r="Q2958" t="e">
        <f>FIND("+",P2838)</f>
        <v>#VALUE!</v>
      </c>
      <c r="R2958" t="e">
        <f>FIND("-",P2838)</f>
        <v>#VALUE!</v>
      </c>
    </row>
    <row r="2959" spans="16:18" x14ac:dyDescent="0.25">
      <c r="P2959" t="s">
        <v>5086</v>
      </c>
      <c r="Q2959" t="e">
        <f>FIND("+",P2839)</f>
        <v>#VALUE!</v>
      </c>
      <c r="R2959" t="e">
        <f>FIND("-",P2839)</f>
        <v>#VALUE!</v>
      </c>
    </row>
    <row r="2960" spans="16:18" x14ac:dyDescent="0.25">
      <c r="P2960" t="s">
        <v>5087</v>
      </c>
      <c r="Q2960" t="e">
        <f>FIND("+",P2840)</f>
        <v>#VALUE!</v>
      </c>
      <c r="R2960" t="e">
        <f>FIND("-",P2840)</f>
        <v>#VALUE!</v>
      </c>
    </row>
    <row r="2961" spans="16:18" x14ac:dyDescent="0.25">
      <c r="P2961" t="s">
        <v>5088</v>
      </c>
      <c r="Q2961" t="e">
        <f>FIND("+",P2841)</f>
        <v>#VALUE!</v>
      </c>
      <c r="R2961" t="e">
        <f>FIND("-",P2841)</f>
        <v>#VALUE!</v>
      </c>
    </row>
    <row r="2962" spans="16:18" x14ac:dyDescent="0.25">
      <c r="P2962" t="s">
        <v>5089</v>
      </c>
      <c r="Q2962" t="e">
        <f>FIND("+",P2842)</f>
        <v>#VALUE!</v>
      </c>
      <c r="R2962" t="e">
        <f>FIND("-",P2842)</f>
        <v>#VALUE!</v>
      </c>
    </row>
    <row r="2963" spans="16:18" x14ac:dyDescent="0.25">
      <c r="P2963" t="s">
        <v>5090</v>
      </c>
      <c r="Q2963" t="e">
        <f>FIND("+",P2843)</f>
        <v>#VALUE!</v>
      </c>
      <c r="R2963" t="e">
        <f>FIND("-",P2843)</f>
        <v>#VALUE!</v>
      </c>
    </row>
    <row r="2964" spans="16:18" x14ac:dyDescent="0.25">
      <c r="P2964" t="s">
        <v>5091</v>
      </c>
      <c r="Q2964" t="e">
        <f>FIND("+",P2844)</f>
        <v>#VALUE!</v>
      </c>
      <c r="R2964" t="e">
        <f>FIND("-",P2844)</f>
        <v>#VALUE!</v>
      </c>
    </row>
    <row r="2965" spans="16:18" x14ac:dyDescent="0.25">
      <c r="P2965" t="s">
        <v>5092</v>
      </c>
      <c r="Q2965" t="e">
        <f>FIND("+",P2845)</f>
        <v>#VALUE!</v>
      </c>
      <c r="R2965" t="e">
        <f>FIND("-",P2845)</f>
        <v>#VALUE!</v>
      </c>
    </row>
    <row r="2966" spans="16:18" x14ac:dyDescent="0.25">
      <c r="P2966" t="s">
        <v>5093</v>
      </c>
      <c r="Q2966" t="e">
        <f>FIND("+",P2846)</f>
        <v>#VALUE!</v>
      </c>
      <c r="R2966" t="e">
        <f>FIND("-",P2846)</f>
        <v>#VALUE!</v>
      </c>
    </row>
    <row r="2967" spans="16:18" x14ac:dyDescent="0.25">
      <c r="P2967" t="s">
        <v>5094</v>
      </c>
      <c r="Q2967" t="e">
        <f>FIND("+",P2847)</f>
        <v>#VALUE!</v>
      </c>
      <c r="R2967" t="e">
        <f>FIND("-",P2847)</f>
        <v>#VALUE!</v>
      </c>
    </row>
    <row r="2968" spans="16:18" x14ac:dyDescent="0.25">
      <c r="P2968" t="s">
        <v>5095</v>
      </c>
      <c r="Q2968" t="e">
        <f>FIND("+",P2848)</f>
        <v>#VALUE!</v>
      </c>
      <c r="R2968" t="e">
        <f>FIND("-",P2848)</f>
        <v>#VALUE!</v>
      </c>
    </row>
    <row r="2969" spans="16:18" x14ac:dyDescent="0.25">
      <c r="P2969" t="s">
        <v>5096</v>
      </c>
      <c r="Q2969" t="e">
        <f>FIND("+",P2849)</f>
        <v>#VALUE!</v>
      </c>
      <c r="R2969" t="e">
        <f>FIND("-",P2849)</f>
        <v>#VALUE!</v>
      </c>
    </row>
    <row r="2970" spans="16:18" x14ac:dyDescent="0.25">
      <c r="P2970" t="s">
        <v>5097</v>
      </c>
      <c r="Q2970" t="e">
        <f>FIND("+",P2850)</f>
        <v>#VALUE!</v>
      </c>
      <c r="R2970" t="e">
        <f>FIND("-",P2850)</f>
        <v>#VALUE!</v>
      </c>
    </row>
    <row r="2971" spans="16:18" x14ac:dyDescent="0.25">
      <c r="P2971" t="s">
        <v>5098</v>
      </c>
      <c r="Q2971" t="e">
        <f>FIND("+",P2851)</f>
        <v>#VALUE!</v>
      </c>
      <c r="R2971" t="e">
        <f>FIND("-",P2851)</f>
        <v>#VALUE!</v>
      </c>
    </row>
    <row r="2972" spans="16:18" x14ac:dyDescent="0.25">
      <c r="P2972" t="s">
        <v>5099</v>
      </c>
      <c r="Q2972" t="e">
        <f>FIND("+",P2852)</f>
        <v>#VALUE!</v>
      </c>
      <c r="R2972" t="e">
        <f>FIND("-",P2852)</f>
        <v>#VALUE!</v>
      </c>
    </row>
    <row r="2973" spans="16:18" x14ac:dyDescent="0.25">
      <c r="P2973" t="s">
        <v>5100</v>
      </c>
      <c r="Q2973" t="e">
        <f>FIND("+",P2853)</f>
        <v>#VALUE!</v>
      </c>
      <c r="R2973" t="e">
        <f>FIND("-",P2853)</f>
        <v>#VALUE!</v>
      </c>
    </row>
    <row r="2974" spans="16:18" x14ac:dyDescent="0.25">
      <c r="P2974" t="s">
        <v>5101</v>
      </c>
      <c r="Q2974" t="e">
        <f>FIND("+",P2854)</f>
        <v>#VALUE!</v>
      </c>
      <c r="R2974" t="e">
        <f>FIND("-",P2854)</f>
        <v>#VALUE!</v>
      </c>
    </row>
    <row r="2975" spans="16:18" x14ac:dyDescent="0.25">
      <c r="P2975" t="s">
        <v>5102</v>
      </c>
      <c r="Q2975" t="e">
        <f>FIND("+",P2855)</f>
        <v>#VALUE!</v>
      </c>
      <c r="R2975" t="e">
        <f>FIND("-",P2855)</f>
        <v>#VALUE!</v>
      </c>
    </row>
    <row r="2976" spans="16:18" x14ac:dyDescent="0.25">
      <c r="P2976" t="s">
        <v>5103</v>
      </c>
      <c r="Q2976" t="e">
        <f>FIND("+",P2856)</f>
        <v>#VALUE!</v>
      </c>
      <c r="R2976" t="e">
        <f>FIND("-",P2856)</f>
        <v>#VALUE!</v>
      </c>
    </row>
    <row r="2977" spans="16:18" x14ac:dyDescent="0.25">
      <c r="P2977" t="s">
        <v>5104</v>
      </c>
      <c r="Q2977" t="e">
        <f>FIND("+",P2857)</f>
        <v>#VALUE!</v>
      </c>
      <c r="R2977" t="e">
        <f>FIND("-",P2857)</f>
        <v>#VALUE!</v>
      </c>
    </row>
    <row r="2978" spans="16:18" x14ac:dyDescent="0.25">
      <c r="P2978" t="s">
        <v>5105</v>
      </c>
      <c r="Q2978" t="e">
        <f>FIND("+",P2858)</f>
        <v>#VALUE!</v>
      </c>
      <c r="R2978" t="e">
        <f>FIND("-",P2858)</f>
        <v>#VALUE!</v>
      </c>
    </row>
    <row r="2979" spans="16:18" x14ac:dyDescent="0.25">
      <c r="P2979" t="s">
        <v>5106</v>
      </c>
      <c r="Q2979" t="e">
        <f>FIND("+",P2859)</f>
        <v>#VALUE!</v>
      </c>
      <c r="R2979" t="e">
        <f>FIND("-",P2859)</f>
        <v>#VALUE!</v>
      </c>
    </row>
    <row r="2980" spans="16:18" x14ac:dyDescent="0.25">
      <c r="P2980" t="s">
        <v>5107</v>
      </c>
      <c r="Q2980" t="e">
        <f>FIND("+",P2860)</f>
        <v>#VALUE!</v>
      </c>
      <c r="R2980" t="e">
        <f>FIND("-",P2860)</f>
        <v>#VALUE!</v>
      </c>
    </row>
    <row r="2981" spans="16:18" x14ac:dyDescent="0.25">
      <c r="P2981" t="s">
        <v>5108</v>
      </c>
      <c r="Q2981" t="e">
        <f>FIND("+",P2861)</f>
        <v>#VALUE!</v>
      </c>
      <c r="R2981" t="e">
        <f>FIND("-",P2861)</f>
        <v>#VALUE!</v>
      </c>
    </row>
    <row r="2982" spans="16:18" x14ac:dyDescent="0.25">
      <c r="P2982" t="s">
        <v>5109</v>
      </c>
      <c r="Q2982" t="e">
        <f>FIND("+",P2862)</f>
        <v>#VALUE!</v>
      </c>
      <c r="R2982" t="e">
        <f>FIND("-",P2862)</f>
        <v>#VALUE!</v>
      </c>
    </row>
    <row r="2983" spans="16:18" x14ac:dyDescent="0.25">
      <c r="P2983" t="s">
        <v>5110</v>
      </c>
      <c r="Q2983" t="e">
        <f>FIND("+",P2863)</f>
        <v>#VALUE!</v>
      </c>
      <c r="R2983" t="e">
        <f>FIND("-",P2863)</f>
        <v>#VALUE!</v>
      </c>
    </row>
    <row r="2984" spans="16:18" x14ac:dyDescent="0.25">
      <c r="P2984" t="s">
        <v>5111</v>
      </c>
      <c r="Q2984" t="e">
        <f>FIND("+",P2864)</f>
        <v>#VALUE!</v>
      </c>
      <c r="R2984" t="e">
        <f>FIND("-",P2864)</f>
        <v>#VALUE!</v>
      </c>
    </row>
    <row r="2985" spans="16:18" x14ac:dyDescent="0.25">
      <c r="P2985" t="s">
        <v>5112</v>
      </c>
      <c r="Q2985" t="e">
        <f>FIND("+",P2865)</f>
        <v>#VALUE!</v>
      </c>
      <c r="R2985" t="e">
        <f>FIND("-",P2865)</f>
        <v>#VALUE!</v>
      </c>
    </row>
    <row r="2986" spans="16:18" x14ac:dyDescent="0.25">
      <c r="P2986" t="s">
        <v>5113</v>
      </c>
      <c r="Q2986" t="e">
        <f>FIND("+",P2866)</f>
        <v>#VALUE!</v>
      </c>
      <c r="R2986" t="e">
        <f>FIND("-",P2866)</f>
        <v>#VALUE!</v>
      </c>
    </row>
    <row r="2987" spans="16:18" x14ac:dyDescent="0.25">
      <c r="P2987" t="s">
        <v>5114</v>
      </c>
      <c r="Q2987" t="e">
        <f>FIND("+",P2867)</f>
        <v>#VALUE!</v>
      </c>
      <c r="R2987" t="e">
        <f>FIND("-",P2867)</f>
        <v>#VALUE!</v>
      </c>
    </row>
    <row r="2988" spans="16:18" x14ac:dyDescent="0.25">
      <c r="P2988" t="s">
        <v>5115</v>
      </c>
      <c r="Q2988" t="e">
        <f>FIND("+",P2868)</f>
        <v>#VALUE!</v>
      </c>
      <c r="R2988" t="e">
        <f>FIND("-",P2868)</f>
        <v>#VALUE!</v>
      </c>
    </row>
    <row r="2989" spans="16:18" x14ac:dyDescent="0.25">
      <c r="P2989" t="s">
        <v>5116</v>
      </c>
      <c r="Q2989" t="e">
        <f>FIND("+",P2869)</f>
        <v>#VALUE!</v>
      </c>
      <c r="R2989" t="e">
        <f>FIND("-",P2869)</f>
        <v>#VALUE!</v>
      </c>
    </row>
    <row r="2990" spans="16:18" x14ac:dyDescent="0.25">
      <c r="P2990" t="s">
        <v>5117</v>
      </c>
      <c r="Q2990" t="e">
        <f>FIND("+",P2870)</f>
        <v>#VALUE!</v>
      </c>
      <c r="R2990" t="e">
        <f>FIND("-",P2870)</f>
        <v>#VALUE!</v>
      </c>
    </row>
    <row r="2991" spans="16:18" x14ac:dyDescent="0.25">
      <c r="P2991" t="s">
        <v>5118</v>
      </c>
      <c r="Q2991" t="e">
        <f>FIND("+",P2871)</f>
        <v>#VALUE!</v>
      </c>
      <c r="R2991" t="e">
        <f>FIND("-",P2871)</f>
        <v>#VALUE!</v>
      </c>
    </row>
    <row r="2992" spans="16:18" x14ac:dyDescent="0.25">
      <c r="P2992" t="s">
        <v>5119</v>
      </c>
      <c r="Q2992" t="e">
        <f>FIND("+",P2872)</f>
        <v>#VALUE!</v>
      </c>
      <c r="R2992" t="e">
        <f>FIND("-",P2872)</f>
        <v>#VALUE!</v>
      </c>
    </row>
    <row r="2993" spans="16:18" x14ac:dyDescent="0.25">
      <c r="P2993" t="s">
        <v>5120</v>
      </c>
      <c r="Q2993" t="e">
        <f>FIND("+",P2873)</f>
        <v>#VALUE!</v>
      </c>
      <c r="R2993" t="e">
        <f>FIND("-",P2873)</f>
        <v>#VALUE!</v>
      </c>
    </row>
    <row r="2994" spans="16:18" x14ac:dyDescent="0.25">
      <c r="P2994" t="s">
        <v>5121</v>
      </c>
      <c r="Q2994" t="e">
        <f>FIND("+",P2874)</f>
        <v>#VALUE!</v>
      </c>
      <c r="R2994" t="e">
        <f>FIND("-",P2874)</f>
        <v>#VALUE!</v>
      </c>
    </row>
    <row r="2995" spans="16:18" x14ac:dyDescent="0.25">
      <c r="P2995" t="s">
        <v>5122</v>
      </c>
      <c r="Q2995" t="e">
        <f>FIND("+",P2875)</f>
        <v>#VALUE!</v>
      </c>
      <c r="R2995" t="e">
        <f>FIND("-",P2875)</f>
        <v>#VALUE!</v>
      </c>
    </row>
    <row r="2996" spans="16:18" x14ac:dyDescent="0.25">
      <c r="P2996" t="s">
        <v>5123</v>
      </c>
      <c r="Q2996" t="e">
        <f>FIND("+",P2876)</f>
        <v>#VALUE!</v>
      </c>
      <c r="R2996" t="e">
        <f>FIND("-",P2876)</f>
        <v>#VALUE!</v>
      </c>
    </row>
    <row r="2997" spans="16:18" x14ac:dyDescent="0.25">
      <c r="P2997" t="s">
        <v>5124</v>
      </c>
      <c r="Q2997" t="e">
        <f>FIND("+",P2877)</f>
        <v>#VALUE!</v>
      </c>
      <c r="R2997" t="e">
        <f>FIND("-",P2877)</f>
        <v>#VALUE!</v>
      </c>
    </row>
    <row r="2998" spans="16:18" x14ac:dyDescent="0.25">
      <c r="P2998" t="s">
        <v>5125</v>
      </c>
      <c r="Q2998" t="e">
        <f>FIND("+",P2878)</f>
        <v>#VALUE!</v>
      </c>
      <c r="R2998" t="e">
        <f>FIND("-",P2878)</f>
        <v>#VALUE!</v>
      </c>
    </row>
    <row r="2999" spans="16:18" x14ac:dyDescent="0.25">
      <c r="P2999" t="s">
        <v>5126</v>
      </c>
      <c r="Q2999" t="e">
        <f>FIND("+",P2879)</f>
        <v>#VALUE!</v>
      </c>
      <c r="R2999" t="e">
        <f>FIND("-",P2879)</f>
        <v>#VALUE!</v>
      </c>
    </row>
    <row r="3000" spans="16:18" x14ac:dyDescent="0.25">
      <c r="P3000" t="s">
        <v>5127</v>
      </c>
      <c r="Q3000" t="e">
        <f>FIND("+",P2880)</f>
        <v>#VALUE!</v>
      </c>
      <c r="R3000" t="e">
        <f>FIND("-",P2880)</f>
        <v>#VALUE!</v>
      </c>
    </row>
    <row r="3001" spans="16:18" x14ac:dyDescent="0.25">
      <c r="P3001" t="s">
        <v>5128</v>
      </c>
      <c r="Q3001" t="e">
        <f>FIND("+",P2881)</f>
        <v>#VALUE!</v>
      </c>
      <c r="R3001" t="e">
        <f>FIND("-",P2881)</f>
        <v>#VALUE!</v>
      </c>
    </row>
    <row r="3002" spans="16:18" x14ac:dyDescent="0.25">
      <c r="P3002" t="s">
        <v>5129</v>
      </c>
      <c r="Q3002" t="e">
        <f>FIND("+",P2882)</f>
        <v>#VALUE!</v>
      </c>
      <c r="R3002" t="e">
        <f>FIND("-",P2882)</f>
        <v>#VALUE!</v>
      </c>
    </row>
    <row r="3003" spans="16:18" x14ac:dyDescent="0.25">
      <c r="P3003" t="s">
        <v>5130</v>
      </c>
      <c r="Q3003" t="e">
        <f>FIND("+",P2883)</f>
        <v>#VALUE!</v>
      </c>
      <c r="R3003" t="e">
        <f>FIND("-",P2883)</f>
        <v>#VALUE!</v>
      </c>
    </row>
    <row r="3004" spans="16:18" x14ac:dyDescent="0.25">
      <c r="P3004" t="s">
        <v>5131</v>
      </c>
      <c r="Q3004" t="e">
        <f>FIND("+",P2884)</f>
        <v>#VALUE!</v>
      </c>
      <c r="R3004" t="e">
        <f>FIND("-",P2884)</f>
        <v>#VALUE!</v>
      </c>
    </row>
    <row r="3005" spans="16:18" x14ac:dyDescent="0.25">
      <c r="P3005" t="s">
        <v>5132</v>
      </c>
      <c r="Q3005" t="e">
        <f>FIND("+",P2885)</f>
        <v>#VALUE!</v>
      </c>
      <c r="R3005" t="e">
        <f>FIND("-",P2885)</f>
        <v>#VALUE!</v>
      </c>
    </row>
    <row r="3006" spans="16:18" x14ac:dyDescent="0.25">
      <c r="P3006" t="s">
        <v>5133</v>
      </c>
      <c r="Q3006" t="e">
        <f>FIND("+",P2886)</f>
        <v>#VALUE!</v>
      </c>
      <c r="R3006" t="e">
        <f>FIND("-",P2886)</f>
        <v>#VALUE!</v>
      </c>
    </row>
    <row r="3007" spans="16:18" x14ac:dyDescent="0.25">
      <c r="P3007" t="s">
        <v>5134</v>
      </c>
      <c r="Q3007" t="e">
        <f>FIND("+",P2887)</f>
        <v>#VALUE!</v>
      </c>
      <c r="R3007" t="e">
        <f>FIND("-",P2887)</f>
        <v>#VALUE!</v>
      </c>
    </row>
    <row r="3008" spans="16:18" x14ac:dyDescent="0.25">
      <c r="P3008" t="s">
        <v>5135</v>
      </c>
      <c r="Q3008" t="e">
        <f>FIND("+",P2888)</f>
        <v>#VALUE!</v>
      </c>
      <c r="R3008" t="e">
        <f>FIND("-",P2888)</f>
        <v>#VALUE!</v>
      </c>
    </row>
    <row r="3009" spans="16:18" x14ac:dyDescent="0.25">
      <c r="P3009" t="s">
        <v>5136</v>
      </c>
      <c r="Q3009" t="e">
        <f>FIND("+",P2889)</f>
        <v>#VALUE!</v>
      </c>
      <c r="R3009" t="e">
        <f>FIND("-",P2889)</f>
        <v>#VALUE!</v>
      </c>
    </row>
    <row r="3010" spans="16:18" x14ac:dyDescent="0.25">
      <c r="P3010" t="s">
        <v>5137</v>
      </c>
      <c r="Q3010" t="e">
        <f>FIND("+",P2890)</f>
        <v>#VALUE!</v>
      </c>
      <c r="R3010" t="e">
        <f>FIND("-",P2890)</f>
        <v>#VALUE!</v>
      </c>
    </row>
    <row r="3011" spans="16:18" x14ac:dyDescent="0.25">
      <c r="P3011" t="s">
        <v>5138</v>
      </c>
      <c r="Q3011" t="e">
        <f>FIND("+",P2891)</f>
        <v>#VALUE!</v>
      </c>
      <c r="R3011" t="e">
        <f>FIND("-",P2891)</f>
        <v>#VALUE!</v>
      </c>
    </row>
    <row r="3012" spans="16:18" x14ac:dyDescent="0.25">
      <c r="P3012" t="s">
        <v>5139</v>
      </c>
      <c r="Q3012" t="e">
        <f>FIND("+",P2892)</f>
        <v>#VALUE!</v>
      </c>
      <c r="R3012" t="e">
        <f>FIND("-",P2892)</f>
        <v>#VALUE!</v>
      </c>
    </row>
    <row r="3013" spans="16:18" x14ac:dyDescent="0.25">
      <c r="P3013" t="s">
        <v>5140</v>
      </c>
      <c r="Q3013" t="e">
        <f>FIND("+",P2893)</f>
        <v>#VALUE!</v>
      </c>
      <c r="R3013" t="e">
        <f>FIND("-",P2893)</f>
        <v>#VALUE!</v>
      </c>
    </row>
    <row r="3014" spans="16:18" x14ac:dyDescent="0.25">
      <c r="P3014" t="s">
        <v>5141</v>
      </c>
      <c r="Q3014" t="e">
        <f>FIND("+",P2894)</f>
        <v>#VALUE!</v>
      </c>
      <c r="R3014" t="e">
        <f>FIND("-",P2894)</f>
        <v>#VALUE!</v>
      </c>
    </row>
    <row r="3015" spans="16:18" x14ac:dyDescent="0.25">
      <c r="P3015" t="s">
        <v>5142</v>
      </c>
      <c r="Q3015" t="e">
        <f>FIND("+",P2895)</f>
        <v>#VALUE!</v>
      </c>
      <c r="R3015" t="e">
        <f>FIND("-",P2895)</f>
        <v>#VALUE!</v>
      </c>
    </row>
    <row r="3016" spans="16:18" x14ac:dyDescent="0.25">
      <c r="P3016" t="s">
        <v>5143</v>
      </c>
      <c r="Q3016" t="e">
        <f>FIND("+",P2896)</f>
        <v>#VALUE!</v>
      </c>
      <c r="R3016" t="e">
        <f>FIND("-",P2896)</f>
        <v>#VALUE!</v>
      </c>
    </row>
    <row r="3017" spans="16:18" x14ac:dyDescent="0.25">
      <c r="P3017" t="s">
        <v>5144</v>
      </c>
      <c r="Q3017" t="e">
        <f>FIND("+",P2897)</f>
        <v>#VALUE!</v>
      </c>
      <c r="R3017" t="e">
        <f>FIND("-",P2897)</f>
        <v>#VALUE!</v>
      </c>
    </row>
    <row r="3018" spans="16:18" x14ac:dyDescent="0.25">
      <c r="P3018" t="s">
        <v>5145</v>
      </c>
      <c r="Q3018" t="e">
        <f>FIND("+",P2898)</f>
        <v>#VALUE!</v>
      </c>
      <c r="R3018" t="e">
        <f>FIND("-",P2898)</f>
        <v>#VALUE!</v>
      </c>
    </row>
    <row r="3019" spans="16:18" x14ac:dyDescent="0.25">
      <c r="P3019" t="s">
        <v>5146</v>
      </c>
      <c r="Q3019" t="e">
        <f>FIND("+",P2899)</f>
        <v>#VALUE!</v>
      </c>
      <c r="R3019" t="e">
        <f>FIND("-",P2899)</f>
        <v>#VALUE!</v>
      </c>
    </row>
    <row r="3020" spans="16:18" x14ac:dyDescent="0.25">
      <c r="P3020" t="s">
        <v>5147</v>
      </c>
      <c r="Q3020" t="e">
        <f>FIND("+",P2900)</f>
        <v>#VALUE!</v>
      </c>
      <c r="R3020" t="e">
        <f>FIND("-",P2900)</f>
        <v>#VALUE!</v>
      </c>
    </row>
    <row r="3021" spans="16:18" x14ac:dyDescent="0.25">
      <c r="P3021" t="s">
        <v>5148</v>
      </c>
      <c r="Q3021" t="e">
        <f>FIND("+",P2901)</f>
        <v>#VALUE!</v>
      </c>
      <c r="R3021" t="e">
        <f>FIND("-",P2901)</f>
        <v>#VALUE!</v>
      </c>
    </row>
    <row r="3022" spans="16:18" x14ac:dyDescent="0.25">
      <c r="P3022" t="s">
        <v>5149</v>
      </c>
      <c r="Q3022" t="e">
        <f>FIND("+",P2902)</f>
        <v>#VALUE!</v>
      </c>
      <c r="R3022" t="e">
        <f>FIND("-",P2902)</f>
        <v>#VALUE!</v>
      </c>
    </row>
    <row r="3023" spans="16:18" x14ac:dyDescent="0.25">
      <c r="P3023" t="s">
        <v>5150</v>
      </c>
      <c r="Q3023" t="e">
        <f>FIND("+",P2903)</f>
        <v>#VALUE!</v>
      </c>
      <c r="R3023" t="e">
        <f>FIND("-",P2903)</f>
        <v>#VALUE!</v>
      </c>
    </row>
    <row r="3024" spans="16:18" x14ac:dyDescent="0.25">
      <c r="P3024" t="s">
        <v>5151</v>
      </c>
      <c r="Q3024" t="e">
        <f>FIND("+",P2904)</f>
        <v>#VALUE!</v>
      </c>
      <c r="R3024" t="e">
        <f>FIND("-",P2904)</f>
        <v>#VALUE!</v>
      </c>
    </row>
    <row r="3025" spans="16:18" x14ac:dyDescent="0.25">
      <c r="P3025" t="s">
        <v>5152</v>
      </c>
      <c r="Q3025" t="e">
        <f>FIND("+",P2905)</f>
        <v>#VALUE!</v>
      </c>
      <c r="R3025" t="e">
        <f>FIND("-",P2905)</f>
        <v>#VALUE!</v>
      </c>
    </row>
    <row r="3026" spans="16:18" x14ac:dyDescent="0.25">
      <c r="P3026" t="s">
        <v>5153</v>
      </c>
      <c r="Q3026" t="e">
        <f>FIND("+",P2906)</f>
        <v>#VALUE!</v>
      </c>
      <c r="R3026" t="e">
        <f>FIND("-",P2906)</f>
        <v>#VALUE!</v>
      </c>
    </row>
    <row r="3027" spans="16:18" x14ac:dyDescent="0.25">
      <c r="P3027" t="s">
        <v>5154</v>
      </c>
      <c r="Q3027" t="e">
        <f>FIND("+",P2907)</f>
        <v>#VALUE!</v>
      </c>
      <c r="R3027" t="e">
        <f>FIND("-",P2907)</f>
        <v>#VALUE!</v>
      </c>
    </row>
    <row r="3028" spans="16:18" x14ac:dyDescent="0.25">
      <c r="P3028" t="s">
        <v>5155</v>
      </c>
      <c r="Q3028" t="e">
        <f>FIND("+",P2908)</f>
        <v>#VALUE!</v>
      </c>
      <c r="R3028" t="e">
        <f>FIND("-",P2908)</f>
        <v>#VALUE!</v>
      </c>
    </row>
    <row r="3029" spans="16:18" x14ac:dyDescent="0.25">
      <c r="P3029" t="s">
        <v>5156</v>
      </c>
      <c r="Q3029" t="e">
        <f>FIND("+",P2909)</f>
        <v>#VALUE!</v>
      </c>
      <c r="R3029" t="e">
        <f>FIND("-",P2909)</f>
        <v>#VALUE!</v>
      </c>
    </row>
    <row r="3030" spans="16:18" x14ac:dyDescent="0.25">
      <c r="P3030" t="s">
        <v>5157</v>
      </c>
      <c r="Q3030" t="e">
        <f>FIND("+",P2910)</f>
        <v>#VALUE!</v>
      </c>
      <c r="R3030" t="e">
        <f>FIND("-",P2910)</f>
        <v>#VALUE!</v>
      </c>
    </row>
    <row r="3031" spans="16:18" x14ac:dyDescent="0.25">
      <c r="P3031" t="s">
        <v>5158</v>
      </c>
      <c r="Q3031" t="e">
        <f>FIND("+",P2911)</f>
        <v>#VALUE!</v>
      </c>
      <c r="R3031" t="e">
        <f>FIND("-",P2911)</f>
        <v>#VALUE!</v>
      </c>
    </row>
    <row r="3032" spans="16:18" x14ac:dyDescent="0.25">
      <c r="P3032" t="s">
        <v>5159</v>
      </c>
      <c r="Q3032" t="e">
        <f>FIND("+",P2912)</f>
        <v>#VALUE!</v>
      </c>
      <c r="R3032" t="e">
        <f>FIND("-",P2912)</f>
        <v>#VALUE!</v>
      </c>
    </row>
    <row r="3033" spans="16:18" x14ac:dyDescent="0.25">
      <c r="P3033" t="s">
        <v>5160</v>
      </c>
      <c r="Q3033" t="e">
        <f>FIND("+",P2913)</f>
        <v>#VALUE!</v>
      </c>
      <c r="R3033" t="e">
        <f>FIND("-",P2913)</f>
        <v>#VALUE!</v>
      </c>
    </row>
    <row r="3034" spans="16:18" x14ac:dyDescent="0.25">
      <c r="P3034" t="s">
        <v>5161</v>
      </c>
      <c r="Q3034" t="e">
        <f>FIND("+",P2914)</f>
        <v>#VALUE!</v>
      </c>
      <c r="R3034" t="e">
        <f>FIND("-",P2914)</f>
        <v>#VALUE!</v>
      </c>
    </row>
    <row r="3035" spans="16:18" x14ac:dyDescent="0.25">
      <c r="P3035" t="s">
        <v>5162</v>
      </c>
      <c r="Q3035" t="e">
        <f>FIND("+",P2915)</f>
        <v>#VALUE!</v>
      </c>
      <c r="R3035" t="e">
        <f>FIND("-",P2915)</f>
        <v>#VALUE!</v>
      </c>
    </row>
    <row r="3036" spans="16:18" x14ac:dyDescent="0.25">
      <c r="P3036" t="s">
        <v>5163</v>
      </c>
      <c r="Q3036" t="e">
        <f>FIND("+",P2916)</f>
        <v>#VALUE!</v>
      </c>
      <c r="R3036" t="e">
        <f>FIND("-",P2916)</f>
        <v>#VALUE!</v>
      </c>
    </row>
    <row r="3037" spans="16:18" x14ac:dyDescent="0.25">
      <c r="P3037" t="s">
        <v>5164</v>
      </c>
      <c r="Q3037" t="e">
        <f>FIND("+",P2917)</f>
        <v>#VALUE!</v>
      </c>
      <c r="R3037" t="e">
        <f>FIND("-",P2917)</f>
        <v>#VALUE!</v>
      </c>
    </row>
    <row r="3038" spans="16:18" x14ac:dyDescent="0.25">
      <c r="P3038" t="s">
        <v>5165</v>
      </c>
      <c r="Q3038" t="e">
        <f>FIND("+",P2918)</f>
        <v>#VALUE!</v>
      </c>
      <c r="R3038" t="e">
        <f>FIND("-",P2918)</f>
        <v>#VALUE!</v>
      </c>
    </row>
    <row r="3039" spans="16:18" x14ac:dyDescent="0.25">
      <c r="P3039" t="s">
        <v>5166</v>
      </c>
      <c r="Q3039" t="e">
        <f>FIND("+",P2919)</f>
        <v>#VALUE!</v>
      </c>
      <c r="R3039" t="e">
        <f>FIND("-",P2919)</f>
        <v>#VALUE!</v>
      </c>
    </row>
    <row r="3040" spans="16:18" x14ac:dyDescent="0.25">
      <c r="P3040" t="s">
        <v>5167</v>
      </c>
      <c r="Q3040" t="e">
        <f>FIND("+",P2920)</f>
        <v>#VALUE!</v>
      </c>
      <c r="R3040" t="e">
        <f>FIND("-",P2920)</f>
        <v>#VALUE!</v>
      </c>
    </row>
    <row r="3041" spans="16:18" x14ac:dyDescent="0.25">
      <c r="P3041" t="s">
        <v>5168</v>
      </c>
      <c r="Q3041" t="e">
        <f>FIND("+",P2921)</f>
        <v>#VALUE!</v>
      </c>
      <c r="R3041" t="e">
        <f>FIND("-",P2921)</f>
        <v>#VALUE!</v>
      </c>
    </row>
    <row r="3042" spans="16:18" x14ac:dyDescent="0.25">
      <c r="P3042" t="s">
        <v>5169</v>
      </c>
      <c r="Q3042" t="e">
        <f>FIND("+",P2922)</f>
        <v>#VALUE!</v>
      </c>
      <c r="R3042" t="e">
        <f>FIND("-",P2922)</f>
        <v>#VALUE!</v>
      </c>
    </row>
    <row r="3043" spans="16:18" x14ac:dyDescent="0.25">
      <c r="P3043" t="s">
        <v>5170</v>
      </c>
      <c r="Q3043" t="e">
        <f>FIND("+",P2923)</f>
        <v>#VALUE!</v>
      </c>
      <c r="R3043" t="e">
        <f>FIND("-",P2923)</f>
        <v>#VALUE!</v>
      </c>
    </row>
    <row r="3044" spans="16:18" x14ac:dyDescent="0.25">
      <c r="P3044" t="s">
        <v>5171</v>
      </c>
      <c r="Q3044" t="e">
        <f>FIND("+",P2924)</f>
        <v>#VALUE!</v>
      </c>
      <c r="R3044" t="e">
        <f>FIND("-",P2924)</f>
        <v>#VALUE!</v>
      </c>
    </row>
    <row r="3045" spans="16:18" x14ac:dyDescent="0.25">
      <c r="P3045" t="s">
        <v>5172</v>
      </c>
      <c r="Q3045" t="e">
        <f>FIND("+",P2925)</f>
        <v>#VALUE!</v>
      </c>
      <c r="R3045" t="e">
        <f>FIND("-",P2925)</f>
        <v>#VALUE!</v>
      </c>
    </row>
    <row r="3046" spans="16:18" x14ac:dyDescent="0.25">
      <c r="P3046" t="s">
        <v>5173</v>
      </c>
      <c r="Q3046" t="e">
        <f>FIND("+",P2926)</f>
        <v>#VALUE!</v>
      </c>
      <c r="R3046" t="e">
        <f>FIND("-",P2926)</f>
        <v>#VALUE!</v>
      </c>
    </row>
    <row r="3047" spans="16:18" x14ac:dyDescent="0.25">
      <c r="P3047" t="s">
        <v>5174</v>
      </c>
      <c r="Q3047" t="e">
        <f>FIND("+",P2927)</f>
        <v>#VALUE!</v>
      </c>
      <c r="R3047" t="e">
        <f>FIND("-",P2927)</f>
        <v>#VALUE!</v>
      </c>
    </row>
    <row r="3048" spans="16:18" x14ac:dyDescent="0.25">
      <c r="P3048" t="s">
        <v>5175</v>
      </c>
      <c r="Q3048" t="e">
        <f>FIND("+",P2928)</f>
        <v>#VALUE!</v>
      </c>
      <c r="R3048" t="e">
        <f>FIND("-",P2928)</f>
        <v>#VALUE!</v>
      </c>
    </row>
    <row r="3049" spans="16:18" x14ac:dyDescent="0.25">
      <c r="P3049" t="s">
        <v>5176</v>
      </c>
      <c r="Q3049" t="e">
        <f>FIND("+",P2929)</f>
        <v>#VALUE!</v>
      </c>
      <c r="R3049" t="e">
        <f>FIND("-",P2929)</f>
        <v>#VALUE!</v>
      </c>
    </row>
    <row r="3050" spans="16:18" x14ac:dyDescent="0.25">
      <c r="P3050" t="s">
        <v>5177</v>
      </c>
      <c r="Q3050" t="e">
        <f>FIND("+",P2930)</f>
        <v>#VALUE!</v>
      </c>
      <c r="R3050" t="e">
        <f>FIND("-",P2930)</f>
        <v>#VALUE!</v>
      </c>
    </row>
    <row r="3051" spans="16:18" x14ac:dyDescent="0.25">
      <c r="P3051" t="s">
        <v>5178</v>
      </c>
      <c r="Q3051" t="e">
        <f>FIND("+",P2931)</f>
        <v>#VALUE!</v>
      </c>
      <c r="R3051" t="e">
        <f>FIND("-",P2931)</f>
        <v>#VALUE!</v>
      </c>
    </row>
    <row r="3052" spans="16:18" x14ac:dyDescent="0.25">
      <c r="P3052" t="s">
        <v>5179</v>
      </c>
      <c r="Q3052" t="e">
        <f>FIND("+",P2932)</f>
        <v>#VALUE!</v>
      </c>
      <c r="R3052" t="e">
        <f>FIND("-",P2932)</f>
        <v>#VALUE!</v>
      </c>
    </row>
    <row r="3053" spans="16:18" x14ac:dyDescent="0.25">
      <c r="P3053" t="s">
        <v>5180</v>
      </c>
      <c r="Q3053" t="e">
        <f>FIND("+",P2933)</f>
        <v>#VALUE!</v>
      </c>
      <c r="R3053" t="e">
        <f>FIND("-",P2933)</f>
        <v>#VALUE!</v>
      </c>
    </row>
    <row r="3054" spans="16:18" x14ac:dyDescent="0.25">
      <c r="P3054" t="s">
        <v>5181</v>
      </c>
      <c r="Q3054" t="e">
        <f>FIND("+",P2934)</f>
        <v>#VALUE!</v>
      </c>
      <c r="R3054" t="e">
        <f>FIND("-",P2934)</f>
        <v>#VALUE!</v>
      </c>
    </row>
    <row r="3055" spans="16:18" x14ac:dyDescent="0.25">
      <c r="P3055" t="s">
        <v>5182</v>
      </c>
      <c r="Q3055" t="e">
        <f>FIND("+",P2935)</f>
        <v>#VALUE!</v>
      </c>
      <c r="R3055" t="e">
        <f>FIND("-",P2935)</f>
        <v>#VALUE!</v>
      </c>
    </row>
    <row r="3056" spans="16:18" x14ac:dyDescent="0.25">
      <c r="P3056" t="s">
        <v>5183</v>
      </c>
      <c r="Q3056" t="e">
        <f>FIND("+",P2936)</f>
        <v>#VALUE!</v>
      </c>
      <c r="R3056" t="e">
        <f>FIND("-",P2936)</f>
        <v>#VALUE!</v>
      </c>
    </row>
    <row r="3057" spans="16:18" x14ac:dyDescent="0.25">
      <c r="P3057" t="s">
        <v>5184</v>
      </c>
      <c r="Q3057" t="e">
        <f>FIND("+",P2937)</f>
        <v>#VALUE!</v>
      </c>
      <c r="R3057" t="e">
        <f>FIND("-",P2937)</f>
        <v>#VALUE!</v>
      </c>
    </row>
    <row r="3058" spans="16:18" x14ac:dyDescent="0.25">
      <c r="P3058" t="s">
        <v>5185</v>
      </c>
      <c r="Q3058" t="e">
        <f>FIND("+",P2938)</f>
        <v>#VALUE!</v>
      </c>
      <c r="R3058" t="e">
        <f>FIND("-",P2938)</f>
        <v>#VALUE!</v>
      </c>
    </row>
    <row r="3059" spans="16:18" x14ac:dyDescent="0.25">
      <c r="P3059" t="s">
        <v>5186</v>
      </c>
      <c r="Q3059" t="e">
        <f>FIND("+",P2939)</f>
        <v>#VALUE!</v>
      </c>
      <c r="R3059" t="e">
        <f>FIND("-",P2939)</f>
        <v>#VALUE!</v>
      </c>
    </row>
    <row r="3060" spans="16:18" x14ac:dyDescent="0.25">
      <c r="P3060" t="s">
        <v>5187</v>
      </c>
      <c r="Q3060" t="e">
        <f>FIND("+",P2940)</f>
        <v>#VALUE!</v>
      </c>
      <c r="R3060" t="e">
        <f>FIND("-",P2940)</f>
        <v>#VALUE!</v>
      </c>
    </row>
    <row r="3061" spans="16:18" x14ac:dyDescent="0.25">
      <c r="P3061" t="s">
        <v>5188</v>
      </c>
      <c r="Q3061" t="e">
        <f>FIND("+",P2941)</f>
        <v>#VALUE!</v>
      </c>
      <c r="R3061" t="e">
        <f>FIND("-",P2941)</f>
        <v>#VALUE!</v>
      </c>
    </row>
    <row r="3062" spans="16:18" x14ac:dyDescent="0.25">
      <c r="P3062" t="s">
        <v>5189</v>
      </c>
      <c r="Q3062" t="e">
        <f>FIND("+",P2942)</f>
        <v>#VALUE!</v>
      </c>
      <c r="R3062" t="e">
        <f>FIND("-",P2942)</f>
        <v>#VALUE!</v>
      </c>
    </row>
    <row r="3063" spans="16:18" x14ac:dyDescent="0.25">
      <c r="P3063" t="s">
        <v>5190</v>
      </c>
      <c r="Q3063" t="e">
        <f>FIND("+",P2943)</f>
        <v>#VALUE!</v>
      </c>
      <c r="R3063" t="e">
        <f>FIND("-",P2943)</f>
        <v>#VALUE!</v>
      </c>
    </row>
    <row r="3064" spans="16:18" x14ac:dyDescent="0.25">
      <c r="P3064" t="s">
        <v>5191</v>
      </c>
      <c r="Q3064" t="e">
        <f>FIND("+",P2944)</f>
        <v>#VALUE!</v>
      </c>
      <c r="R3064" t="e">
        <f>FIND("-",P2944)</f>
        <v>#VALUE!</v>
      </c>
    </row>
    <row r="3065" spans="16:18" x14ac:dyDescent="0.25">
      <c r="P3065" t="s">
        <v>5192</v>
      </c>
      <c r="Q3065" t="e">
        <f>FIND("+",P2945)</f>
        <v>#VALUE!</v>
      </c>
      <c r="R3065" t="e">
        <f>FIND("-",P2945)</f>
        <v>#VALUE!</v>
      </c>
    </row>
    <row r="3066" spans="16:18" x14ac:dyDescent="0.25">
      <c r="P3066" t="s">
        <v>5193</v>
      </c>
      <c r="Q3066" t="e">
        <f>FIND("+",P2946)</f>
        <v>#VALUE!</v>
      </c>
      <c r="R3066" t="e">
        <f>FIND("-",P2946)</f>
        <v>#VALUE!</v>
      </c>
    </row>
    <row r="3067" spans="16:18" x14ac:dyDescent="0.25">
      <c r="P3067" t="s">
        <v>5194</v>
      </c>
      <c r="Q3067" t="e">
        <f>FIND("+",P2947)</f>
        <v>#VALUE!</v>
      </c>
      <c r="R3067" t="e">
        <f>FIND("-",P2947)</f>
        <v>#VALUE!</v>
      </c>
    </row>
    <row r="3068" spans="16:18" x14ac:dyDescent="0.25">
      <c r="P3068" t="s">
        <v>5195</v>
      </c>
      <c r="Q3068" t="e">
        <f>FIND("+",P2948)</f>
        <v>#VALUE!</v>
      </c>
      <c r="R3068" t="e">
        <f>FIND("-",P2948)</f>
        <v>#VALUE!</v>
      </c>
    </row>
    <row r="3069" spans="16:18" x14ac:dyDescent="0.25">
      <c r="P3069" t="s">
        <v>5196</v>
      </c>
      <c r="Q3069" t="e">
        <f>FIND("+",P2949)</f>
        <v>#VALUE!</v>
      </c>
      <c r="R3069" t="e">
        <f>FIND("-",P2949)</f>
        <v>#VALUE!</v>
      </c>
    </row>
    <row r="3070" spans="16:18" x14ac:dyDescent="0.25">
      <c r="P3070" t="s">
        <v>5197</v>
      </c>
      <c r="Q3070" t="e">
        <f>FIND("+",P2950)</f>
        <v>#VALUE!</v>
      </c>
      <c r="R3070" t="e">
        <f>FIND("-",P2950)</f>
        <v>#VALUE!</v>
      </c>
    </row>
    <row r="3071" spans="16:18" x14ac:dyDescent="0.25">
      <c r="P3071" t="s">
        <v>5198</v>
      </c>
      <c r="Q3071" t="e">
        <f>FIND("+",P2951)</f>
        <v>#VALUE!</v>
      </c>
      <c r="R3071" t="e">
        <f>FIND("-",P2951)</f>
        <v>#VALUE!</v>
      </c>
    </row>
    <row r="3072" spans="16:18" x14ac:dyDescent="0.25">
      <c r="P3072" t="s">
        <v>5199</v>
      </c>
      <c r="Q3072" t="e">
        <f>FIND("+",P2952)</f>
        <v>#VALUE!</v>
      </c>
      <c r="R3072" t="e">
        <f>FIND("-",P2952)</f>
        <v>#VALUE!</v>
      </c>
    </row>
    <row r="3073" spans="16:18" x14ac:dyDescent="0.25">
      <c r="P3073" t="s">
        <v>5200</v>
      </c>
      <c r="Q3073" t="e">
        <f>FIND("+",P2953)</f>
        <v>#VALUE!</v>
      </c>
      <c r="R3073" t="e">
        <f>FIND("-",P2953)</f>
        <v>#VALUE!</v>
      </c>
    </row>
    <row r="3074" spans="16:18" x14ac:dyDescent="0.25">
      <c r="P3074" t="s">
        <v>5201</v>
      </c>
      <c r="Q3074" t="e">
        <f>FIND("+",P2954)</f>
        <v>#VALUE!</v>
      </c>
      <c r="R3074" t="e">
        <f>FIND("-",P2954)</f>
        <v>#VALUE!</v>
      </c>
    </row>
    <row r="3075" spans="16:18" x14ac:dyDescent="0.25">
      <c r="P3075" t="s">
        <v>5202</v>
      </c>
      <c r="Q3075" t="e">
        <f>FIND("+",P2955)</f>
        <v>#VALUE!</v>
      </c>
      <c r="R3075" t="e">
        <f>FIND("-",P2955)</f>
        <v>#VALUE!</v>
      </c>
    </row>
    <row r="3076" spans="16:18" x14ac:dyDescent="0.25">
      <c r="P3076" t="s">
        <v>5203</v>
      </c>
      <c r="Q3076" t="e">
        <f>FIND("+",P2956)</f>
        <v>#VALUE!</v>
      </c>
      <c r="R3076" t="e">
        <f>FIND("-",P2956)</f>
        <v>#VALUE!</v>
      </c>
    </row>
    <row r="3077" spans="16:18" x14ac:dyDescent="0.25">
      <c r="P3077" t="s">
        <v>5204</v>
      </c>
      <c r="Q3077" t="e">
        <f>FIND("+",P2957)</f>
        <v>#VALUE!</v>
      </c>
      <c r="R3077" t="e">
        <f>FIND("-",P2957)</f>
        <v>#VALUE!</v>
      </c>
    </row>
    <row r="3078" spans="16:18" x14ac:dyDescent="0.25">
      <c r="P3078" t="s">
        <v>5205</v>
      </c>
      <c r="Q3078" t="e">
        <f>FIND("+",P2958)</f>
        <v>#VALUE!</v>
      </c>
      <c r="R3078" t="e">
        <f>FIND("-",P2958)</f>
        <v>#VALUE!</v>
      </c>
    </row>
    <row r="3079" spans="16:18" x14ac:dyDescent="0.25">
      <c r="P3079" t="s">
        <v>5206</v>
      </c>
      <c r="Q3079" t="e">
        <f>FIND("+",P2959)</f>
        <v>#VALUE!</v>
      </c>
      <c r="R3079" t="e">
        <f>FIND("-",P2959)</f>
        <v>#VALUE!</v>
      </c>
    </row>
    <row r="3080" spans="16:18" x14ac:dyDescent="0.25">
      <c r="P3080" t="s">
        <v>5207</v>
      </c>
      <c r="Q3080" t="e">
        <f>FIND("+",P2960)</f>
        <v>#VALUE!</v>
      </c>
      <c r="R3080" t="e">
        <f>FIND("-",P2960)</f>
        <v>#VALUE!</v>
      </c>
    </row>
    <row r="3081" spans="16:18" x14ac:dyDescent="0.25">
      <c r="P3081" t="s">
        <v>5208</v>
      </c>
      <c r="Q3081" t="e">
        <f>FIND("+",P2961)</f>
        <v>#VALUE!</v>
      </c>
      <c r="R3081" t="e">
        <f>FIND("-",P2961)</f>
        <v>#VALUE!</v>
      </c>
    </row>
    <row r="3082" spans="16:18" x14ac:dyDescent="0.25">
      <c r="P3082" t="s">
        <v>5209</v>
      </c>
      <c r="Q3082" t="e">
        <f>FIND("+",P2962)</f>
        <v>#VALUE!</v>
      </c>
      <c r="R3082" t="e">
        <f>FIND("-",P2962)</f>
        <v>#VALUE!</v>
      </c>
    </row>
    <row r="3083" spans="16:18" x14ac:dyDescent="0.25">
      <c r="P3083" t="s">
        <v>5210</v>
      </c>
      <c r="Q3083" t="e">
        <f>FIND("+",P2963)</f>
        <v>#VALUE!</v>
      </c>
      <c r="R3083" t="e">
        <f>FIND("-",P2963)</f>
        <v>#VALUE!</v>
      </c>
    </row>
    <row r="3084" spans="16:18" x14ac:dyDescent="0.25">
      <c r="P3084" t="s">
        <v>5211</v>
      </c>
      <c r="Q3084" t="e">
        <f>FIND("+",P2964)</f>
        <v>#VALUE!</v>
      </c>
      <c r="R3084" t="e">
        <f>FIND("-",P2964)</f>
        <v>#VALUE!</v>
      </c>
    </row>
    <row r="3085" spans="16:18" x14ac:dyDescent="0.25">
      <c r="P3085" t="s">
        <v>5212</v>
      </c>
      <c r="Q3085" t="e">
        <f>FIND("+",P2965)</f>
        <v>#VALUE!</v>
      </c>
      <c r="R3085" t="e">
        <f>FIND("-",P2965)</f>
        <v>#VALUE!</v>
      </c>
    </row>
    <row r="3086" spans="16:18" x14ac:dyDescent="0.25">
      <c r="P3086" t="s">
        <v>5213</v>
      </c>
      <c r="Q3086" t="e">
        <f>FIND("+",P2966)</f>
        <v>#VALUE!</v>
      </c>
      <c r="R3086" t="e">
        <f>FIND("-",P2966)</f>
        <v>#VALUE!</v>
      </c>
    </row>
    <row r="3087" spans="16:18" x14ac:dyDescent="0.25">
      <c r="P3087" t="s">
        <v>5214</v>
      </c>
      <c r="Q3087" t="e">
        <f>FIND("+",P2967)</f>
        <v>#VALUE!</v>
      </c>
      <c r="R3087" t="e">
        <f>FIND("-",P2967)</f>
        <v>#VALUE!</v>
      </c>
    </row>
    <row r="3088" spans="16:18" x14ac:dyDescent="0.25">
      <c r="P3088" t="s">
        <v>5215</v>
      </c>
      <c r="Q3088" t="e">
        <f>FIND("+",P2968)</f>
        <v>#VALUE!</v>
      </c>
      <c r="R3088" t="e">
        <f>FIND("-",P2968)</f>
        <v>#VALUE!</v>
      </c>
    </row>
    <row r="3089" spans="16:18" x14ac:dyDescent="0.25">
      <c r="P3089" t="s">
        <v>5216</v>
      </c>
      <c r="Q3089" t="e">
        <f>FIND("+",P2969)</f>
        <v>#VALUE!</v>
      </c>
      <c r="R3089" t="e">
        <f>FIND("-",P2969)</f>
        <v>#VALUE!</v>
      </c>
    </row>
    <row r="3090" spans="16:18" x14ac:dyDescent="0.25">
      <c r="P3090" t="s">
        <v>5217</v>
      </c>
      <c r="Q3090" t="e">
        <f>FIND("+",P2970)</f>
        <v>#VALUE!</v>
      </c>
      <c r="R3090" t="e">
        <f>FIND("-",P2970)</f>
        <v>#VALUE!</v>
      </c>
    </row>
    <row r="3091" spans="16:18" x14ac:dyDescent="0.25">
      <c r="P3091" t="s">
        <v>5218</v>
      </c>
      <c r="Q3091" t="e">
        <f>FIND("+",P2971)</f>
        <v>#VALUE!</v>
      </c>
      <c r="R3091" t="e">
        <f>FIND("-",P2971)</f>
        <v>#VALUE!</v>
      </c>
    </row>
    <row r="3092" spans="16:18" x14ac:dyDescent="0.25">
      <c r="P3092" t="s">
        <v>5219</v>
      </c>
      <c r="Q3092" t="e">
        <f>FIND("+",P2972)</f>
        <v>#VALUE!</v>
      </c>
      <c r="R3092" t="e">
        <f>FIND("-",P2972)</f>
        <v>#VALUE!</v>
      </c>
    </row>
    <row r="3093" spans="16:18" x14ac:dyDescent="0.25">
      <c r="P3093" t="s">
        <v>5220</v>
      </c>
      <c r="Q3093" t="e">
        <f>FIND("+",P2973)</f>
        <v>#VALUE!</v>
      </c>
      <c r="R3093" t="e">
        <f>FIND("-",P2973)</f>
        <v>#VALUE!</v>
      </c>
    </row>
    <row r="3094" spans="16:18" x14ac:dyDescent="0.25">
      <c r="P3094" t="s">
        <v>5221</v>
      </c>
      <c r="Q3094" t="e">
        <f>FIND("+",P2974)</f>
        <v>#VALUE!</v>
      </c>
      <c r="R3094" t="e">
        <f>FIND("-",P2974)</f>
        <v>#VALUE!</v>
      </c>
    </row>
    <row r="3095" spans="16:18" x14ac:dyDescent="0.25">
      <c r="P3095" t="s">
        <v>5222</v>
      </c>
      <c r="Q3095" t="e">
        <f>FIND("+",P2975)</f>
        <v>#VALUE!</v>
      </c>
      <c r="R3095" t="e">
        <f>FIND("-",P2975)</f>
        <v>#VALUE!</v>
      </c>
    </row>
    <row r="3096" spans="16:18" x14ac:dyDescent="0.25">
      <c r="P3096" t="s">
        <v>5223</v>
      </c>
      <c r="Q3096" t="e">
        <f>FIND("+",P2976)</f>
        <v>#VALUE!</v>
      </c>
      <c r="R3096" t="e">
        <f>FIND("-",P2976)</f>
        <v>#VALUE!</v>
      </c>
    </row>
    <row r="3097" spans="16:18" x14ac:dyDescent="0.25">
      <c r="P3097" t="s">
        <v>5224</v>
      </c>
      <c r="Q3097" t="e">
        <f>FIND("+",P2977)</f>
        <v>#VALUE!</v>
      </c>
      <c r="R3097" t="e">
        <f>FIND("-",P2977)</f>
        <v>#VALUE!</v>
      </c>
    </row>
    <row r="3098" spans="16:18" x14ac:dyDescent="0.25">
      <c r="P3098" t="s">
        <v>5225</v>
      </c>
      <c r="Q3098" t="e">
        <f>FIND("+",P2978)</f>
        <v>#VALUE!</v>
      </c>
      <c r="R3098" t="e">
        <f>FIND("-",P2978)</f>
        <v>#VALUE!</v>
      </c>
    </row>
    <row r="3099" spans="16:18" x14ac:dyDescent="0.25">
      <c r="P3099" t="s">
        <v>5226</v>
      </c>
      <c r="Q3099" t="e">
        <f>FIND("+",P2979)</f>
        <v>#VALUE!</v>
      </c>
      <c r="R3099" t="e">
        <f>FIND("-",P2979)</f>
        <v>#VALUE!</v>
      </c>
    </row>
    <row r="3100" spans="16:18" x14ac:dyDescent="0.25">
      <c r="P3100" t="s">
        <v>5227</v>
      </c>
      <c r="Q3100" t="e">
        <f>FIND("+",P2980)</f>
        <v>#VALUE!</v>
      </c>
      <c r="R3100" t="e">
        <f>FIND("-",P2980)</f>
        <v>#VALUE!</v>
      </c>
    </row>
    <row r="3101" spans="16:18" x14ac:dyDescent="0.25">
      <c r="P3101" t="s">
        <v>5228</v>
      </c>
      <c r="Q3101" t="e">
        <f>FIND("+",P2981)</f>
        <v>#VALUE!</v>
      </c>
      <c r="R3101" t="e">
        <f>FIND("-",P2981)</f>
        <v>#VALUE!</v>
      </c>
    </row>
    <row r="3102" spans="16:18" x14ac:dyDescent="0.25">
      <c r="P3102" t="s">
        <v>5229</v>
      </c>
      <c r="Q3102" t="e">
        <f>FIND("+",P2982)</f>
        <v>#VALUE!</v>
      </c>
      <c r="R3102" t="e">
        <f>FIND("-",P2982)</f>
        <v>#VALUE!</v>
      </c>
    </row>
    <row r="3103" spans="16:18" x14ac:dyDescent="0.25">
      <c r="P3103" t="s">
        <v>5230</v>
      </c>
      <c r="Q3103" t="e">
        <f>FIND("+",P2983)</f>
        <v>#VALUE!</v>
      </c>
      <c r="R3103" t="e">
        <f>FIND("-",P2983)</f>
        <v>#VALUE!</v>
      </c>
    </row>
    <row r="3104" spans="16:18" x14ac:dyDescent="0.25">
      <c r="P3104" t="s">
        <v>5231</v>
      </c>
      <c r="Q3104" t="e">
        <f>FIND("+",P2984)</f>
        <v>#VALUE!</v>
      </c>
      <c r="R3104" t="e">
        <f>FIND("-",P2984)</f>
        <v>#VALUE!</v>
      </c>
    </row>
    <row r="3105" spans="16:18" x14ac:dyDescent="0.25">
      <c r="P3105" t="s">
        <v>5232</v>
      </c>
      <c r="Q3105" t="e">
        <f>FIND("+",P2985)</f>
        <v>#VALUE!</v>
      </c>
      <c r="R3105" t="e">
        <f>FIND("-",P2985)</f>
        <v>#VALUE!</v>
      </c>
    </row>
    <row r="3106" spans="16:18" x14ac:dyDescent="0.25">
      <c r="P3106" t="s">
        <v>5233</v>
      </c>
      <c r="Q3106" t="e">
        <f>FIND("+",P2986)</f>
        <v>#VALUE!</v>
      </c>
      <c r="R3106" t="e">
        <f>FIND("-",P2986)</f>
        <v>#VALUE!</v>
      </c>
    </row>
    <row r="3107" spans="16:18" x14ac:dyDescent="0.25">
      <c r="P3107" t="s">
        <v>5234</v>
      </c>
      <c r="Q3107" t="e">
        <f>FIND("+",P2987)</f>
        <v>#VALUE!</v>
      </c>
      <c r="R3107" t="e">
        <f>FIND("-",P2987)</f>
        <v>#VALUE!</v>
      </c>
    </row>
    <row r="3108" spans="16:18" x14ac:dyDescent="0.25">
      <c r="P3108" t="s">
        <v>5235</v>
      </c>
      <c r="Q3108" t="e">
        <f>FIND("+",P2988)</f>
        <v>#VALUE!</v>
      </c>
      <c r="R3108" t="e">
        <f>FIND("-",P2988)</f>
        <v>#VALUE!</v>
      </c>
    </row>
    <row r="3109" spans="16:18" x14ac:dyDescent="0.25">
      <c r="P3109" t="s">
        <v>5236</v>
      </c>
      <c r="Q3109" t="e">
        <f>FIND("+",P2989)</f>
        <v>#VALUE!</v>
      </c>
      <c r="R3109" t="e">
        <f>FIND("-",P2989)</f>
        <v>#VALUE!</v>
      </c>
    </row>
    <row r="3110" spans="16:18" x14ac:dyDescent="0.25">
      <c r="P3110" t="s">
        <v>5237</v>
      </c>
      <c r="Q3110" t="e">
        <f>FIND("+",P2990)</f>
        <v>#VALUE!</v>
      </c>
      <c r="R3110" t="e">
        <f>FIND("-",P2990)</f>
        <v>#VALUE!</v>
      </c>
    </row>
    <row r="3111" spans="16:18" x14ac:dyDescent="0.25">
      <c r="P3111" t="s">
        <v>5238</v>
      </c>
      <c r="Q3111" t="e">
        <f>FIND("+",P2991)</f>
        <v>#VALUE!</v>
      </c>
      <c r="R3111" t="e">
        <f>FIND("-",P2991)</f>
        <v>#VALUE!</v>
      </c>
    </row>
    <row r="3112" spans="16:18" x14ac:dyDescent="0.25">
      <c r="P3112" t="s">
        <v>5239</v>
      </c>
      <c r="Q3112" t="e">
        <f>FIND("+",P2992)</f>
        <v>#VALUE!</v>
      </c>
      <c r="R3112" t="e">
        <f>FIND("-",P2992)</f>
        <v>#VALUE!</v>
      </c>
    </row>
    <row r="3113" spans="16:18" x14ac:dyDescent="0.25">
      <c r="P3113" t="s">
        <v>5240</v>
      </c>
      <c r="Q3113" t="e">
        <f>FIND("+",P2993)</f>
        <v>#VALUE!</v>
      </c>
      <c r="R3113" t="e">
        <f>FIND("-",P2993)</f>
        <v>#VALUE!</v>
      </c>
    </row>
    <row r="3114" spans="16:18" x14ac:dyDescent="0.25">
      <c r="P3114" t="s">
        <v>5241</v>
      </c>
      <c r="Q3114" t="e">
        <f>FIND("+",P2994)</f>
        <v>#VALUE!</v>
      </c>
      <c r="R3114" t="e">
        <f>FIND("-",P2994)</f>
        <v>#VALUE!</v>
      </c>
    </row>
    <row r="3115" spans="16:18" x14ac:dyDescent="0.25">
      <c r="P3115" t="s">
        <v>5242</v>
      </c>
      <c r="Q3115" t="e">
        <f>FIND("+",P2995)</f>
        <v>#VALUE!</v>
      </c>
      <c r="R3115" t="e">
        <f>FIND("-",P2995)</f>
        <v>#VALUE!</v>
      </c>
    </row>
    <row r="3116" spans="16:18" x14ac:dyDescent="0.25">
      <c r="P3116" t="s">
        <v>5243</v>
      </c>
      <c r="Q3116" t="e">
        <f>FIND("+",P2996)</f>
        <v>#VALUE!</v>
      </c>
      <c r="R3116" t="e">
        <f>FIND("-",P2996)</f>
        <v>#VALUE!</v>
      </c>
    </row>
    <row r="3117" spans="16:18" x14ac:dyDescent="0.25">
      <c r="P3117" t="s">
        <v>5244</v>
      </c>
      <c r="Q3117" t="e">
        <f>FIND("+",P2997)</f>
        <v>#VALUE!</v>
      </c>
      <c r="R3117" t="e">
        <f>FIND("-",P2997)</f>
        <v>#VALUE!</v>
      </c>
    </row>
    <row r="3118" spans="16:18" x14ac:dyDescent="0.25">
      <c r="P3118" t="s">
        <v>5245</v>
      </c>
      <c r="Q3118" t="e">
        <f>FIND("+",P2998)</f>
        <v>#VALUE!</v>
      </c>
      <c r="R3118" t="e">
        <f>FIND("-",P2998)</f>
        <v>#VALUE!</v>
      </c>
    </row>
    <row r="3119" spans="16:18" x14ac:dyDescent="0.25">
      <c r="P3119" t="s">
        <v>5246</v>
      </c>
      <c r="Q3119" t="e">
        <f>FIND("+",P2999)</f>
        <v>#VALUE!</v>
      </c>
      <c r="R3119" t="e">
        <f>FIND("-",P2999)</f>
        <v>#VALUE!</v>
      </c>
    </row>
    <row r="3120" spans="16:18" x14ac:dyDescent="0.25">
      <c r="P3120" t="s">
        <v>5247</v>
      </c>
      <c r="Q3120" t="e">
        <f>FIND("+",P3000)</f>
        <v>#VALUE!</v>
      </c>
      <c r="R3120" t="e">
        <f>FIND("-",P3000)</f>
        <v>#VALUE!</v>
      </c>
    </row>
    <row r="3121" spans="16:18" x14ac:dyDescent="0.25">
      <c r="P3121" t="s">
        <v>5248</v>
      </c>
      <c r="Q3121" t="e">
        <f>FIND("+",P3001)</f>
        <v>#VALUE!</v>
      </c>
      <c r="R3121" t="e">
        <f>FIND("-",P3001)</f>
        <v>#VALUE!</v>
      </c>
    </row>
    <row r="3122" spans="16:18" x14ac:dyDescent="0.25">
      <c r="P3122" t="s">
        <v>5249</v>
      </c>
      <c r="Q3122" t="e">
        <f>FIND("+",P3002)</f>
        <v>#VALUE!</v>
      </c>
      <c r="R3122" t="e">
        <f>FIND("-",P3002)</f>
        <v>#VALUE!</v>
      </c>
    </row>
    <row r="3123" spans="16:18" x14ac:dyDescent="0.25">
      <c r="P3123" t="s">
        <v>5250</v>
      </c>
      <c r="Q3123" t="e">
        <f>FIND("+",P3003)</f>
        <v>#VALUE!</v>
      </c>
      <c r="R3123" t="e">
        <f>FIND("-",P3003)</f>
        <v>#VALUE!</v>
      </c>
    </row>
    <row r="3124" spans="16:18" x14ac:dyDescent="0.25">
      <c r="P3124" t="s">
        <v>5251</v>
      </c>
      <c r="Q3124" t="e">
        <f>FIND("+",P3004)</f>
        <v>#VALUE!</v>
      </c>
      <c r="R3124" t="e">
        <f>FIND("-",P3004)</f>
        <v>#VALUE!</v>
      </c>
    </row>
    <row r="3125" spans="16:18" x14ac:dyDescent="0.25">
      <c r="P3125" t="s">
        <v>5252</v>
      </c>
      <c r="Q3125" t="e">
        <f>FIND("+",P3005)</f>
        <v>#VALUE!</v>
      </c>
      <c r="R3125" t="e">
        <f>FIND("-",P3005)</f>
        <v>#VALUE!</v>
      </c>
    </row>
    <row r="3126" spans="16:18" x14ac:dyDescent="0.25">
      <c r="P3126" t="s">
        <v>5253</v>
      </c>
      <c r="Q3126" t="e">
        <f>FIND("+",P3006)</f>
        <v>#VALUE!</v>
      </c>
      <c r="R3126" t="e">
        <f>FIND("-",P3006)</f>
        <v>#VALUE!</v>
      </c>
    </row>
    <row r="3127" spans="16:18" x14ac:dyDescent="0.25">
      <c r="P3127" t="s">
        <v>5254</v>
      </c>
      <c r="Q3127" t="e">
        <f>FIND("+",P3007)</f>
        <v>#VALUE!</v>
      </c>
      <c r="R3127" t="e">
        <f>FIND("-",P3007)</f>
        <v>#VALUE!</v>
      </c>
    </row>
    <row r="3128" spans="16:18" x14ac:dyDescent="0.25">
      <c r="P3128" t="s">
        <v>5255</v>
      </c>
      <c r="Q3128" t="e">
        <f>FIND("+",P3008)</f>
        <v>#VALUE!</v>
      </c>
      <c r="R3128" t="e">
        <f>FIND("-",P3008)</f>
        <v>#VALUE!</v>
      </c>
    </row>
    <row r="3129" spans="16:18" x14ac:dyDescent="0.25">
      <c r="P3129" t="s">
        <v>5256</v>
      </c>
      <c r="Q3129" t="e">
        <f>FIND("+",P3009)</f>
        <v>#VALUE!</v>
      </c>
      <c r="R3129" t="e">
        <f>FIND("-",P3009)</f>
        <v>#VALUE!</v>
      </c>
    </row>
    <row r="3130" spans="16:18" x14ac:dyDescent="0.25">
      <c r="P3130" t="s">
        <v>5257</v>
      </c>
      <c r="Q3130" t="e">
        <f>FIND("+",P3010)</f>
        <v>#VALUE!</v>
      </c>
      <c r="R3130" t="e">
        <f>FIND("-",P3010)</f>
        <v>#VALUE!</v>
      </c>
    </row>
    <row r="3131" spans="16:18" x14ac:dyDescent="0.25">
      <c r="P3131" t="s">
        <v>5258</v>
      </c>
      <c r="Q3131" t="e">
        <f>FIND("+",P3011)</f>
        <v>#VALUE!</v>
      </c>
      <c r="R3131" t="e">
        <f>FIND("-",P3011)</f>
        <v>#VALUE!</v>
      </c>
    </row>
    <row r="3132" spans="16:18" x14ac:dyDescent="0.25">
      <c r="P3132" t="s">
        <v>5259</v>
      </c>
      <c r="Q3132" t="e">
        <f>FIND("+",P3012)</f>
        <v>#VALUE!</v>
      </c>
      <c r="R3132" t="e">
        <f>FIND("-",P3012)</f>
        <v>#VALUE!</v>
      </c>
    </row>
    <row r="3133" spans="16:18" x14ac:dyDescent="0.25">
      <c r="P3133" t="s">
        <v>5260</v>
      </c>
      <c r="Q3133" t="e">
        <f>FIND("+",P3013)</f>
        <v>#VALUE!</v>
      </c>
      <c r="R3133" t="e">
        <f>FIND("-",P3013)</f>
        <v>#VALUE!</v>
      </c>
    </row>
    <row r="3134" spans="16:18" x14ac:dyDescent="0.25">
      <c r="P3134" t="s">
        <v>5261</v>
      </c>
      <c r="Q3134" t="e">
        <f>FIND("+",P3014)</f>
        <v>#VALUE!</v>
      </c>
      <c r="R3134" t="e">
        <f>FIND("-",P3014)</f>
        <v>#VALUE!</v>
      </c>
    </row>
    <row r="3135" spans="16:18" x14ac:dyDescent="0.25">
      <c r="P3135" t="s">
        <v>5262</v>
      </c>
      <c r="Q3135" t="e">
        <f>FIND("+",P3015)</f>
        <v>#VALUE!</v>
      </c>
      <c r="R3135" t="e">
        <f>FIND("-",P3015)</f>
        <v>#VALUE!</v>
      </c>
    </row>
    <row r="3136" spans="16:18" x14ac:dyDescent="0.25">
      <c r="P3136" t="s">
        <v>5263</v>
      </c>
      <c r="Q3136" t="e">
        <f>FIND("+",P3016)</f>
        <v>#VALUE!</v>
      </c>
      <c r="R3136" t="e">
        <f>FIND("-",P3016)</f>
        <v>#VALUE!</v>
      </c>
    </row>
    <row r="3137" spans="16:18" x14ac:dyDescent="0.25">
      <c r="P3137" t="s">
        <v>5264</v>
      </c>
      <c r="Q3137" t="e">
        <f>FIND("+",P3017)</f>
        <v>#VALUE!</v>
      </c>
      <c r="R3137" t="e">
        <f>FIND("-",P3017)</f>
        <v>#VALUE!</v>
      </c>
    </row>
    <row r="3138" spans="16:18" x14ac:dyDescent="0.25">
      <c r="P3138" t="s">
        <v>5265</v>
      </c>
      <c r="Q3138" t="e">
        <f>FIND("+",P3018)</f>
        <v>#VALUE!</v>
      </c>
      <c r="R3138" t="e">
        <f>FIND("-",P3018)</f>
        <v>#VALUE!</v>
      </c>
    </row>
    <row r="3139" spans="16:18" x14ac:dyDescent="0.25">
      <c r="P3139" t="s">
        <v>5266</v>
      </c>
      <c r="Q3139" t="e">
        <f>FIND("+",P3019)</f>
        <v>#VALUE!</v>
      </c>
      <c r="R3139" t="e">
        <f>FIND("-",P3019)</f>
        <v>#VALUE!</v>
      </c>
    </row>
    <row r="3140" spans="16:18" x14ac:dyDescent="0.25">
      <c r="P3140" t="s">
        <v>5267</v>
      </c>
      <c r="Q3140" t="e">
        <f>FIND("+",P3020)</f>
        <v>#VALUE!</v>
      </c>
      <c r="R3140" t="e">
        <f>FIND("-",P3020)</f>
        <v>#VALUE!</v>
      </c>
    </row>
    <row r="3141" spans="16:18" x14ac:dyDescent="0.25">
      <c r="P3141" t="s">
        <v>5268</v>
      </c>
      <c r="Q3141" t="e">
        <f>FIND("+",P3021)</f>
        <v>#VALUE!</v>
      </c>
      <c r="R3141" t="e">
        <f>FIND("-",P3021)</f>
        <v>#VALUE!</v>
      </c>
    </row>
    <row r="3142" spans="16:18" x14ac:dyDescent="0.25">
      <c r="P3142" t="s">
        <v>5269</v>
      </c>
      <c r="Q3142" t="e">
        <f>FIND("+",P3022)</f>
        <v>#VALUE!</v>
      </c>
      <c r="R3142" t="e">
        <f>FIND("-",P3022)</f>
        <v>#VALUE!</v>
      </c>
    </row>
    <row r="3143" spans="16:18" x14ac:dyDescent="0.25">
      <c r="P3143" t="s">
        <v>5270</v>
      </c>
      <c r="Q3143" t="e">
        <f>FIND("+",P3023)</f>
        <v>#VALUE!</v>
      </c>
      <c r="R3143" t="e">
        <f>FIND("-",P3023)</f>
        <v>#VALUE!</v>
      </c>
    </row>
    <row r="3144" spans="16:18" x14ac:dyDescent="0.25">
      <c r="P3144" t="s">
        <v>5271</v>
      </c>
      <c r="Q3144" t="e">
        <f>FIND("+",P3024)</f>
        <v>#VALUE!</v>
      </c>
      <c r="R3144" t="e">
        <f>FIND("-",P3024)</f>
        <v>#VALUE!</v>
      </c>
    </row>
    <row r="3145" spans="16:18" x14ac:dyDescent="0.25">
      <c r="P3145" t="s">
        <v>5272</v>
      </c>
      <c r="Q3145" t="e">
        <f>FIND("+",P3025)</f>
        <v>#VALUE!</v>
      </c>
      <c r="R3145" t="e">
        <f>FIND("-",P3025)</f>
        <v>#VALUE!</v>
      </c>
    </row>
    <row r="3146" spans="16:18" x14ac:dyDescent="0.25">
      <c r="P3146" t="s">
        <v>5273</v>
      </c>
      <c r="Q3146" t="e">
        <f>FIND("+",P3026)</f>
        <v>#VALUE!</v>
      </c>
      <c r="R3146" t="e">
        <f>FIND("-",P3026)</f>
        <v>#VALUE!</v>
      </c>
    </row>
    <row r="3147" spans="16:18" x14ac:dyDescent="0.25">
      <c r="P3147" t="s">
        <v>5274</v>
      </c>
      <c r="Q3147" t="e">
        <f>FIND("+",P3027)</f>
        <v>#VALUE!</v>
      </c>
      <c r="R3147" t="e">
        <f>FIND("-",P3027)</f>
        <v>#VALUE!</v>
      </c>
    </row>
    <row r="3148" spans="16:18" x14ac:dyDescent="0.25">
      <c r="P3148" t="s">
        <v>5275</v>
      </c>
      <c r="Q3148" t="e">
        <f>FIND("+",P3028)</f>
        <v>#VALUE!</v>
      </c>
      <c r="R3148" t="e">
        <f>FIND("-",P3028)</f>
        <v>#VALUE!</v>
      </c>
    </row>
    <row r="3149" spans="16:18" x14ac:dyDescent="0.25">
      <c r="P3149" t="s">
        <v>5276</v>
      </c>
      <c r="Q3149" t="e">
        <f>FIND("+",P3029)</f>
        <v>#VALUE!</v>
      </c>
      <c r="R3149" t="e">
        <f>FIND("-",P3029)</f>
        <v>#VALUE!</v>
      </c>
    </row>
    <row r="3150" spans="16:18" x14ac:dyDescent="0.25">
      <c r="P3150" t="s">
        <v>5277</v>
      </c>
      <c r="Q3150" t="e">
        <f>FIND("+",P3030)</f>
        <v>#VALUE!</v>
      </c>
      <c r="R3150" t="e">
        <f>FIND("-",P3030)</f>
        <v>#VALUE!</v>
      </c>
    </row>
    <row r="3151" spans="16:18" x14ac:dyDescent="0.25">
      <c r="P3151" t="s">
        <v>5278</v>
      </c>
      <c r="Q3151" t="e">
        <f>FIND("+",P3031)</f>
        <v>#VALUE!</v>
      </c>
      <c r="R3151" t="e">
        <f>FIND("-",P3031)</f>
        <v>#VALUE!</v>
      </c>
    </row>
    <row r="3152" spans="16:18" x14ac:dyDescent="0.25">
      <c r="P3152" t="s">
        <v>5279</v>
      </c>
      <c r="Q3152" t="e">
        <f>FIND("+",P3032)</f>
        <v>#VALUE!</v>
      </c>
      <c r="R3152" t="e">
        <f>FIND("-",P3032)</f>
        <v>#VALUE!</v>
      </c>
    </row>
    <row r="3153" spans="16:18" x14ac:dyDescent="0.25">
      <c r="P3153" t="s">
        <v>5280</v>
      </c>
      <c r="Q3153" t="e">
        <f>FIND("+",P3033)</f>
        <v>#VALUE!</v>
      </c>
      <c r="R3153" t="e">
        <f>FIND("-",P3033)</f>
        <v>#VALUE!</v>
      </c>
    </row>
    <row r="3154" spans="16:18" x14ac:dyDescent="0.25">
      <c r="P3154" t="s">
        <v>5281</v>
      </c>
      <c r="Q3154" t="e">
        <f>FIND("+",P3034)</f>
        <v>#VALUE!</v>
      </c>
      <c r="R3154" t="e">
        <f>FIND("-",P3034)</f>
        <v>#VALUE!</v>
      </c>
    </row>
    <row r="3155" spans="16:18" x14ac:dyDescent="0.25">
      <c r="P3155" t="s">
        <v>5282</v>
      </c>
      <c r="Q3155" t="e">
        <f>FIND("+",P3035)</f>
        <v>#VALUE!</v>
      </c>
      <c r="R3155" t="e">
        <f>FIND("-",P3035)</f>
        <v>#VALUE!</v>
      </c>
    </row>
    <row r="3156" spans="16:18" x14ac:dyDescent="0.25">
      <c r="P3156" t="s">
        <v>5283</v>
      </c>
      <c r="Q3156" t="e">
        <f>FIND("+",P3036)</f>
        <v>#VALUE!</v>
      </c>
      <c r="R3156" t="e">
        <f>FIND("-",P3036)</f>
        <v>#VALUE!</v>
      </c>
    </row>
    <row r="3157" spans="16:18" x14ac:dyDescent="0.25">
      <c r="P3157" t="s">
        <v>5284</v>
      </c>
      <c r="Q3157" t="e">
        <f>FIND("+",P3037)</f>
        <v>#VALUE!</v>
      </c>
      <c r="R3157" t="e">
        <f>FIND("-",P3037)</f>
        <v>#VALUE!</v>
      </c>
    </row>
    <row r="3158" spans="16:18" x14ac:dyDescent="0.25">
      <c r="P3158" t="s">
        <v>5285</v>
      </c>
      <c r="Q3158" t="e">
        <f>FIND("+",P3038)</f>
        <v>#VALUE!</v>
      </c>
      <c r="R3158" t="e">
        <f>FIND("-",P3038)</f>
        <v>#VALUE!</v>
      </c>
    </row>
    <row r="3159" spans="16:18" x14ac:dyDescent="0.25">
      <c r="P3159" t="s">
        <v>5286</v>
      </c>
      <c r="Q3159" t="e">
        <f>FIND("+",P3039)</f>
        <v>#VALUE!</v>
      </c>
      <c r="R3159" t="e">
        <f>FIND("-",P3039)</f>
        <v>#VALUE!</v>
      </c>
    </row>
    <row r="3160" spans="16:18" x14ac:dyDescent="0.25">
      <c r="P3160" t="s">
        <v>5287</v>
      </c>
      <c r="Q3160" t="e">
        <f>FIND("+",P3040)</f>
        <v>#VALUE!</v>
      </c>
      <c r="R3160" t="e">
        <f>FIND("-",P3040)</f>
        <v>#VALUE!</v>
      </c>
    </row>
    <row r="3161" spans="16:18" x14ac:dyDescent="0.25">
      <c r="P3161" t="s">
        <v>5288</v>
      </c>
      <c r="Q3161" t="e">
        <f>FIND("+",P3041)</f>
        <v>#VALUE!</v>
      </c>
      <c r="R3161" t="e">
        <f>FIND("-",P3041)</f>
        <v>#VALUE!</v>
      </c>
    </row>
    <row r="3162" spans="16:18" x14ac:dyDescent="0.25">
      <c r="P3162" t="s">
        <v>5289</v>
      </c>
      <c r="Q3162" t="e">
        <f>FIND("+",P3042)</f>
        <v>#VALUE!</v>
      </c>
      <c r="R3162" t="e">
        <f>FIND("-",P3042)</f>
        <v>#VALUE!</v>
      </c>
    </row>
    <row r="3163" spans="16:18" x14ac:dyDescent="0.25">
      <c r="P3163" t="s">
        <v>5290</v>
      </c>
      <c r="Q3163" t="e">
        <f>FIND("+",P3043)</f>
        <v>#VALUE!</v>
      </c>
      <c r="R3163" t="e">
        <f>FIND("-",P3043)</f>
        <v>#VALUE!</v>
      </c>
    </row>
    <row r="3164" spans="16:18" x14ac:dyDescent="0.25">
      <c r="P3164" t="s">
        <v>5291</v>
      </c>
      <c r="Q3164" t="e">
        <f>FIND("+",P3044)</f>
        <v>#VALUE!</v>
      </c>
      <c r="R3164" t="e">
        <f>FIND("-",P3044)</f>
        <v>#VALUE!</v>
      </c>
    </row>
    <row r="3165" spans="16:18" x14ac:dyDescent="0.25">
      <c r="P3165" t="s">
        <v>5292</v>
      </c>
      <c r="Q3165" t="e">
        <f>FIND("+",P3045)</f>
        <v>#VALUE!</v>
      </c>
      <c r="R3165" t="e">
        <f>FIND("-",P3045)</f>
        <v>#VALUE!</v>
      </c>
    </row>
    <row r="3166" spans="16:18" x14ac:dyDescent="0.25">
      <c r="P3166" t="s">
        <v>5293</v>
      </c>
      <c r="Q3166" t="e">
        <f>FIND("+",P3046)</f>
        <v>#VALUE!</v>
      </c>
      <c r="R3166" t="e">
        <f>FIND("-",P3046)</f>
        <v>#VALUE!</v>
      </c>
    </row>
    <row r="3167" spans="16:18" x14ac:dyDescent="0.25">
      <c r="P3167" t="s">
        <v>5294</v>
      </c>
      <c r="Q3167" t="e">
        <f>FIND("+",P3047)</f>
        <v>#VALUE!</v>
      </c>
      <c r="R3167" t="e">
        <f>FIND("-",P3047)</f>
        <v>#VALUE!</v>
      </c>
    </row>
    <row r="3168" spans="16:18" x14ac:dyDescent="0.25">
      <c r="P3168" t="s">
        <v>5295</v>
      </c>
      <c r="Q3168" t="e">
        <f>FIND("+",P3048)</f>
        <v>#VALUE!</v>
      </c>
      <c r="R3168" t="e">
        <f>FIND("-",P3048)</f>
        <v>#VALUE!</v>
      </c>
    </row>
    <row r="3169" spans="16:18" x14ac:dyDescent="0.25">
      <c r="P3169" t="s">
        <v>5296</v>
      </c>
      <c r="Q3169" t="e">
        <f>FIND("+",P3049)</f>
        <v>#VALUE!</v>
      </c>
      <c r="R3169" t="e">
        <f>FIND("-",P3049)</f>
        <v>#VALUE!</v>
      </c>
    </row>
    <row r="3170" spans="16:18" x14ac:dyDescent="0.25">
      <c r="P3170" t="s">
        <v>5297</v>
      </c>
      <c r="Q3170" t="e">
        <f>FIND("+",P3050)</f>
        <v>#VALUE!</v>
      </c>
      <c r="R3170" t="e">
        <f>FIND("-",P3050)</f>
        <v>#VALUE!</v>
      </c>
    </row>
    <row r="3171" spans="16:18" x14ac:dyDescent="0.25">
      <c r="P3171" t="s">
        <v>5298</v>
      </c>
      <c r="Q3171" t="e">
        <f>FIND("+",P3051)</f>
        <v>#VALUE!</v>
      </c>
      <c r="R3171" t="e">
        <f>FIND("-",P3051)</f>
        <v>#VALUE!</v>
      </c>
    </row>
    <row r="3172" spans="16:18" x14ac:dyDescent="0.25">
      <c r="P3172" t="s">
        <v>5299</v>
      </c>
      <c r="Q3172" t="e">
        <f>FIND("+",P3052)</f>
        <v>#VALUE!</v>
      </c>
      <c r="R3172" t="e">
        <f>FIND("-",P3052)</f>
        <v>#VALUE!</v>
      </c>
    </row>
    <row r="3173" spans="16:18" x14ac:dyDescent="0.25">
      <c r="P3173" t="s">
        <v>5300</v>
      </c>
      <c r="Q3173" t="e">
        <f>FIND("+",P3053)</f>
        <v>#VALUE!</v>
      </c>
      <c r="R3173" t="e">
        <f>FIND("-",P3053)</f>
        <v>#VALUE!</v>
      </c>
    </row>
    <row r="3174" spans="16:18" x14ac:dyDescent="0.25">
      <c r="P3174" t="s">
        <v>5301</v>
      </c>
      <c r="Q3174" t="e">
        <f>FIND("+",P3054)</f>
        <v>#VALUE!</v>
      </c>
      <c r="R3174" t="e">
        <f>FIND("-",P3054)</f>
        <v>#VALUE!</v>
      </c>
    </row>
    <row r="3175" spans="16:18" x14ac:dyDescent="0.25">
      <c r="P3175" t="s">
        <v>5302</v>
      </c>
      <c r="Q3175" t="e">
        <f>FIND("+",P3055)</f>
        <v>#VALUE!</v>
      </c>
      <c r="R3175" t="e">
        <f>FIND("-",P3055)</f>
        <v>#VALUE!</v>
      </c>
    </row>
    <row r="3176" spans="16:18" x14ac:dyDescent="0.25">
      <c r="P3176" t="s">
        <v>5303</v>
      </c>
      <c r="Q3176" t="e">
        <f>FIND("+",P3056)</f>
        <v>#VALUE!</v>
      </c>
      <c r="R3176" t="e">
        <f>FIND("-",P3056)</f>
        <v>#VALUE!</v>
      </c>
    </row>
    <row r="3177" spans="16:18" x14ac:dyDescent="0.25">
      <c r="P3177" t="s">
        <v>5304</v>
      </c>
      <c r="Q3177" t="e">
        <f>FIND("+",P3057)</f>
        <v>#VALUE!</v>
      </c>
      <c r="R3177" t="e">
        <f>FIND("-",P3057)</f>
        <v>#VALUE!</v>
      </c>
    </row>
    <row r="3178" spans="16:18" x14ac:dyDescent="0.25">
      <c r="P3178" t="s">
        <v>5305</v>
      </c>
      <c r="Q3178" t="e">
        <f>FIND("+",P3058)</f>
        <v>#VALUE!</v>
      </c>
      <c r="R3178" t="e">
        <f>FIND("-",P3058)</f>
        <v>#VALUE!</v>
      </c>
    </row>
    <row r="3179" spans="16:18" x14ac:dyDescent="0.25">
      <c r="P3179" t="s">
        <v>5306</v>
      </c>
      <c r="Q3179" t="e">
        <f>FIND("+",P3059)</f>
        <v>#VALUE!</v>
      </c>
      <c r="R3179" t="e">
        <f>FIND("-",P3059)</f>
        <v>#VALUE!</v>
      </c>
    </row>
    <row r="3180" spans="16:18" x14ac:dyDescent="0.25">
      <c r="P3180" t="s">
        <v>5307</v>
      </c>
      <c r="Q3180" t="e">
        <f>FIND("+",P3060)</f>
        <v>#VALUE!</v>
      </c>
      <c r="R3180" t="e">
        <f>FIND("-",P3060)</f>
        <v>#VALUE!</v>
      </c>
    </row>
    <row r="3181" spans="16:18" x14ac:dyDescent="0.25">
      <c r="P3181" t="s">
        <v>5308</v>
      </c>
      <c r="Q3181" t="e">
        <f>FIND("+",P3061)</f>
        <v>#VALUE!</v>
      </c>
      <c r="R3181" t="e">
        <f>FIND("-",P3061)</f>
        <v>#VALUE!</v>
      </c>
    </row>
    <row r="3182" spans="16:18" x14ac:dyDescent="0.25">
      <c r="P3182" t="s">
        <v>5309</v>
      </c>
      <c r="Q3182" t="e">
        <f>FIND("+",P3062)</f>
        <v>#VALUE!</v>
      </c>
      <c r="R3182" t="e">
        <f>FIND("-",P3062)</f>
        <v>#VALUE!</v>
      </c>
    </row>
    <row r="3183" spans="16:18" x14ac:dyDescent="0.25">
      <c r="P3183" t="s">
        <v>5310</v>
      </c>
      <c r="Q3183" t="e">
        <f>FIND("+",P3063)</f>
        <v>#VALUE!</v>
      </c>
      <c r="R3183" t="e">
        <f>FIND("-",P3063)</f>
        <v>#VALUE!</v>
      </c>
    </row>
    <row r="3184" spans="16:18" x14ac:dyDescent="0.25">
      <c r="P3184" t="s">
        <v>5311</v>
      </c>
      <c r="Q3184" t="e">
        <f>FIND("+",P3064)</f>
        <v>#VALUE!</v>
      </c>
      <c r="R3184" t="e">
        <f>FIND("-",P3064)</f>
        <v>#VALUE!</v>
      </c>
    </row>
    <row r="3185" spans="16:18" x14ac:dyDescent="0.25">
      <c r="P3185" t="s">
        <v>5312</v>
      </c>
      <c r="Q3185" t="e">
        <f>FIND("+",P3065)</f>
        <v>#VALUE!</v>
      </c>
      <c r="R3185" t="e">
        <f>FIND("-",P3065)</f>
        <v>#VALUE!</v>
      </c>
    </row>
    <row r="3186" spans="16:18" x14ac:dyDescent="0.25">
      <c r="P3186" t="s">
        <v>5313</v>
      </c>
      <c r="Q3186" t="e">
        <f>FIND("+",P3066)</f>
        <v>#VALUE!</v>
      </c>
      <c r="R3186" t="e">
        <f>FIND("-",P3066)</f>
        <v>#VALUE!</v>
      </c>
    </row>
    <row r="3187" spans="16:18" x14ac:dyDescent="0.25">
      <c r="P3187" t="s">
        <v>5314</v>
      </c>
      <c r="Q3187" t="e">
        <f>FIND("+",P3067)</f>
        <v>#VALUE!</v>
      </c>
      <c r="R3187" t="e">
        <f>FIND("-",P3067)</f>
        <v>#VALUE!</v>
      </c>
    </row>
    <row r="3188" spans="16:18" x14ac:dyDescent="0.25">
      <c r="P3188" t="s">
        <v>5315</v>
      </c>
      <c r="Q3188" t="e">
        <f>FIND("+",P3068)</f>
        <v>#VALUE!</v>
      </c>
      <c r="R3188" t="e">
        <f>FIND("-",P3068)</f>
        <v>#VALUE!</v>
      </c>
    </row>
    <row r="3189" spans="16:18" x14ac:dyDescent="0.25">
      <c r="P3189" t="s">
        <v>5316</v>
      </c>
      <c r="Q3189" t="e">
        <f>FIND("+",P3069)</f>
        <v>#VALUE!</v>
      </c>
      <c r="R3189" t="e">
        <f>FIND("-",P3069)</f>
        <v>#VALUE!</v>
      </c>
    </row>
    <row r="3190" spans="16:18" x14ac:dyDescent="0.25">
      <c r="P3190" t="s">
        <v>5317</v>
      </c>
      <c r="Q3190" t="e">
        <f>FIND("+",P3070)</f>
        <v>#VALUE!</v>
      </c>
      <c r="R3190" t="e">
        <f>FIND("-",P3070)</f>
        <v>#VALUE!</v>
      </c>
    </row>
    <row r="3191" spans="16:18" x14ac:dyDescent="0.25">
      <c r="P3191" t="s">
        <v>5318</v>
      </c>
      <c r="Q3191" t="e">
        <f>FIND("+",P3071)</f>
        <v>#VALUE!</v>
      </c>
      <c r="R3191" t="e">
        <f>FIND("-",P3071)</f>
        <v>#VALUE!</v>
      </c>
    </row>
    <row r="3192" spans="16:18" x14ac:dyDescent="0.25">
      <c r="P3192" t="s">
        <v>5319</v>
      </c>
      <c r="Q3192" t="e">
        <f>FIND("+",P3072)</f>
        <v>#VALUE!</v>
      </c>
      <c r="R3192" t="e">
        <f>FIND("-",P3072)</f>
        <v>#VALUE!</v>
      </c>
    </row>
    <row r="3193" spans="16:18" x14ac:dyDescent="0.25">
      <c r="P3193" t="s">
        <v>5320</v>
      </c>
      <c r="Q3193" t="e">
        <f>FIND("+",P3073)</f>
        <v>#VALUE!</v>
      </c>
      <c r="R3193" t="e">
        <f>FIND("-",P3073)</f>
        <v>#VALUE!</v>
      </c>
    </row>
    <row r="3194" spans="16:18" x14ac:dyDescent="0.25">
      <c r="P3194" t="s">
        <v>5321</v>
      </c>
      <c r="Q3194" t="e">
        <f>FIND("+",P3074)</f>
        <v>#VALUE!</v>
      </c>
      <c r="R3194" t="e">
        <f>FIND("-",P3074)</f>
        <v>#VALUE!</v>
      </c>
    </row>
    <row r="3195" spans="16:18" x14ac:dyDescent="0.25">
      <c r="P3195" t="s">
        <v>5322</v>
      </c>
      <c r="Q3195" t="e">
        <f>FIND("+",P3075)</f>
        <v>#VALUE!</v>
      </c>
      <c r="R3195" t="e">
        <f>FIND("-",P3075)</f>
        <v>#VALUE!</v>
      </c>
    </row>
    <row r="3196" spans="16:18" x14ac:dyDescent="0.25">
      <c r="P3196" t="s">
        <v>5323</v>
      </c>
      <c r="Q3196" t="e">
        <f>FIND("+",P3076)</f>
        <v>#VALUE!</v>
      </c>
      <c r="R3196" t="e">
        <f>FIND("-",P3076)</f>
        <v>#VALUE!</v>
      </c>
    </row>
    <row r="3197" spans="16:18" x14ac:dyDescent="0.25">
      <c r="P3197" t="s">
        <v>5324</v>
      </c>
      <c r="Q3197" t="e">
        <f>FIND("+",P3077)</f>
        <v>#VALUE!</v>
      </c>
      <c r="R3197" t="e">
        <f>FIND("-",P3077)</f>
        <v>#VALUE!</v>
      </c>
    </row>
    <row r="3198" spans="16:18" x14ac:dyDescent="0.25">
      <c r="P3198" t="s">
        <v>5325</v>
      </c>
      <c r="Q3198" t="e">
        <f>FIND("+",P3078)</f>
        <v>#VALUE!</v>
      </c>
      <c r="R3198" t="e">
        <f>FIND("-",P3078)</f>
        <v>#VALUE!</v>
      </c>
    </row>
    <row r="3199" spans="16:18" x14ac:dyDescent="0.25">
      <c r="P3199" t="s">
        <v>5326</v>
      </c>
      <c r="Q3199" t="e">
        <f>FIND("+",P3079)</f>
        <v>#VALUE!</v>
      </c>
      <c r="R3199" t="e">
        <f>FIND("-",P3079)</f>
        <v>#VALUE!</v>
      </c>
    </row>
    <row r="3200" spans="16:18" x14ac:dyDescent="0.25">
      <c r="P3200" t="s">
        <v>5327</v>
      </c>
      <c r="Q3200" t="e">
        <f>FIND("+",P3080)</f>
        <v>#VALUE!</v>
      </c>
      <c r="R3200" t="e">
        <f>FIND("-",P3080)</f>
        <v>#VALUE!</v>
      </c>
    </row>
    <row r="3201" spans="16:18" x14ac:dyDescent="0.25">
      <c r="P3201" t="s">
        <v>5328</v>
      </c>
      <c r="Q3201" t="e">
        <f>FIND("+",P3081)</f>
        <v>#VALUE!</v>
      </c>
      <c r="R3201" t="e">
        <f>FIND("-",P3081)</f>
        <v>#VALUE!</v>
      </c>
    </row>
    <row r="3202" spans="16:18" x14ac:dyDescent="0.25">
      <c r="P3202" t="s">
        <v>5329</v>
      </c>
      <c r="Q3202" t="e">
        <f>FIND("+",P3082)</f>
        <v>#VALUE!</v>
      </c>
      <c r="R3202" t="e">
        <f>FIND("-",P3082)</f>
        <v>#VALUE!</v>
      </c>
    </row>
    <row r="3203" spans="16:18" x14ac:dyDescent="0.25">
      <c r="P3203" t="s">
        <v>5330</v>
      </c>
      <c r="Q3203" t="e">
        <f>FIND("+",P3083)</f>
        <v>#VALUE!</v>
      </c>
      <c r="R3203" t="e">
        <f>FIND("-",P3083)</f>
        <v>#VALUE!</v>
      </c>
    </row>
    <row r="3204" spans="16:18" x14ac:dyDescent="0.25">
      <c r="P3204" t="s">
        <v>5331</v>
      </c>
      <c r="Q3204" t="e">
        <f>FIND("+",P3084)</f>
        <v>#VALUE!</v>
      </c>
      <c r="R3204" t="e">
        <f>FIND("-",P3084)</f>
        <v>#VALUE!</v>
      </c>
    </row>
    <row r="3205" spans="16:18" x14ac:dyDescent="0.25">
      <c r="P3205" t="s">
        <v>5332</v>
      </c>
      <c r="Q3205" t="e">
        <f>FIND("+",P3085)</f>
        <v>#VALUE!</v>
      </c>
      <c r="R3205" t="e">
        <f>FIND("-",P3085)</f>
        <v>#VALUE!</v>
      </c>
    </row>
    <row r="3206" spans="16:18" x14ac:dyDescent="0.25">
      <c r="P3206" t="s">
        <v>5333</v>
      </c>
      <c r="Q3206" t="e">
        <f>FIND("+",P3086)</f>
        <v>#VALUE!</v>
      </c>
      <c r="R3206" t="e">
        <f>FIND("-",P3086)</f>
        <v>#VALUE!</v>
      </c>
    </row>
    <row r="3207" spans="16:18" x14ac:dyDescent="0.25">
      <c r="P3207" t="s">
        <v>5334</v>
      </c>
      <c r="Q3207" t="e">
        <f>FIND("+",P3087)</f>
        <v>#VALUE!</v>
      </c>
      <c r="R3207" t="e">
        <f>FIND("-",P3087)</f>
        <v>#VALUE!</v>
      </c>
    </row>
    <row r="3208" spans="16:18" x14ac:dyDescent="0.25">
      <c r="P3208" t="s">
        <v>5335</v>
      </c>
      <c r="Q3208" t="e">
        <f>FIND("+",P3088)</f>
        <v>#VALUE!</v>
      </c>
      <c r="R3208" t="e">
        <f>FIND("-",P3088)</f>
        <v>#VALUE!</v>
      </c>
    </row>
    <row r="3209" spans="16:18" x14ac:dyDescent="0.25">
      <c r="P3209" t="s">
        <v>5336</v>
      </c>
      <c r="Q3209" t="e">
        <f>FIND("+",P3089)</f>
        <v>#VALUE!</v>
      </c>
      <c r="R3209" t="e">
        <f>FIND("-",P3089)</f>
        <v>#VALUE!</v>
      </c>
    </row>
    <row r="3210" spans="16:18" x14ac:dyDescent="0.25">
      <c r="P3210" t="s">
        <v>5337</v>
      </c>
      <c r="Q3210" t="e">
        <f>FIND("+",P3090)</f>
        <v>#VALUE!</v>
      </c>
      <c r="R3210" t="e">
        <f>FIND("-",P3090)</f>
        <v>#VALUE!</v>
      </c>
    </row>
    <row r="3211" spans="16:18" x14ac:dyDescent="0.25">
      <c r="P3211" t="s">
        <v>5338</v>
      </c>
      <c r="Q3211" t="e">
        <f>FIND("+",P3091)</f>
        <v>#VALUE!</v>
      </c>
      <c r="R3211" t="e">
        <f>FIND("-",P3091)</f>
        <v>#VALUE!</v>
      </c>
    </row>
    <row r="3212" spans="16:18" x14ac:dyDescent="0.25">
      <c r="P3212" t="s">
        <v>5339</v>
      </c>
      <c r="Q3212" t="e">
        <f>FIND("+",P3092)</f>
        <v>#VALUE!</v>
      </c>
      <c r="R3212" t="e">
        <f>FIND("-",P3092)</f>
        <v>#VALUE!</v>
      </c>
    </row>
    <row r="3213" spans="16:18" x14ac:dyDescent="0.25">
      <c r="P3213" t="s">
        <v>5340</v>
      </c>
      <c r="Q3213" t="e">
        <f>FIND("+",P3093)</f>
        <v>#VALUE!</v>
      </c>
      <c r="R3213" t="e">
        <f>FIND("-",P3093)</f>
        <v>#VALUE!</v>
      </c>
    </row>
    <row r="3214" spans="16:18" x14ac:dyDescent="0.25">
      <c r="P3214" t="s">
        <v>5341</v>
      </c>
      <c r="Q3214" t="e">
        <f>FIND("+",P3094)</f>
        <v>#VALUE!</v>
      </c>
      <c r="R3214" t="e">
        <f>FIND("-",P3094)</f>
        <v>#VALUE!</v>
      </c>
    </row>
    <row r="3215" spans="16:18" x14ac:dyDescent="0.25">
      <c r="P3215" t="s">
        <v>5342</v>
      </c>
      <c r="Q3215" t="e">
        <f>FIND("+",P3095)</f>
        <v>#VALUE!</v>
      </c>
      <c r="R3215" t="e">
        <f>FIND("-",P3095)</f>
        <v>#VALUE!</v>
      </c>
    </row>
    <row r="3216" spans="16:18" x14ac:dyDescent="0.25">
      <c r="P3216" t="s">
        <v>5343</v>
      </c>
      <c r="Q3216" t="e">
        <f>FIND("+",P3096)</f>
        <v>#VALUE!</v>
      </c>
      <c r="R3216" t="e">
        <f>FIND("-",P3096)</f>
        <v>#VALUE!</v>
      </c>
    </row>
    <row r="3217" spans="16:18" x14ac:dyDescent="0.25">
      <c r="P3217" t="s">
        <v>5344</v>
      </c>
      <c r="Q3217" t="e">
        <f>FIND("+",P3097)</f>
        <v>#VALUE!</v>
      </c>
      <c r="R3217" t="e">
        <f>FIND("-",P3097)</f>
        <v>#VALUE!</v>
      </c>
    </row>
    <row r="3218" spans="16:18" x14ac:dyDescent="0.25">
      <c r="P3218" t="s">
        <v>5345</v>
      </c>
      <c r="Q3218" t="e">
        <f>FIND("+",P3098)</f>
        <v>#VALUE!</v>
      </c>
      <c r="R3218" t="e">
        <f>FIND("-",P3098)</f>
        <v>#VALUE!</v>
      </c>
    </row>
    <row r="3219" spans="16:18" x14ac:dyDescent="0.25">
      <c r="P3219" t="s">
        <v>5346</v>
      </c>
      <c r="Q3219" t="e">
        <f>FIND("+",P3099)</f>
        <v>#VALUE!</v>
      </c>
      <c r="R3219" t="e">
        <f>FIND("-",P3099)</f>
        <v>#VALUE!</v>
      </c>
    </row>
    <row r="3220" spans="16:18" x14ac:dyDescent="0.25">
      <c r="P3220" t="s">
        <v>5347</v>
      </c>
      <c r="Q3220" t="e">
        <f>FIND("+",P3100)</f>
        <v>#VALUE!</v>
      </c>
      <c r="R3220" t="e">
        <f>FIND("-",P3100)</f>
        <v>#VALUE!</v>
      </c>
    </row>
    <row r="3221" spans="16:18" x14ac:dyDescent="0.25">
      <c r="P3221" t="s">
        <v>5348</v>
      </c>
      <c r="Q3221" t="e">
        <f>FIND("+",P3101)</f>
        <v>#VALUE!</v>
      </c>
      <c r="R3221" t="e">
        <f>FIND("-",P3101)</f>
        <v>#VALUE!</v>
      </c>
    </row>
    <row r="3222" spans="16:18" x14ac:dyDescent="0.25">
      <c r="P3222" t="s">
        <v>5349</v>
      </c>
      <c r="Q3222" t="e">
        <f>FIND("+",P3102)</f>
        <v>#VALUE!</v>
      </c>
      <c r="R3222" t="e">
        <f>FIND("-",P3102)</f>
        <v>#VALUE!</v>
      </c>
    </row>
    <row r="3223" spans="16:18" x14ac:dyDescent="0.25">
      <c r="P3223" t="s">
        <v>5350</v>
      </c>
      <c r="Q3223" t="e">
        <f>FIND("+",P3103)</f>
        <v>#VALUE!</v>
      </c>
      <c r="R3223" t="e">
        <f>FIND("-",P3103)</f>
        <v>#VALUE!</v>
      </c>
    </row>
    <row r="3224" spans="16:18" x14ac:dyDescent="0.25">
      <c r="P3224" t="s">
        <v>5351</v>
      </c>
      <c r="Q3224" t="e">
        <f>FIND("+",P3104)</f>
        <v>#VALUE!</v>
      </c>
      <c r="R3224">
        <f>FIND("-",P3104)</f>
        <v>4</v>
      </c>
    </row>
    <row r="3225" spans="16:18" x14ac:dyDescent="0.25">
      <c r="P3225" t="s">
        <v>5352</v>
      </c>
      <c r="Q3225" t="e">
        <f>FIND("+",P3105)</f>
        <v>#VALUE!</v>
      </c>
      <c r="R3225">
        <f>FIND("-",P3105)</f>
        <v>4</v>
      </c>
    </row>
    <row r="3226" spans="16:18" x14ac:dyDescent="0.25">
      <c r="P3226" t="s">
        <v>5353</v>
      </c>
      <c r="Q3226" t="e">
        <f>FIND("+",P3106)</f>
        <v>#VALUE!</v>
      </c>
      <c r="R3226">
        <f>FIND("-",P3106)</f>
        <v>4</v>
      </c>
    </row>
    <row r="3227" spans="16:18" x14ac:dyDescent="0.25">
      <c r="P3227" t="s">
        <v>5354</v>
      </c>
      <c r="Q3227" t="e">
        <f>FIND("+",P3107)</f>
        <v>#VALUE!</v>
      </c>
      <c r="R3227">
        <f>FIND("-",P3107)</f>
        <v>4</v>
      </c>
    </row>
    <row r="3228" spans="16:18" x14ac:dyDescent="0.25">
      <c r="P3228" t="s">
        <v>5355</v>
      </c>
      <c r="Q3228" t="e">
        <f>FIND("+",P3108)</f>
        <v>#VALUE!</v>
      </c>
      <c r="R3228">
        <f>FIND("-",P3108)</f>
        <v>4</v>
      </c>
    </row>
    <row r="3229" spans="16:18" x14ac:dyDescent="0.25">
      <c r="P3229" t="s">
        <v>5356</v>
      </c>
      <c r="Q3229" t="e">
        <f>FIND("+",P3109)</f>
        <v>#VALUE!</v>
      </c>
      <c r="R3229">
        <f>FIND("-",P3109)</f>
        <v>4</v>
      </c>
    </row>
    <row r="3230" spans="16:18" x14ac:dyDescent="0.25">
      <c r="P3230" t="s">
        <v>5357</v>
      </c>
      <c r="Q3230" t="e">
        <f>FIND("+",P3110)</f>
        <v>#VALUE!</v>
      </c>
      <c r="R3230">
        <f>FIND("-",P3110)</f>
        <v>4</v>
      </c>
    </row>
    <row r="3231" spans="16:18" x14ac:dyDescent="0.25">
      <c r="P3231" t="s">
        <v>5358</v>
      </c>
      <c r="Q3231" t="e">
        <f>FIND("+",P3111)</f>
        <v>#VALUE!</v>
      </c>
      <c r="R3231">
        <f>FIND("-",P3111)</f>
        <v>4</v>
      </c>
    </row>
    <row r="3232" spans="16:18" x14ac:dyDescent="0.25">
      <c r="P3232" t="s">
        <v>5359</v>
      </c>
      <c r="Q3232" t="e">
        <f>FIND("+",P3112)</f>
        <v>#VALUE!</v>
      </c>
      <c r="R3232">
        <f>FIND("-",P3112)</f>
        <v>4</v>
      </c>
    </row>
    <row r="3233" spans="16:18" x14ac:dyDescent="0.25">
      <c r="P3233" t="s">
        <v>5360</v>
      </c>
      <c r="Q3233" t="e">
        <f>FIND("+",P3113)</f>
        <v>#VALUE!</v>
      </c>
      <c r="R3233">
        <f>FIND("-",P3113)</f>
        <v>4</v>
      </c>
    </row>
    <row r="3234" spans="16:18" x14ac:dyDescent="0.25">
      <c r="P3234" t="s">
        <v>5361</v>
      </c>
      <c r="Q3234" t="e">
        <f>FIND("+",P3114)</f>
        <v>#VALUE!</v>
      </c>
      <c r="R3234">
        <f>FIND("-",P3114)</f>
        <v>4</v>
      </c>
    </row>
    <row r="3235" spans="16:18" x14ac:dyDescent="0.25">
      <c r="P3235" t="s">
        <v>5362</v>
      </c>
      <c r="Q3235" t="e">
        <f>FIND("+",P3115)</f>
        <v>#VALUE!</v>
      </c>
      <c r="R3235">
        <f>FIND("-",P3115)</f>
        <v>4</v>
      </c>
    </row>
    <row r="3236" spans="16:18" x14ac:dyDescent="0.25">
      <c r="P3236" t="s">
        <v>5363</v>
      </c>
      <c r="Q3236" t="e">
        <f>FIND("+",P3116)</f>
        <v>#VALUE!</v>
      </c>
      <c r="R3236">
        <f>FIND("-",P3116)</f>
        <v>4</v>
      </c>
    </row>
    <row r="3237" spans="16:18" x14ac:dyDescent="0.25">
      <c r="P3237" t="s">
        <v>5364</v>
      </c>
      <c r="Q3237" t="e">
        <f>FIND("+",P3117)</f>
        <v>#VALUE!</v>
      </c>
      <c r="R3237">
        <f>FIND("-",P3117)</f>
        <v>4</v>
      </c>
    </row>
    <row r="3238" spans="16:18" x14ac:dyDescent="0.25">
      <c r="P3238" t="s">
        <v>5365</v>
      </c>
      <c r="Q3238" t="e">
        <f>FIND("+",P3118)</f>
        <v>#VALUE!</v>
      </c>
      <c r="R3238">
        <f>FIND("-",P3118)</f>
        <v>4</v>
      </c>
    </row>
    <row r="3239" spans="16:18" x14ac:dyDescent="0.25">
      <c r="P3239" t="s">
        <v>5366</v>
      </c>
      <c r="Q3239" t="e">
        <f>FIND("+",P3119)</f>
        <v>#VALUE!</v>
      </c>
      <c r="R3239">
        <f>FIND("-",P3119)</f>
        <v>4</v>
      </c>
    </row>
    <row r="3240" spans="16:18" x14ac:dyDescent="0.25">
      <c r="P3240" t="s">
        <v>5367</v>
      </c>
      <c r="Q3240" t="e">
        <f>FIND("+",P3120)</f>
        <v>#VALUE!</v>
      </c>
      <c r="R3240">
        <f>FIND("-",P3120)</f>
        <v>4</v>
      </c>
    </row>
    <row r="3241" spans="16:18" x14ac:dyDescent="0.25">
      <c r="P3241" t="s">
        <v>5368</v>
      </c>
      <c r="Q3241" t="e">
        <f>FIND("+",P3121)</f>
        <v>#VALUE!</v>
      </c>
      <c r="R3241">
        <f>FIND("-",P3121)</f>
        <v>4</v>
      </c>
    </row>
    <row r="3242" spans="16:18" x14ac:dyDescent="0.25">
      <c r="P3242" t="s">
        <v>5369</v>
      </c>
      <c r="Q3242" t="e">
        <f>FIND("+",P3122)</f>
        <v>#VALUE!</v>
      </c>
      <c r="R3242">
        <f>FIND("-",P3122)</f>
        <v>4</v>
      </c>
    </row>
    <row r="3243" spans="16:18" x14ac:dyDescent="0.25">
      <c r="P3243" t="s">
        <v>5370</v>
      </c>
      <c r="Q3243" t="e">
        <f>FIND("+",P3123)</f>
        <v>#VALUE!</v>
      </c>
      <c r="R3243">
        <f>FIND("-",P3123)</f>
        <v>4</v>
      </c>
    </row>
    <row r="3244" spans="16:18" x14ac:dyDescent="0.25">
      <c r="P3244" t="s">
        <v>5371</v>
      </c>
      <c r="Q3244" t="e">
        <f>FIND("+",P3124)</f>
        <v>#VALUE!</v>
      </c>
      <c r="R3244">
        <f>FIND("-",P3124)</f>
        <v>4</v>
      </c>
    </row>
    <row r="3245" spans="16:18" x14ac:dyDescent="0.25">
      <c r="P3245" t="s">
        <v>5372</v>
      </c>
      <c r="Q3245" t="e">
        <f>FIND("+",P3125)</f>
        <v>#VALUE!</v>
      </c>
      <c r="R3245">
        <f>FIND("-",P3125)</f>
        <v>4</v>
      </c>
    </row>
    <row r="3246" spans="16:18" x14ac:dyDescent="0.25">
      <c r="P3246" t="s">
        <v>5373</v>
      </c>
      <c r="Q3246" t="e">
        <f>FIND("+",P3126)</f>
        <v>#VALUE!</v>
      </c>
      <c r="R3246">
        <f>FIND("-",P3126)</f>
        <v>4</v>
      </c>
    </row>
    <row r="3247" spans="16:18" x14ac:dyDescent="0.25">
      <c r="P3247" t="s">
        <v>5374</v>
      </c>
      <c r="Q3247" t="e">
        <f>FIND("+",P3127)</f>
        <v>#VALUE!</v>
      </c>
      <c r="R3247">
        <f>FIND("-",P3127)</f>
        <v>4</v>
      </c>
    </row>
    <row r="3248" spans="16:18" x14ac:dyDescent="0.25">
      <c r="P3248" t="s">
        <v>5375</v>
      </c>
      <c r="Q3248" t="e">
        <f>FIND("+",P3128)</f>
        <v>#VALUE!</v>
      </c>
      <c r="R3248">
        <f>FIND("-",P3128)</f>
        <v>4</v>
      </c>
    </row>
    <row r="3249" spans="16:18" x14ac:dyDescent="0.25">
      <c r="P3249" t="s">
        <v>5376</v>
      </c>
      <c r="Q3249" t="e">
        <f>FIND("+",P3129)</f>
        <v>#VALUE!</v>
      </c>
      <c r="R3249">
        <f>FIND("-",P3129)</f>
        <v>4</v>
      </c>
    </row>
    <row r="3250" spans="16:18" x14ac:dyDescent="0.25">
      <c r="P3250" t="s">
        <v>5377</v>
      </c>
      <c r="Q3250" t="e">
        <f>FIND("+",P3130)</f>
        <v>#VALUE!</v>
      </c>
      <c r="R3250">
        <f>FIND("-",P3130)</f>
        <v>4</v>
      </c>
    </row>
    <row r="3251" spans="16:18" x14ac:dyDescent="0.25">
      <c r="P3251" t="s">
        <v>5378</v>
      </c>
      <c r="Q3251" t="e">
        <f>FIND("+",P3131)</f>
        <v>#VALUE!</v>
      </c>
      <c r="R3251">
        <f>FIND("-",P3131)</f>
        <v>4</v>
      </c>
    </row>
    <row r="3252" spans="16:18" x14ac:dyDescent="0.25">
      <c r="P3252" t="s">
        <v>5379</v>
      </c>
      <c r="Q3252" t="e">
        <f>FIND("+",P3132)</f>
        <v>#VALUE!</v>
      </c>
      <c r="R3252">
        <f>FIND("-",P3132)</f>
        <v>4</v>
      </c>
    </row>
    <row r="3253" spans="16:18" x14ac:dyDescent="0.25">
      <c r="P3253" t="s">
        <v>5380</v>
      </c>
      <c r="Q3253" t="e">
        <f>FIND("+",P3133)</f>
        <v>#VALUE!</v>
      </c>
      <c r="R3253">
        <f>FIND("-",P3133)</f>
        <v>4</v>
      </c>
    </row>
    <row r="3254" spans="16:18" x14ac:dyDescent="0.25">
      <c r="P3254" t="s">
        <v>5381</v>
      </c>
      <c r="Q3254" t="e">
        <f>FIND("+",P3134)</f>
        <v>#VALUE!</v>
      </c>
      <c r="R3254">
        <f>FIND("-",P3134)</f>
        <v>4</v>
      </c>
    </row>
    <row r="3255" spans="16:18" x14ac:dyDescent="0.25">
      <c r="P3255" t="s">
        <v>5382</v>
      </c>
      <c r="Q3255" t="e">
        <f>FIND("+",P3135)</f>
        <v>#VALUE!</v>
      </c>
      <c r="R3255">
        <f>FIND("-",P3135)</f>
        <v>4</v>
      </c>
    </row>
    <row r="3256" spans="16:18" x14ac:dyDescent="0.25">
      <c r="P3256" t="s">
        <v>5383</v>
      </c>
      <c r="Q3256" t="e">
        <f>FIND("+",P3136)</f>
        <v>#VALUE!</v>
      </c>
      <c r="R3256">
        <f>FIND("-",P3136)</f>
        <v>4</v>
      </c>
    </row>
    <row r="3257" spans="16:18" x14ac:dyDescent="0.25">
      <c r="P3257" t="s">
        <v>5384</v>
      </c>
      <c r="Q3257" t="e">
        <f>FIND("+",P3137)</f>
        <v>#VALUE!</v>
      </c>
      <c r="R3257">
        <f>FIND("-",P3137)</f>
        <v>4</v>
      </c>
    </row>
    <row r="3258" spans="16:18" x14ac:dyDescent="0.25">
      <c r="P3258" t="s">
        <v>5385</v>
      </c>
      <c r="Q3258" t="e">
        <f>FIND("+",P3138)</f>
        <v>#VALUE!</v>
      </c>
      <c r="R3258">
        <f>FIND("-",P3138)</f>
        <v>4</v>
      </c>
    </row>
    <row r="3259" spans="16:18" x14ac:dyDescent="0.25">
      <c r="P3259" t="s">
        <v>5386</v>
      </c>
      <c r="Q3259" t="e">
        <f>FIND("+",P3139)</f>
        <v>#VALUE!</v>
      </c>
      <c r="R3259">
        <f>FIND("-",P3139)</f>
        <v>4</v>
      </c>
    </row>
    <row r="3260" spans="16:18" x14ac:dyDescent="0.25">
      <c r="P3260" t="s">
        <v>5387</v>
      </c>
      <c r="Q3260" t="e">
        <f>FIND("+",P3140)</f>
        <v>#VALUE!</v>
      </c>
      <c r="R3260">
        <f>FIND("-",P3140)</f>
        <v>4</v>
      </c>
    </row>
    <row r="3261" spans="16:18" x14ac:dyDescent="0.25">
      <c r="P3261" t="s">
        <v>5388</v>
      </c>
      <c r="Q3261" t="e">
        <f>FIND("+",P3141)</f>
        <v>#VALUE!</v>
      </c>
      <c r="R3261">
        <f>FIND("-",P3141)</f>
        <v>4</v>
      </c>
    </row>
    <row r="3262" spans="16:18" x14ac:dyDescent="0.25">
      <c r="P3262" t="s">
        <v>5389</v>
      </c>
      <c r="Q3262" t="e">
        <f>FIND("+",P3142)</f>
        <v>#VALUE!</v>
      </c>
      <c r="R3262">
        <f>FIND("-",P3142)</f>
        <v>4</v>
      </c>
    </row>
    <row r="3263" spans="16:18" x14ac:dyDescent="0.25">
      <c r="P3263" t="s">
        <v>5390</v>
      </c>
      <c r="Q3263" t="e">
        <f>FIND("+",P3143)</f>
        <v>#VALUE!</v>
      </c>
      <c r="R3263">
        <f>FIND("-",P3143)</f>
        <v>4</v>
      </c>
    </row>
    <row r="3264" spans="16:18" x14ac:dyDescent="0.25">
      <c r="P3264" t="s">
        <v>5391</v>
      </c>
      <c r="Q3264" t="e">
        <f>FIND("+",P3144)</f>
        <v>#VALUE!</v>
      </c>
      <c r="R3264">
        <f>FIND("-",P3144)</f>
        <v>4</v>
      </c>
    </row>
    <row r="3265" spans="16:18" x14ac:dyDescent="0.25">
      <c r="P3265" t="s">
        <v>5392</v>
      </c>
      <c r="Q3265" t="e">
        <f>FIND("+",P3145)</f>
        <v>#VALUE!</v>
      </c>
      <c r="R3265">
        <f>FIND("-",P3145)</f>
        <v>4</v>
      </c>
    </row>
    <row r="3266" spans="16:18" x14ac:dyDescent="0.25">
      <c r="P3266" t="s">
        <v>5393</v>
      </c>
      <c r="Q3266" t="e">
        <f>FIND("+",P3146)</f>
        <v>#VALUE!</v>
      </c>
      <c r="R3266">
        <f>FIND("-",P3146)</f>
        <v>4</v>
      </c>
    </row>
    <row r="3267" spans="16:18" x14ac:dyDescent="0.25">
      <c r="P3267" t="s">
        <v>5394</v>
      </c>
      <c r="Q3267" t="e">
        <f>FIND("+",P3147)</f>
        <v>#VALUE!</v>
      </c>
      <c r="R3267">
        <f>FIND("-",P3147)</f>
        <v>4</v>
      </c>
    </row>
    <row r="3268" spans="16:18" x14ac:dyDescent="0.25">
      <c r="P3268" t="s">
        <v>5395</v>
      </c>
      <c r="Q3268" t="e">
        <f>FIND("+",P3148)</f>
        <v>#VALUE!</v>
      </c>
      <c r="R3268">
        <f>FIND("-",P3148)</f>
        <v>4</v>
      </c>
    </row>
    <row r="3269" spans="16:18" x14ac:dyDescent="0.25">
      <c r="P3269" t="s">
        <v>5396</v>
      </c>
      <c r="Q3269" t="e">
        <f>FIND("+",P3149)</f>
        <v>#VALUE!</v>
      </c>
      <c r="R3269" t="e">
        <f>FIND("-",P3149)</f>
        <v>#VALUE!</v>
      </c>
    </row>
    <row r="3270" spans="16:18" x14ac:dyDescent="0.25">
      <c r="P3270" t="s">
        <v>5397</v>
      </c>
      <c r="Q3270" t="e">
        <f>FIND("+",P3150)</f>
        <v>#VALUE!</v>
      </c>
      <c r="R3270" t="e">
        <f>FIND("-",P3150)</f>
        <v>#VALUE!</v>
      </c>
    </row>
    <row r="3271" spans="16:18" x14ac:dyDescent="0.25">
      <c r="P3271" t="s">
        <v>5398</v>
      </c>
      <c r="Q3271" t="e">
        <f>FIND("+",P3151)</f>
        <v>#VALUE!</v>
      </c>
      <c r="R3271" t="e">
        <f>FIND("-",P3151)</f>
        <v>#VALUE!</v>
      </c>
    </row>
    <row r="3272" spans="16:18" x14ac:dyDescent="0.25">
      <c r="P3272" t="s">
        <v>5399</v>
      </c>
      <c r="Q3272" t="e">
        <f>FIND("+",P3152)</f>
        <v>#VALUE!</v>
      </c>
      <c r="R3272" t="e">
        <f>FIND("-",P3152)</f>
        <v>#VALUE!</v>
      </c>
    </row>
    <row r="3273" spans="16:18" x14ac:dyDescent="0.25">
      <c r="P3273" t="s">
        <v>5400</v>
      </c>
      <c r="Q3273" t="e">
        <f>FIND("+",P3153)</f>
        <v>#VALUE!</v>
      </c>
      <c r="R3273" t="e">
        <f>FIND("-",P3153)</f>
        <v>#VALUE!</v>
      </c>
    </row>
    <row r="3274" spans="16:18" x14ac:dyDescent="0.25">
      <c r="P3274" t="s">
        <v>5401</v>
      </c>
      <c r="Q3274" t="e">
        <f>FIND("+",P3154)</f>
        <v>#VALUE!</v>
      </c>
      <c r="R3274" t="e">
        <f>FIND("-",P3154)</f>
        <v>#VALUE!</v>
      </c>
    </row>
    <row r="3275" spans="16:18" x14ac:dyDescent="0.25">
      <c r="P3275" t="s">
        <v>5402</v>
      </c>
      <c r="Q3275" t="e">
        <f>FIND("+",P3155)</f>
        <v>#VALUE!</v>
      </c>
      <c r="R3275" t="e">
        <f>FIND("-",P3155)</f>
        <v>#VALUE!</v>
      </c>
    </row>
    <row r="3276" spans="16:18" x14ac:dyDescent="0.25">
      <c r="P3276" t="s">
        <v>5403</v>
      </c>
      <c r="Q3276" t="e">
        <f>FIND("+",P3156)</f>
        <v>#VALUE!</v>
      </c>
      <c r="R3276" t="e">
        <f>FIND("-",P3156)</f>
        <v>#VALUE!</v>
      </c>
    </row>
    <row r="3277" spans="16:18" x14ac:dyDescent="0.25">
      <c r="P3277" t="s">
        <v>5404</v>
      </c>
      <c r="Q3277" t="e">
        <f>FIND("+",P3157)</f>
        <v>#VALUE!</v>
      </c>
      <c r="R3277" t="e">
        <f>FIND("-",P3157)</f>
        <v>#VALUE!</v>
      </c>
    </row>
    <row r="3278" spans="16:18" x14ac:dyDescent="0.25">
      <c r="P3278" t="s">
        <v>5405</v>
      </c>
      <c r="Q3278" t="e">
        <f>FIND("+",P3158)</f>
        <v>#VALUE!</v>
      </c>
      <c r="R3278" t="e">
        <f>FIND("-",P3158)</f>
        <v>#VALUE!</v>
      </c>
    </row>
    <row r="3279" spans="16:18" x14ac:dyDescent="0.25">
      <c r="P3279" t="s">
        <v>5406</v>
      </c>
      <c r="Q3279" t="e">
        <f>FIND("+",P3159)</f>
        <v>#VALUE!</v>
      </c>
      <c r="R3279" t="e">
        <f>FIND("-",P3159)</f>
        <v>#VALUE!</v>
      </c>
    </row>
    <row r="3280" spans="16:18" x14ac:dyDescent="0.25">
      <c r="P3280" t="s">
        <v>5407</v>
      </c>
      <c r="Q3280" t="e">
        <f>FIND("+",P3160)</f>
        <v>#VALUE!</v>
      </c>
      <c r="R3280" t="e">
        <f>FIND("-",P3160)</f>
        <v>#VALUE!</v>
      </c>
    </row>
    <row r="3281" spans="16:18" x14ac:dyDescent="0.25">
      <c r="P3281" t="s">
        <v>5408</v>
      </c>
      <c r="Q3281" t="e">
        <f>FIND("+",P3161)</f>
        <v>#VALUE!</v>
      </c>
      <c r="R3281" t="e">
        <f>FIND("-",P3161)</f>
        <v>#VALUE!</v>
      </c>
    </row>
    <row r="3282" spans="16:18" x14ac:dyDescent="0.25">
      <c r="P3282" t="s">
        <v>5409</v>
      </c>
      <c r="Q3282" t="e">
        <f>FIND("+",P3162)</f>
        <v>#VALUE!</v>
      </c>
      <c r="R3282" t="e">
        <f>FIND("-",P3162)</f>
        <v>#VALUE!</v>
      </c>
    </row>
    <row r="3283" spans="16:18" x14ac:dyDescent="0.25">
      <c r="P3283" t="s">
        <v>5410</v>
      </c>
      <c r="Q3283" t="e">
        <f>FIND("+",P3163)</f>
        <v>#VALUE!</v>
      </c>
      <c r="R3283" t="e">
        <f>FIND("-",P3163)</f>
        <v>#VALUE!</v>
      </c>
    </row>
    <row r="3284" spans="16:18" x14ac:dyDescent="0.25">
      <c r="P3284" t="s">
        <v>5411</v>
      </c>
      <c r="Q3284" t="e">
        <f>FIND("+",P3164)</f>
        <v>#VALUE!</v>
      </c>
      <c r="R3284" t="e">
        <f>FIND("-",P3164)</f>
        <v>#VALUE!</v>
      </c>
    </row>
    <row r="3285" spans="16:18" x14ac:dyDescent="0.25">
      <c r="P3285" t="s">
        <v>5412</v>
      </c>
      <c r="Q3285" t="e">
        <f>FIND("+",P3165)</f>
        <v>#VALUE!</v>
      </c>
      <c r="R3285" t="e">
        <f>FIND("-",P3165)</f>
        <v>#VALUE!</v>
      </c>
    </row>
    <row r="3286" spans="16:18" x14ac:dyDescent="0.25">
      <c r="P3286" t="s">
        <v>5413</v>
      </c>
      <c r="Q3286" t="e">
        <f>FIND("+",P3166)</f>
        <v>#VALUE!</v>
      </c>
      <c r="R3286" t="e">
        <f>FIND("-",P3166)</f>
        <v>#VALUE!</v>
      </c>
    </row>
    <row r="3287" spans="16:18" x14ac:dyDescent="0.25">
      <c r="P3287" t="s">
        <v>5414</v>
      </c>
      <c r="Q3287" t="e">
        <f>FIND("+",P3167)</f>
        <v>#VALUE!</v>
      </c>
      <c r="R3287" t="e">
        <f>FIND("-",P3167)</f>
        <v>#VALUE!</v>
      </c>
    </row>
    <row r="3288" spans="16:18" x14ac:dyDescent="0.25">
      <c r="P3288" t="s">
        <v>5415</v>
      </c>
      <c r="Q3288" t="e">
        <f>FIND("+",P3168)</f>
        <v>#VALUE!</v>
      </c>
      <c r="R3288" t="e">
        <f>FIND("-",P3168)</f>
        <v>#VALUE!</v>
      </c>
    </row>
    <row r="3289" spans="16:18" x14ac:dyDescent="0.25">
      <c r="P3289" t="s">
        <v>5416</v>
      </c>
      <c r="Q3289" t="e">
        <f>FIND("+",P3169)</f>
        <v>#VALUE!</v>
      </c>
      <c r="R3289" t="e">
        <f>FIND("-",P3169)</f>
        <v>#VALUE!</v>
      </c>
    </row>
    <row r="3290" spans="16:18" x14ac:dyDescent="0.25">
      <c r="P3290" t="s">
        <v>5417</v>
      </c>
      <c r="Q3290" t="e">
        <f>FIND("+",P3170)</f>
        <v>#VALUE!</v>
      </c>
      <c r="R3290" t="e">
        <f>FIND("-",P3170)</f>
        <v>#VALUE!</v>
      </c>
    </row>
    <row r="3291" spans="16:18" x14ac:dyDescent="0.25">
      <c r="P3291" t="s">
        <v>5418</v>
      </c>
      <c r="Q3291" t="e">
        <f>FIND("+",P3171)</f>
        <v>#VALUE!</v>
      </c>
      <c r="R3291" t="e">
        <f>FIND("-",P3171)</f>
        <v>#VALUE!</v>
      </c>
    </row>
    <row r="3292" spans="16:18" x14ac:dyDescent="0.25">
      <c r="P3292" t="s">
        <v>5419</v>
      </c>
      <c r="Q3292" t="e">
        <f>FIND("+",P3172)</f>
        <v>#VALUE!</v>
      </c>
      <c r="R3292" t="e">
        <f>FIND("-",P3172)</f>
        <v>#VALUE!</v>
      </c>
    </row>
    <row r="3293" spans="16:18" x14ac:dyDescent="0.25">
      <c r="P3293" t="s">
        <v>5420</v>
      </c>
      <c r="Q3293" t="e">
        <f>FIND("+",P3173)</f>
        <v>#VALUE!</v>
      </c>
      <c r="R3293" t="e">
        <f>FIND("-",P3173)</f>
        <v>#VALUE!</v>
      </c>
    </row>
    <row r="3294" spans="16:18" x14ac:dyDescent="0.25">
      <c r="P3294" t="s">
        <v>5421</v>
      </c>
      <c r="Q3294" t="e">
        <f>FIND("+",P3174)</f>
        <v>#VALUE!</v>
      </c>
      <c r="R3294" t="e">
        <f>FIND("-",P3174)</f>
        <v>#VALUE!</v>
      </c>
    </row>
    <row r="3295" spans="16:18" x14ac:dyDescent="0.25">
      <c r="P3295" t="s">
        <v>5422</v>
      </c>
      <c r="Q3295" t="e">
        <f>FIND("+",P3175)</f>
        <v>#VALUE!</v>
      </c>
      <c r="R3295" t="e">
        <f>FIND("-",P3175)</f>
        <v>#VALUE!</v>
      </c>
    </row>
    <row r="3296" spans="16:18" x14ac:dyDescent="0.25">
      <c r="P3296" t="s">
        <v>5423</v>
      </c>
      <c r="Q3296" t="e">
        <f>FIND("+",P3176)</f>
        <v>#VALUE!</v>
      </c>
      <c r="R3296" t="e">
        <f>FIND("-",P3176)</f>
        <v>#VALUE!</v>
      </c>
    </row>
    <row r="3297" spans="16:18" x14ac:dyDescent="0.25">
      <c r="P3297" t="s">
        <v>5424</v>
      </c>
      <c r="Q3297" t="e">
        <f>FIND("+",P3177)</f>
        <v>#VALUE!</v>
      </c>
      <c r="R3297" t="e">
        <f>FIND("-",P3177)</f>
        <v>#VALUE!</v>
      </c>
    </row>
    <row r="3298" spans="16:18" x14ac:dyDescent="0.25">
      <c r="P3298" t="s">
        <v>5425</v>
      </c>
      <c r="Q3298" t="e">
        <f>FIND("+",P3178)</f>
        <v>#VALUE!</v>
      </c>
      <c r="R3298" t="e">
        <f>FIND("-",P3178)</f>
        <v>#VALUE!</v>
      </c>
    </row>
    <row r="3299" spans="16:18" x14ac:dyDescent="0.25">
      <c r="P3299" t="s">
        <v>5426</v>
      </c>
      <c r="Q3299" t="e">
        <f>FIND("+",P3179)</f>
        <v>#VALUE!</v>
      </c>
      <c r="R3299" t="e">
        <f>FIND("-",P3179)</f>
        <v>#VALUE!</v>
      </c>
    </row>
    <row r="3300" spans="16:18" x14ac:dyDescent="0.25">
      <c r="P3300" t="s">
        <v>5427</v>
      </c>
      <c r="Q3300" t="e">
        <f>FIND("+",P3180)</f>
        <v>#VALUE!</v>
      </c>
      <c r="R3300" t="e">
        <f>FIND("-",P3180)</f>
        <v>#VALUE!</v>
      </c>
    </row>
    <row r="3301" spans="16:18" x14ac:dyDescent="0.25">
      <c r="P3301" t="s">
        <v>5428</v>
      </c>
      <c r="Q3301" t="e">
        <f>FIND("+",P3181)</f>
        <v>#VALUE!</v>
      </c>
      <c r="R3301" t="e">
        <f>FIND("-",P3181)</f>
        <v>#VALUE!</v>
      </c>
    </row>
    <row r="3302" spans="16:18" x14ac:dyDescent="0.25">
      <c r="P3302" t="s">
        <v>5429</v>
      </c>
      <c r="Q3302" t="e">
        <f>FIND("+",P3182)</f>
        <v>#VALUE!</v>
      </c>
      <c r="R3302" t="e">
        <f>FIND("-",P3182)</f>
        <v>#VALUE!</v>
      </c>
    </row>
    <row r="3303" spans="16:18" x14ac:dyDescent="0.25">
      <c r="P3303" t="s">
        <v>5430</v>
      </c>
      <c r="Q3303" t="e">
        <f>FIND("+",P3183)</f>
        <v>#VALUE!</v>
      </c>
      <c r="R3303" t="e">
        <f>FIND("-",P3183)</f>
        <v>#VALUE!</v>
      </c>
    </row>
    <row r="3304" spans="16:18" x14ac:dyDescent="0.25">
      <c r="P3304" t="s">
        <v>5431</v>
      </c>
      <c r="Q3304" t="e">
        <f>FIND("+",P3184)</f>
        <v>#VALUE!</v>
      </c>
      <c r="R3304" t="e">
        <f>FIND("-",P3184)</f>
        <v>#VALUE!</v>
      </c>
    </row>
    <row r="3305" spans="16:18" x14ac:dyDescent="0.25">
      <c r="P3305" t="s">
        <v>5432</v>
      </c>
      <c r="Q3305" t="e">
        <f>FIND("+",P3185)</f>
        <v>#VALUE!</v>
      </c>
      <c r="R3305" t="e">
        <f>FIND("-",P3185)</f>
        <v>#VALUE!</v>
      </c>
    </row>
    <row r="3306" spans="16:18" x14ac:dyDescent="0.25">
      <c r="P3306" t="s">
        <v>5433</v>
      </c>
      <c r="Q3306" t="e">
        <f>FIND("+",P3186)</f>
        <v>#VALUE!</v>
      </c>
      <c r="R3306" t="e">
        <f>FIND("-",P3186)</f>
        <v>#VALUE!</v>
      </c>
    </row>
    <row r="3307" spans="16:18" x14ac:dyDescent="0.25">
      <c r="P3307" t="s">
        <v>5434</v>
      </c>
      <c r="Q3307" t="e">
        <f>FIND("+",P3187)</f>
        <v>#VALUE!</v>
      </c>
      <c r="R3307" t="e">
        <f>FIND("-",P3187)</f>
        <v>#VALUE!</v>
      </c>
    </row>
    <row r="3308" spans="16:18" x14ac:dyDescent="0.25">
      <c r="P3308" t="s">
        <v>5435</v>
      </c>
      <c r="Q3308" t="e">
        <f>FIND("+",P3188)</f>
        <v>#VALUE!</v>
      </c>
      <c r="R3308" t="e">
        <f>FIND("-",P3188)</f>
        <v>#VALUE!</v>
      </c>
    </row>
    <row r="3309" spans="16:18" x14ac:dyDescent="0.25">
      <c r="P3309" t="s">
        <v>5436</v>
      </c>
      <c r="Q3309" t="e">
        <f>FIND("+",P3189)</f>
        <v>#VALUE!</v>
      </c>
      <c r="R3309" t="e">
        <f>FIND("-",P3189)</f>
        <v>#VALUE!</v>
      </c>
    </row>
    <row r="3310" spans="16:18" x14ac:dyDescent="0.25">
      <c r="P3310" t="s">
        <v>5437</v>
      </c>
      <c r="Q3310" t="e">
        <f>FIND("+",P3190)</f>
        <v>#VALUE!</v>
      </c>
      <c r="R3310" t="e">
        <f>FIND("-",P3190)</f>
        <v>#VALUE!</v>
      </c>
    </row>
    <row r="3311" spans="16:18" x14ac:dyDescent="0.25">
      <c r="P3311" t="s">
        <v>5438</v>
      </c>
      <c r="Q3311" t="e">
        <f>FIND("+",P3191)</f>
        <v>#VALUE!</v>
      </c>
      <c r="R3311" t="e">
        <f>FIND("-",P3191)</f>
        <v>#VALUE!</v>
      </c>
    </row>
    <row r="3312" spans="16:18" x14ac:dyDescent="0.25">
      <c r="P3312" t="s">
        <v>5439</v>
      </c>
      <c r="Q3312" t="e">
        <f>FIND("+",P3192)</f>
        <v>#VALUE!</v>
      </c>
      <c r="R3312" t="e">
        <f>FIND("-",P3192)</f>
        <v>#VALUE!</v>
      </c>
    </row>
    <row r="3313" spans="16:18" x14ac:dyDescent="0.25">
      <c r="P3313" t="s">
        <v>5440</v>
      </c>
      <c r="Q3313" t="e">
        <f>FIND("+",P3193)</f>
        <v>#VALUE!</v>
      </c>
      <c r="R3313" t="e">
        <f>FIND("-",P3193)</f>
        <v>#VALUE!</v>
      </c>
    </row>
    <row r="3314" spans="16:18" x14ac:dyDescent="0.25">
      <c r="P3314" t="s">
        <v>5441</v>
      </c>
      <c r="Q3314" t="e">
        <f>FIND("+",P3194)</f>
        <v>#VALUE!</v>
      </c>
      <c r="R3314" t="e">
        <f>FIND("-",P3194)</f>
        <v>#VALUE!</v>
      </c>
    </row>
    <row r="3315" spans="16:18" x14ac:dyDescent="0.25">
      <c r="P3315" t="s">
        <v>5442</v>
      </c>
      <c r="Q3315" t="e">
        <f>FIND("+",P3195)</f>
        <v>#VALUE!</v>
      </c>
      <c r="R3315" t="e">
        <f>FIND("-",P3195)</f>
        <v>#VALUE!</v>
      </c>
    </row>
    <row r="3316" spans="16:18" x14ac:dyDescent="0.25">
      <c r="P3316" t="s">
        <v>5443</v>
      </c>
      <c r="Q3316" t="e">
        <f>FIND("+",P3196)</f>
        <v>#VALUE!</v>
      </c>
      <c r="R3316" t="e">
        <f>FIND("-",P3196)</f>
        <v>#VALUE!</v>
      </c>
    </row>
    <row r="3317" spans="16:18" x14ac:dyDescent="0.25">
      <c r="P3317" t="s">
        <v>5444</v>
      </c>
      <c r="Q3317" t="e">
        <f>FIND("+",P3197)</f>
        <v>#VALUE!</v>
      </c>
      <c r="R3317" t="e">
        <f>FIND("-",P3197)</f>
        <v>#VALUE!</v>
      </c>
    </row>
    <row r="3318" spans="16:18" x14ac:dyDescent="0.25">
      <c r="P3318" t="s">
        <v>5445</v>
      </c>
      <c r="Q3318" t="e">
        <f>FIND("+",P3198)</f>
        <v>#VALUE!</v>
      </c>
      <c r="R3318" t="e">
        <f>FIND("-",P3198)</f>
        <v>#VALUE!</v>
      </c>
    </row>
    <row r="3319" spans="16:18" x14ac:dyDescent="0.25">
      <c r="P3319" t="s">
        <v>5446</v>
      </c>
      <c r="Q3319" t="e">
        <f>FIND("+",P3199)</f>
        <v>#VALUE!</v>
      </c>
      <c r="R3319" t="e">
        <f>FIND("-",P3199)</f>
        <v>#VALUE!</v>
      </c>
    </row>
    <row r="3320" spans="16:18" x14ac:dyDescent="0.25">
      <c r="P3320" t="s">
        <v>5447</v>
      </c>
      <c r="Q3320" t="e">
        <f>FIND("+",P3200)</f>
        <v>#VALUE!</v>
      </c>
      <c r="R3320" t="e">
        <f>FIND("-",P3200)</f>
        <v>#VALUE!</v>
      </c>
    </row>
    <row r="3321" spans="16:18" x14ac:dyDescent="0.25">
      <c r="P3321" t="s">
        <v>5448</v>
      </c>
      <c r="Q3321" t="e">
        <f>FIND("+",P3201)</f>
        <v>#VALUE!</v>
      </c>
      <c r="R3321" t="e">
        <f>FIND("-",P3201)</f>
        <v>#VALUE!</v>
      </c>
    </row>
    <row r="3322" spans="16:18" x14ac:dyDescent="0.25">
      <c r="P3322" t="s">
        <v>5449</v>
      </c>
      <c r="Q3322" t="e">
        <f>FIND("+",P3202)</f>
        <v>#VALUE!</v>
      </c>
      <c r="R3322" t="e">
        <f>FIND("-",P3202)</f>
        <v>#VALUE!</v>
      </c>
    </row>
    <row r="3323" spans="16:18" x14ac:dyDescent="0.25">
      <c r="P3323" t="s">
        <v>5450</v>
      </c>
      <c r="Q3323" t="e">
        <f>FIND("+",P3203)</f>
        <v>#VALUE!</v>
      </c>
      <c r="R3323" t="e">
        <f>FIND("-",P3203)</f>
        <v>#VALUE!</v>
      </c>
    </row>
    <row r="3324" spans="16:18" x14ac:dyDescent="0.25">
      <c r="P3324" t="s">
        <v>5451</v>
      </c>
      <c r="Q3324" t="e">
        <f>FIND("+",P3204)</f>
        <v>#VALUE!</v>
      </c>
      <c r="R3324" t="e">
        <f>FIND("-",P3204)</f>
        <v>#VALUE!</v>
      </c>
    </row>
    <row r="3325" spans="16:18" x14ac:dyDescent="0.25">
      <c r="P3325" t="s">
        <v>5452</v>
      </c>
      <c r="Q3325" t="e">
        <f>FIND("+",P3205)</f>
        <v>#VALUE!</v>
      </c>
      <c r="R3325" t="e">
        <f>FIND("-",P3205)</f>
        <v>#VALUE!</v>
      </c>
    </row>
    <row r="3326" spans="16:18" x14ac:dyDescent="0.25">
      <c r="P3326" t="s">
        <v>5453</v>
      </c>
      <c r="Q3326" t="e">
        <f>FIND("+",P3206)</f>
        <v>#VALUE!</v>
      </c>
      <c r="R3326" t="e">
        <f>FIND("-",P3206)</f>
        <v>#VALUE!</v>
      </c>
    </row>
    <row r="3327" spans="16:18" x14ac:dyDescent="0.25">
      <c r="P3327" t="s">
        <v>5454</v>
      </c>
      <c r="Q3327" t="e">
        <f>FIND("+",P3207)</f>
        <v>#VALUE!</v>
      </c>
      <c r="R3327" t="e">
        <f>FIND("-",P3207)</f>
        <v>#VALUE!</v>
      </c>
    </row>
    <row r="3328" spans="16:18" x14ac:dyDescent="0.25">
      <c r="P3328" t="s">
        <v>5455</v>
      </c>
      <c r="Q3328" t="e">
        <f>FIND("+",P3208)</f>
        <v>#VALUE!</v>
      </c>
      <c r="R3328" t="e">
        <f>FIND("-",P3208)</f>
        <v>#VALUE!</v>
      </c>
    </row>
    <row r="3329" spans="16:18" x14ac:dyDescent="0.25">
      <c r="P3329" t="s">
        <v>5456</v>
      </c>
      <c r="Q3329" t="e">
        <f>FIND("+",P3209)</f>
        <v>#VALUE!</v>
      </c>
      <c r="R3329" t="e">
        <f>FIND("-",P3209)</f>
        <v>#VALUE!</v>
      </c>
    </row>
    <row r="3330" spans="16:18" x14ac:dyDescent="0.25">
      <c r="P3330" t="s">
        <v>5457</v>
      </c>
      <c r="Q3330" t="e">
        <f>FIND("+",P3210)</f>
        <v>#VALUE!</v>
      </c>
      <c r="R3330" t="e">
        <f>FIND("-",P3210)</f>
        <v>#VALUE!</v>
      </c>
    </row>
    <row r="3331" spans="16:18" x14ac:dyDescent="0.25">
      <c r="P3331" t="s">
        <v>5458</v>
      </c>
      <c r="Q3331" t="e">
        <f>FIND("+",P3211)</f>
        <v>#VALUE!</v>
      </c>
      <c r="R3331" t="e">
        <f>FIND("-",P3211)</f>
        <v>#VALUE!</v>
      </c>
    </row>
    <row r="3332" spans="16:18" x14ac:dyDescent="0.25">
      <c r="P3332" t="s">
        <v>5459</v>
      </c>
      <c r="Q3332" t="e">
        <f>FIND("+",P3212)</f>
        <v>#VALUE!</v>
      </c>
      <c r="R3332" t="e">
        <f>FIND("-",P3212)</f>
        <v>#VALUE!</v>
      </c>
    </row>
    <row r="3333" spans="16:18" x14ac:dyDescent="0.25">
      <c r="P3333" t="s">
        <v>5460</v>
      </c>
      <c r="Q3333" t="e">
        <f>FIND("+",P3213)</f>
        <v>#VALUE!</v>
      </c>
      <c r="R3333" t="e">
        <f>FIND("-",P3213)</f>
        <v>#VALUE!</v>
      </c>
    </row>
    <row r="3334" spans="16:18" x14ac:dyDescent="0.25">
      <c r="P3334" t="s">
        <v>5461</v>
      </c>
      <c r="Q3334" t="e">
        <f>FIND("+",P3214)</f>
        <v>#VALUE!</v>
      </c>
      <c r="R3334" t="e">
        <f>FIND("-",P3214)</f>
        <v>#VALUE!</v>
      </c>
    </row>
    <row r="3335" spans="16:18" x14ac:dyDescent="0.25">
      <c r="P3335" t="s">
        <v>5462</v>
      </c>
      <c r="Q3335" t="e">
        <f>FIND("+",P3215)</f>
        <v>#VALUE!</v>
      </c>
      <c r="R3335" t="e">
        <f>FIND("-",P3215)</f>
        <v>#VALUE!</v>
      </c>
    </row>
    <row r="3336" spans="16:18" x14ac:dyDescent="0.25">
      <c r="P3336" t="s">
        <v>5463</v>
      </c>
      <c r="Q3336" t="e">
        <f>FIND("+",P3216)</f>
        <v>#VALUE!</v>
      </c>
      <c r="R3336" t="e">
        <f>FIND("-",P3216)</f>
        <v>#VALUE!</v>
      </c>
    </row>
    <row r="3337" spans="16:18" x14ac:dyDescent="0.25">
      <c r="P3337" t="s">
        <v>5464</v>
      </c>
      <c r="Q3337" t="e">
        <f>FIND("+",P3217)</f>
        <v>#VALUE!</v>
      </c>
      <c r="R3337" t="e">
        <f>FIND("-",P3217)</f>
        <v>#VALUE!</v>
      </c>
    </row>
    <row r="3338" spans="16:18" x14ac:dyDescent="0.25">
      <c r="P3338" t="s">
        <v>5465</v>
      </c>
      <c r="Q3338" t="e">
        <f>FIND("+",P3218)</f>
        <v>#VALUE!</v>
      </c>
      <c r="R3338" t="e">
        <f>FIND("-",P3218)</f>
        <v>#VALUE!</v>
      </c>
    </row>
    <row r="3339" spans="16:18" x14ac:dyDescent="0.25">
      <c r="P3339" t="s">
        <v>5466</v>
      </c>
      <c r="Q3339" t="e">
        <f>FIND("+",P3219)</f>
        <v>#VALUE!</v>
      </c>
      <c r="R3339" t="e">
        <f>FIND("-",P3219)</f>
        <v>#VALUE!</v>
      </c>
    </row>
    <row r="3340" spans="16:18" x14ac:dyDescent="0.25">
      <c r="P3340" t="s">
        <v>5467</v>
      </c>
      <c r="Q3340" t="e">
        <f>FIND("+",P3220)</f>
        <v>#VALUE!</v>
      </c>
      <c r="R3340" t="e">
        <f>FIND("-",P3220)</f>
        <v>#VALUE!</v>
      </c>
    </row>
    <row r="3341" spans="16:18" x14ac:dyDescent="0.25">
      <c r="P3341" t="s">
        <v>5468</v>
      </c>
      <c r="Q3341" t="e">
        <f>FIND("+",P3221)</f>
        <v>#VALUE!</v>
      </c>
      <c r="R3341" t="e">
        <f>FIND("-",P3221)</f>
        <v>#VALUE!</v>
      </c>
    </row>
    <row r="3342" spans="16:18" x14ac:dyDescent="0.25">
      <c r="P3342" t="s">
        <v>5469</v>
      </c>
      <c r="Q3342" t="e">
        <f>FIND("+",P3222)</f>
        <v>#VALUE!</v>
      </c>
      <c r="R3342" t="e">
        <f>FIND("-",P3222)</f>
        <v>#VALUE!</v>
      </c>
    </row>
    <row r="3343" spans="16:18" x14ac:dyDescent="0.25">
      <c r="P3343" t="s">
        <v>5470</v>
      </c>
      <c r="Q3343" t="e">
        <f>FIND("+",P3223)</f>
        <v>#VALUE!</v>
      </c>
      <c r="R3343" t="e">
        <f>FIND("-",P3223)</f>
        <v>#VALUE!</v>
      </c>
    </row>
    <row r="3344" spans="16:18" x14ac:dyDescent="0.25">
      <c r="P3344" t="s">
        <v>5471</v>
      </c>
      <c r="Q3344" t="e">
        <f>FIND("+",P3224)</f>
        <v>#VALUE!</v>
      </c>
      <c r="R3344" t="e">
        <f>FIND("-",P3224)</f>
        <v>#VALUE!</v>
      </c>
    </row>
    <row r="3345" spans="16:18" x14ac:dyDescent="0.25">
      <c r="P3345" t="s">
        <v>5472</v>
      </c>
      <c r="Q3345" t="e">
        <f>FIND("+",P3225)</f>
        <v>#VALUE!</v>
      </c>
      <c r="R3345" t="e">
        <f>FIND("-",P3225)</f>
        <v>#VALUE!</v>
      </c>
    </row>
    <row r="3346" spans="16:18" x14ac:dyDescent="0.25">
      <c r="P3346" t="s">
        <v>5473</v>
      </c>
      <c r="Q3346" t="e">
        <f>FIND("+",P3226)</f>
        <v>#VALUE!</v>
      </c>
      <c r="R3346" t="e">
        <f>FIND("-",P3226)</f>
        <v>#VALUE!</v>
      </c>
    </row>
    <row r="3347" spans="16:18" x14ac:dyDescent="0.25">
      <c r="P3347" t="s">
        <v>5474</v>
      </c>
      <c r="Q3347" t="e">
        <f>FIND("+",P3227)</f>
        <v>#VALUE!</v>
      </c>
      <c r="R3347" t="e">
        <f>FIND("-",P3227)</f>
        <v>#VALUE!</v>
      </c>
    </row>
    <row r="3348" spans="16:18" x14ac:dyDescent="0.25">
      <c r="P3348" t="s">
        <v>5475</v>
      </c>
      <c r="Q3348" t="e">
        <f>FIND("+",P3228)</f>
        <v>#VALUE!</v>
      </c>
      <c r="R3348" t="e">
        <f>FIND("-",P3228)</f>
        <v>#VALUE!</v>
      </c>
    </row>
    <row r="3349" spans="16:18" x14ac:dyDescent="0.25">
      <c r="P3349" t="s">
        <v>5476</v>
      </c>
      <c r="Q3349" t="e">
        <f>FIND("+",P3229)</f>
        <v>#VALUE!</v>
      </c>
      <c r="R3349" t="e">
        <f>FIND("-",P3229)</f>
        <v>#VALUE!</v>
      </c>
    </row>
    <row r="3350" spans="16:18" x14ac:dyDescent="0.25">
      <c r="P3350" t="s">
        <v>5477</v>
      </c>
      <c r="Q3350" t="e">
        <f>FIND("+",P3230)</f>
        <v>#VALUE!</v>
      </c>
      <c r="R3350" t="e">
        <f>FIND("-",P3230)</f>
        <v>#VALUE!</v>
      </c>
    </row>
    <row r="3351" spans="16:18" x14ac:dyDescent="0.25">
      <c r="P3351" t="s">
        <v>5478</v>
      </c>
      <c r="Q3351" t="e">
        <f>FIND("+",P3231)</f>
        <v>#VALUE!</v>
      </c>
      <c r="R3351" t="e">
        <f>FIND("-",P3231)</f>
        <v>#VALUE!</v>
      </c>
    </row>
    <row r="3352" spans="16:18" x14ac:dyDescent="0.25">
      <c r="P3352" t="s">
        <v>5479</v>
      </c>
      <c r="Q3352" t="e">
        <f>FIND("+",P3232)</f>
        <v>#VALUE!</v>
      </c>
      <c r="R3352" t="e">
        <f>FIND("-",P3232)</f>
        <v>#VALUE!</v>
      </c>
    </row>
    <row r="3353" spans="16:18" x14ac:dyDescent="0.25">
      <c r="P3353" t="s">
        <v>5480</v>
      </c>
      <c r="Q3353" t="e">
        <f>FIND("+",P3233)</f>
        <v>#VALUE!</v>
      </c>
      <c r="R3353" t="e">
        <f>FIND("-",P3233)</f>
        <v>#VALUE!</v>
      </c>
    </row>
    <row r="3354" spans="16:18" x14ac:dyDescent="0.25">
      <c r="P3354" t="s">
        <v>5481</v>
      </c>
      <c r="Q3354" t="e">
        <f>FIND("+",P3234)</f>
        <v>#VALUE!</v>
      </c>
      <c r="R3354" t="e">
        <f>FIND("-",P3234)</f>
        <v>#VALUE!</v>
      </c>
    </row>
    <row r="3355" spans="16:18" x14ac:dyDescent="0.25">
      <c r="P3355" t="s">
        <v>5482</v>
      </c>
      <c r="Q3355" t="e">
        <f>FIND("+",P3235)</f>
        <v>#VALUE!</v>
      </c>
      <c r="R3355" t="e">
        <f>FIND("-",P3235)</f>
        <v>#VALUE!</v>
      </c>
    </row>
    <row r="3356" spans="16:18" x14ac:dyDescent="0.25">
      <c r="P3356" t="s">
        <v>5483</v>
      </c>
      <c r="Q3356" t="e">
        <f>FIND("+",P3236)</f>
        <v>#VALUE!</v>
      </c>
      <c r="R3356" t="e">
        <f>FIND("-",P3236)</f>
        <v>#VALUE!</v>
      </c>
    </row>
    <row r="3357" spans="16:18" x14ac:dyDescent="0.25">
      <c r="P3357" t="s">
        <v>5484</v>
      </c>
      <c r="Q3357" t="e">
        <f>FIND("+",P3237)</f>
        <v>#VALUE!</v>
      </c>
      <c r="R3357" t="e">
        <f>FIND("-",P3237)</f>
        <v>#VALUE!</v>
      </c>
    </row>
    <row r="3358" spans="16:18" x14ac:dyDescent="0.25">
      <c r="P3358" t="s">
        <v>5485</v>
      </c>
      <c r="Q3358" t="e">
        <f>FIND("+",P3238)</f>
        <v>#VALUE!</v>
      </c>
      <c r="R3358" t="e">
        <f>FIND("-",P3238)</f>
        <v>#VALUE!</v>
      </c>
    </row>
    <row r="3359" spans="16:18" x14ac:dyDescent="0.25">
      <c r="P3359" t="s">
        <v>5486</v>
      </c>
      <c r="Q3359" t="e">
        <f>FIND("+",P3239)</f>
        <v>#VALUE!</v>
      </c>
      <c r="R3359" t="e">
        <f>FIND("-",P3239)</f>
        <v>#VALUE!</v>
      </c>
    </row>
    <row r="3360" spans="16:18" x14ac:dyDescent="0.25">
      <c r="P3360" t="s">
        <v>5487</v>
      </c>
      <c r="Q3360" t="e">
        <f>FIND("+",P3240)</f>
        <v>#VALUE!</v>
      </c>
      <c r="R3360" t="e">
        <f>FIND("-",P3240)</f>
        <v>#VALUE!</v>
      </c>
    </row>
    <row r="3361" spans="16:18" x14ac:dyDescent="0.25">
      <c r="P3361" t="s">
        <v>5488</v>
      </c>
      <c r="Q3361" t="e">
        <f>FIND("+",P3241)</f>
        <v>#VALUE!</v>
      </c>
      <c r="R3361" t="e">
        <f>FIND("-",P3241)</f>
        <v>#VALUE!</v>
      </c>
    </row>
    <row r="3362" spans="16:18" x14ac:dyDescent="0.25">
      <c r="P3362" t="s">
        <v>5489</v>
      </c>
      <c r="Q3362" t="e">
        <f>FIND("+",P3242)</f>
        <v>#VALUE!</v>
      </c>
      <c r="R3362" t="e">
        <f>FIND("-",P3242)</f>
        <v>#VALUE!</v>
      </c>
    </row>
    <row r="3363" spans="16:18" x14ac:dyDescent="0.25">
      <c r="P3363" t="s">
        <v>5490</v>
      </c>
      <c r="Q3363" t="e">
        <f>FIND("+",P3243)</f>
        <v>#VALUE!</v>
      </c>
      <c r="R3363" t="e">
        <f>FIND("-",P3243)</f>
        <v>#VALUE!</v>
      </c>
    </row>
    <row r="3364" spans="16:18" x14ac:dyDescent="0.25">
      <c r="P3364" t="s">
        <v>5491</v>
      </c>
      <c r="Q3364" t="e">
        <f>FIND("+",P3244)</f>
        <v>#VALUE!</v>
      </c>
      <c r="R3364" t="e">
        <f>FIND("-",P3244)</f>
        <v>#VALUE!</v>
      </c>
    </row>
    <row r="3365" spans="16:18" x14ac:dyDescent="0.25">
      <c r="P3365" t="s">
        <v>5492</v>
      </c>
      <c r="Q3365" t="e">
        <f>FIND("+",P3245)</f>
        <v>#VALUE!</v>
      </c>
      <c r="R3365" t="e">
        <f>FIND("-",P3245)</f>
        <v>#VALUE!</v>
      </c>
    </row>
    <row r="3366" spans="16:18" x14ac:dyDescent="0.25">
      <c r="P3366" t="s">
        <v>5493</v>
      </c>
      <c r="Q3366" t="e">
        <f>FIND("+",P3246)</f>
        <v>#VALUE!</v>
      </c>
      <c r="R3366" t="e">
        <f>FIND("-",P3246)</f>
        <v>#VALUE!</v>
      </c>
    </row>
    <row r="3367" spans="16:18" x14ac:dyDescent="0.25">
      <c r="P3367" t="s">
        <v>5494</v>
      </c>
      <c r="Q3367" t="e">
        <f>FIND("+",P3247)</f>
        <v>#VALUE!</v>
      </c>
      <c r="R3367" t="e">
        <f>FIND("-",P3247)</f>
        <v>#VALUE!</v>
      </c>
    </row>
    <row r="3368" spans="16:18" x14ac:dyDescent="0.25">
      <c r="P3368" t="s">
        <v>5495</v>
      </c>
      <c r="Q3368" t="e">
        <f>FIND("+",P3248)</f>
        <v>#VALUE!</v>
      </c>
      <c r="R3368" t="e">
        <f>FIND("-",P3248)</f>
        <v>#VALUE!</v>
      </c>
    </row>
    <row r="3369" spans="16:18" x14ac:dyDescent="0.25">
      <c r="P3369" t="s">
        <v>5496</v>
      </c>
      <c r="Q3369" t="e">
        <f>FIND("+",P3249)</f>
        <v>#VALUE!</v>
      </c>
      <c r="R3369" t="e">
        <f>FIND("-",P3249)</f>
        <v>#VALUE!</v>
      </c>
    </row>
    <row r="3370" spans="16:18" x14ac:dyDescent="0.25">
      <c r="P3370" t="s">
        <v>5497</v>
      </c>
      <c r="Q3370" t="e">
        <f>FIND("+",P3250)</f>
        <v>#VALUE!</v>
      </c>
      <c r="R3370" t="e">
        <f>FIND("-",P3250)</f>
        <v>#VALUE!</v>
      </c>
    </row>
    <row r="3371" spans="16:18" x14ac:dyDescent="0.25">
      <c r="P3371" t="s">
        <v>5498</v>
      </c>
      <c r="Q3371" t="e">
        <f>FIND("+",P3251)</f>
        <v>#VALUE!</v>
      </c>
      <c r="R3371" t="e">
        <f>FIND("-",P3251)</f>
        <v>#VALUE!</v>
      </c>
    </row>
    <row r="3372" spans="16:18" x14ac:dyDescent="0.25">
      <c r="P3372" t="s">
        <v>5499</v>
      </c>
      <c r="Q3372" t="e">
        <f>FIND("+",P3252)</f>
        <v>#VALUE!</v>
      </c>
      <c r="R3372" t="e">
        <f>FIND("-",P3252)</f>
        <v>#VALUE!</v>
      </c>
    </row>
    <row r="3373" spans="16:18" x14ac:dyDescent="0.25">
      <c r="P3373" t="s">
        <v>5500</v>
      </c>
      <c r="Q3373" t="e">
        <f>FIND("+",P3253)</f>
        <v>#VALUE!</v>
      </c>
      <c r="R3373" t="e">
        <f>FIND("-",P3253)</f>
        <v>#VALUE!</v>
      </c>
    </row>
    <row r="3374" spans="16:18" x14ac:dyDescent="0.25">
      <c r="P3374" t="s">
        <v>5501</v>
      </c>
      <c r="Q3374" t="e">
        <f>FIND("+",P3254)</f>
        <v>#VALUE!</v>
      </c>
      <c r="R3374" t="e">
        <f>FIND("-",P3254)</f>
        <v>#VALUE!</v>
      </c>
    </row>
    <row r="3375" spans="16:18" x14ac:dyDescent="0.25">
      <c r="P3375" t="s">
        <v>5502</v>
      </c>
      <c r="Q3375" t="e">
        <f>FIND("+",P3255)</f>
        <v>#VALUE!</v>
      </c>
      <c r="R3375" t="e">
        <f>FIND("-",P3255)</f>
        <v>#VALUE!</v>
      </c>
    </row>
    <row r="3376" spans="16:18" x14ac:dyDescent="0.25">
      <c r="P3376" t="s">
        <v>5503</v>
      </c>
      <c r="Q3376" t="e">
        <f>FIND("+",P3256)</f>
        <v>#VALUE!</v>
      </c>
      <c r="R3376" t="e">
        <f>FIND("-",P3256)</f>
        <v>#VALUE!</v>
      </c>
    </row>
    <row r="3377" spans="16:18" x14ac:dyDescent="0.25">
      <c r="P3377" t="s">
        <v>5504</v>
      </c>
      <c r="Q3377" t="e">
        <f>FIND("+",P3257)</f>
        <v>#VALUE!</v>
      </c>
      <c r="R3377" t="e">
        <f>FIND("-",P3257)</f>
        <v>#VALUE!</v>
      </c>
    </row>
    <row r="3378" spans="16:18" x14ac:dyDescent="0.25">
      <c r="P3378" t="s">
        <v>5505</v>
      </c>
      <c r="Q3378" t="e">
        <f>FIND("+",P3258)</f>
        <v>#VALUE!</v>
      </c>
      <c r="R3378" t="e">
        <f>FIND("-",P3258)</f>
        <v>#VALUE!</v>
      </c>
    </row>
    <row r="3379" spans="16:18" x14ac:dyDescent="0.25">
      <c r="P3379" t="s">
        <v>5506</v>
      </c>
      <c r="Q3379" t="e">
        <f>FIND("+",P3259)</f>
        <v>#VALUE!</v>
      </c>
      <c r="R3379" t="e">
        <f>FIND("-",P3259)</f>
        <v>#VALUE!</v>
      </c>
    </row>
    <row r="3380" spans="16:18" x14ac:dyDescent="0.25">
      <c r="P3380" t="s">
        <v>5507</v>
      </c>
      <c r="Q3380" t="e">
        <f>FIND("+",P3260)</f>
        <v>#VALUE!</v>
      </c>
      <c r="R3380" t="e">
        <f>FIND("-",P3260)</f>
        <v>#VALUE!</v>
      </c>
    </row>
    <row r="3381" spans="16:18" x14ac:dyDescent="0.25">
      <c r="P3381" t="s">
        <v>5508</v>
      </c>
      <c r="Q3381" t="e">
        <f>FIND("+",P3261)</f>
        <v>#VALUE!</v>
      </c>
      <c r="R3381" t="e">
        <f>FIND("-",P3261)</f>
        <v>#VALUE!</v>
      </c>
    </row>
    <row r="3382" spans="16:18" x14ac:dyDescent="0.25">
      <c r="P3382" t="s">
        <v>5509</v>
      </c>
      <c r="Q3382" t="e">
        <f>FIND("+",P3262)</f>
        <v>#VALUE!</v>
      </c>
      <c r="R3382" t="e">
        <f>FIND("-",P3262)</f>
        <v>#VALUE!</v>
      </c>
    </row>
    <row r="3383" spans="16:18" x14ac:dyDescent="0.25">
      <c r="P3383" t="s">
        <v>5510</v>
      </c>
      <c r="Q3383" t="e">
        <f>FIND("+",P3263)</f>
        <v>#VALUE!</v>
      </c>
      <c r="R3383" t="e">
        <f>FIND("-",P3263)</f>
        <v>#VALUE!</v>
      </c>
    </row>
    <row r="3384" spans="16:18" x14ac:dyDescent="0.25">
      <c r="P3384" t="s">
        <v>5511</v>
      </c>
      <c r="Q3384" t="e">
        <f>FIND("+",P3264)</f>
        <v>#VALUE!</v>
      </c>
      <c r="R3384" t="e">
        <f>FIND("-",P3264)</f>
        <v>#VALUE!</v>
      </c>
    </row>
    <row r="3385" spans="16:18" x14ac:dyDescent="0.25">
      <c r="P3385" t="s">
        <v>5512</v>
      </c>
      <c r="Q3385" t="e">
        <f>FIND("+",P3265)</f>
        <v>#VALUE!</v>
      </c>
      <c r="R3385" t="e">
        <f>FIND("-",P3265)</f>
        <v>#VALUE!</v>
      </c>
    </row>
    <row r="3386" spans="16:18" x14ac:dyDescent="0.25">
      <c r="P3386" t="s">
        <v>5513</v>
      </c>
      <c r="Q3386" t="e">
        <f>FIND("+",P3266)</f>
        <v>#VALUE!</v>
      </c>
      <c r="R3386" t="e">
        <f>FIND("-",P3266)</f>
        <v>#VALUE!</v>
      </c>
    </row>
    <row r="3387" spans="16:18" x14ac:dyDescent="0.25">
      <c r="P3387" t="s">
        <v>5514</v>
      </c>
      <c r="Q3387" t="e">
        <f>FIND("+",P3267)</f>
        <v>#VALUE!</v>
      </c>
      <c r="R3387" t="e">
        <f>FIND("-",P3267)</f>
        <v>#VALUE!</v>
      </c>
    </row>
    <row r="3388" spans="16:18" x14ac:dyDescent="0.25">
      <c r="P3388" t="s">
        <v>5515</v>
      </c>
      <c r="Q3388" t="e">
        <f>FIND("+",P3268)</f>
        <v>#VALUE!</v>
      </c>
      <c r="R3388" t="e">
        <f>FIND("-",P3268)</f>
        <v>#VALUE!</v>
      </c>
    </row>
    <row r="3389" spans="16:18" x14ac:dyDescent="0.25">
      <c r="P3389" t="s">
        <v>5516</v>
      </c>
      <c r="Q3389" t="e">
        <f>FIND("+",P3269)</f>
        <v>#VALUE!</v>
      </c>
      <c r="R3389" t="e">
        <f>FIND("-",P3269)</f>
        <v>#VALUE!</v>
      </c>
    </row>
    <row r="3390" spans="16:18" x14ac:dyDescent="0.25">
      <c r="P3390" t="s">
        <v>5517</v>
      </c>
      <c r="Q3390" t="e">
        <f>FIND("+",P3270)</f>
        <v>#VALUE!</v>
      </c>
      <c r="R3390" t="e">
        <f>FIND("-",P3270)</f>
        <v>#VALUE!</v>
      </c>
    </row>
    <row r="3391" spans="16:18" x14ac:dyDescent="0.25">
      <c r="P3391" t="s">
        <v>5518</v>
      </c>
      <c r="Q3391" t="e">
        <f>FIND("+",P3271)</f>
        <v>#VALUE!</v>
      </c>
      <c r="R3391" t="e">
        <f>FIND("-",P3271)</f>
        <v>#VALUE!</v>
      </c>
    </row>
    <row r="3392" spans="16:18" x14ac:dyDescent="0.25">
      <c r="P3392" t="s">
        <v>5519</v>
      </c>
      <c r="Q3392" t="e">
        <f>FIND("+",P3272)</f>
        <v>#VALUE!</v>
      </c>
      <c r="R3392" t="e">
        <f>FIND("-",P3272)</f>
        <v>#VALUE!</v>
      </c>
    </row>
    <row r="3393" spans="16:18" x14ac:dyDescent="0.25">
      <c r="P3393" t="s">
        <v>5520</v>
      </c>
      <c r="Q3393" t="e">
        <f>FIND("+",P3273)</f>
        <v>#VALUE!</v>
      </c>
      <c r="R3393" t="e">
        <f>FIND("-",P3273)</f>
        <v>#VALUE!</v>
      </c>
    </row>
    <row r="3394" spans="16:18" x14ac:dyDescent="0.25">
      <c r="P3394" t="s">
        <v>5521</v>
      </c>
      <c r="Q3394" t="e">
        <f>FIND("+",P3274)</f>
        <v>#VALUE!</v>
      </c>
      <c r="R3394" t="e">
        <f>FIND("-",P3274)</f>
        <v>#VALUE!</v>
      </c>
    </row>
    <row r="3395" spans="16:18" x14ac:dyDescent="0.25">
      <c r="P3395" t="s">
        <v>5522</v>
      </c>
      <c r="Q3395" t="e">
        <f>FIND("+",P3275)</f>
        <v>#VALUE!</v>
      </c>
      <c r="R3395" t="e">
        <f>FIND("-",P3275)</f>
        <v>#VALUE!</v>
      </c>
    </row>
    <row r="3396" spans="16:18" x14ac:dyDescent="0.25">
      <c r="P3396" t="s">
        <v>5523</v>
      </c>
      <c r="Q3396" t="e">
        <f>FIND("+",P3276)</f>
        <v>#VALUE!</v>
      </c>
      <c r="R3396" t="e">
        <f>FIND("-",P3276)</f>
        <v>#VALUE!</v>
      </c>
    </row>
    <row r="3397" spans="16:18" x14ac:dyDescent="0.25">
      <c r="P3397" t="s">
        <v>5524</v>
      </c>
      <c r="Q3397" t="e">
        <f>FIND("+",P3277)</f>
        <v>#VALUE!</v>
      </c>
      <c r="R3397" t="e">
        <f>FIND("-",P3277)</f>
        <v>#VALUE!</v>
      </c>
    </row>
    <row r="3398" spans="16:18" x14ac:dyDescent="0.25">
      <c r="P3398" t="s">
        <v>5525</v>
      </c>
      <c r="Q3398" t="e">
        <f>FIND("+",P3278)</f>
        <v>#VALUE!</v>
      </c>
      <c r="R3398" t="e">
        <f>FIND("-",P3278)</f>
        <v>#VALUE!</v>
      </c>
    </row>
    <row r="3399" spans="16:18" x14ac:dyDescent="0.25">
      <c r="P3399" t="s">
        <v>5526</v>
      </c>
      <c r="Q3399" t="e">
        <f>FIND("+",P3279)</f>
        <v>#VALUE!</v>
      </c>
      <c r="R3399" t="e">
        <f>FIND("-",P3279)</f>
        <v>#VALUE!</v>
      </c>
    </row>
    <row r="3400" spans="16:18" x14ac:dyDescent="0.25">
      <c r="P3400" t="s">
        <v>5527</v>
      </c>
      <c r="Q3400" t="e">
        <f>FIND("+",P3280)</f>
        <v>#VALUE!</v>
      </c>
      <c r="R3400" t="e">
        <f>FIND("-",P3280)</f>
        <v>#VALUE!</v>
      </c>
    </row>
    <row r="3401" spans="16:18" x14ac:dyDescent="0.25">
      <c r="P3401" t="s">
        <v>5528</v>
      </c>
      <c r="Q3401" t="e">
        <f>FIND("+",P3281)</f>
        <v>#VALUE!</v>
      </c>
      <c r="R3401" t="e">
        <f>FIND("-",P3281)</f>
        <v>#VALUE!</v>
      </c>
    </row>
    <row r="3402" spans="16:18" x14ac:dyDescent="0.25">
      <c r="P3402" t="s">
        <v>5529</v>
      </c>
      <c r="Q3402" t="e">
        <f>FIND("+",P3282)</f>
        <v>#VALUE!</v>
      </c>
      <c r="R3402" t="e">
        <f>FIND("-",P3282)</f>
        <v>#VALUE!</v>
      </c>
    </row>
    <row r="3403" spans="16:18" x14ac:dyDescent="0.25">
      <c r="P3403" t="s">
        <v>5530</v>
      </c>
      <c r="Q3403" t="e">
        <f>FIND("+",P3283)</f>
        <v>#VALUE!</v>
      </c>
      <c r="R3403" t="e">
        <f>FIND("-",P3283)</f>
        <v>#VALUE!</v>
      </c>
    </row>
    <row r="3404" spans="16:18" x14ac:dyDescent="0.25">
      <c r="P3404" t="s">
        <v>5531</v>
      </c>
      <c r="Q3404" t="e">
        <f>FIND("+",P3284)</f>
        <v>#VALUE!</v>
      </c>
      <c r="R3404" t="e">
        <f>FIND("-",P3284)</f>
        <v>#VALUE!</v>
      </c>
    </row>
    <row r="3405" spans="16:18" x14ac:dyDescent="0.25">
      <c r="P3405" t="s">
        <v>5532</v>
      </c>
      <c r="Q3405" t="e">
        <f>FIND("+",P3285)</f>
        <v>#VALUE!</v>
      </c>
      <c r="R3405" t="e">
        <f>FIND("-",P3285)</f>
        <v>#VALUE!</v>
      </c>
    </row>
    <row r="3406" spans="16:18" x14ac:dyDescent="0.25">
      <c r="P3406" t="s">
        <v>5533</v>
      </c>
      <c r="Q3406" t="e">
        <f>FIND("+",P3286)</f>
        <v>#VALUE!</v>
      </c>
      <c r="R3406" t="e">
        <f>FIND("-",P3286)</f>
        <v>#VALUE!</v>
      </c>
    </row>
    <row r="3407" spans="16:18" x14ac:dyDescent="0.25">
      <c r="P3407" t="s">
        <v>5534</v>
      </c>
      <c r="Q3407" t="e">
        <f>FIND("+",P3287)</f>
        <v>#VALUE!</v>
      </c>
      <c r="R3407" t="e">
        <f>FIND("-",P3287)</f>
        <v>#VALUE!</v>
      </c>
    </row>
    <row r="3408" spans="16:18" x14ac:dyDescent="0.25">
      <c r="P3408" t="s">
        <v>5535</v>
      </c>
      <c r="Q3408" t="e">
        <f>FIND("+",P3288)</f>
        <v>#VALUE!</v>
      </c>
      <c r="R3408" t="e">
        <f>FIND("-",P3288)</f>
        <v>#VALUE!</v>
      </c>
    </row>
    <row r="3409" spans="16:18" x14ac:dyDescent="0.25">
      <c r="P3409" t="s">
        <v>5536</v>
      </c>
      <c r="Q3409" t="e">
        <f>FIND("+",P3289)</f>
        <v>#VALUE!</v>
      </c>
      <c r="R3409" t="e">
        <f>FIND("-",P3289)</f>
        <v>#VALUE!</v>
      </c>
    </row>
    <row r="3410" spans="16:18" x14ac:dyDescent="0.25">
      <c r="P3410" t="s">
        <v>5537</v>
      </c>
      <c r="Q3410" t="e">
        <f>FIND("+",P3290)</f>
        <v>#VALUE!</v>
      </c>
      <c r="R3410" t="e">
        <f>FIND("-",P3290)</f>
        <v>#VALUE!</v>
      </c>
    </row>
    <row r="3411" spans="16:18" x14ac:dyDescent="0.25">
      <c r="P3411" t="s">
        <v>5538</v>
      </c>
      <c r="Q3411" t="e">
        <f>FIND("+",P3291)</f>
        <v>#VALUE!</v>
      </c>
      <c r="R3411" t="e">
        <f>FIND("-",P3291)</f>
        <v>#VALUE!</v>
      </c>
    </row>
    <row r="3412" spans="16:18" x14ac:dyDescent="0.25">
      <c r="P3412" t="s">
        <v>5539</v>
      </c>
      <c r="Q3412" t="e">
        <f>FIND("+",P3292)</f>
        <v>#VALUE!</v>
      </c>
      <c r="R3412" t="e">
        <f>FIND("-",P3292)</f>
        <v>#VALUE!</v>
      </c>
    </row>
    <row r="3413" spans="16:18" x14ac:dyDescent="0.25">
      <c r="P3413" t="s">
        <v>5540</v>
      </c>
      <c r="Q3413" t="e">
        <f>FIND("+",P3293)</f>
        <v>#VALUE!</v>
      </c>
      <c r="R3413" t="e">
        <f>FIND("-",P3293)</f>
        <v>#VALUE!</v>
      </c>
    </row>
    <row r="3414" spans="16:18" x14ac:dyDescent="0.25">
      <c r="P3414" t="s">
        <v>5541</v>
      </c>
      <c r="Q3414" t="e">
        <f>FIND("+",P3294)</f>
        <v>#VALUE!</v>
      </c>
      <c r="R3414" t="e">
        <f>FIND("-",P3294)</f>
        <v>#VALUE!</v>
      </c>
    </row>
    <row r="3415" spans="16:18" x14ac:dyDescent="0.25">
      <c r="P3415" t="s">
        <v>5542</v>
      </c>
      <c r="Q3415" t="e">
        <f>FIND("+",P3295)</f>
        <v>#VALUE!</v>
      </c>
      <c r="R3415" t="e">
        <f>FIND("-",P3295)</f>
        <v>#VALUE!</v>
      </c>
    </row>
    <row r="3416" spans="16:18" x14ac:dyDescent="0.25">
      <c r="P3416" t="s">
        <v>5543</v>
      </c>
      <c r="Q3416" t="e">
        <f>FIND("+",P3296)</f>
        <v>#VALUE!</v>
      </c>
      <c r="R3416" t="e">
        <f>FIND("-",P3296)</f>
        <v>#VALUE!</v>
      </c>
    </row>
    <row r="3417" spans="16:18" x14ac:dyDescent="0.25">
      <c r="P3417" t="s">
        <v>5544</v>
      </c>
      <c r="Q3417" t="e">
        <f>FIND("+",P3297)</f>
        <v>#VALUE!</v>
      </c>
      <c r="R3417" t="e">
        <f>FIND("-",P3297)</f>
        <v>#VALUE!</v>
      </c>
    </row>
    <row r="3418" spans="16:18" x14ac:dyDescent="0.25">
      <c r="P3418" t="s">
        <v>5545</v>
      </c>
      <c r="Q3418" t="e">
        <f>FIND("+",P3298)</f>
        <v>#VALUE!</v>
      </c>
      <c r="R3418" t="e">
        <f>FIND("-",P3298)</f>
        <v>#VALUE!</v>
      </c>
    </row>
    <row r="3419" spans="16:18" x14ac:dyDescent="0.25">
      <c r="P3419" t="s">
        <v>5546</v>
      </c>
      <c r="Q3419" t="e">
        <f>FIND("+",P3299)</f>
        <v>#VALUE!</v>
      </c>
      <c r="R3419" t="e">
        <f>FIND("-",P3299)</f>
        <v>#VALUE!</v>
      </c>
    </row>
    <row r="3420" spans="16:18" x14ac:dyDescent="0.25">
      <c r="P3420" t="s">
        <v>5547</v>
      </c>
      <c r="Q3420" t="e">
        <f>FIND("+",P3300)</f>
        <v>#VALUE!</v>
      </c>
      <c r="R3420" t="e">
        <f>FIND("-",P3300)</f>
        <v>#VALUE!</v>
      </c>
    </row>
    <row r="3421" spans="16:18" x14ac:dyDescent="0.25">
      <c r="P3421" t="s">
        <v>5548</v>
      </c>
      <c r="Q3421" t="e">
        <f>FIND("+",P3301)</f>
        <v>#VALUE!</v>
      </c>
      <c r="R3421" t="e">
        <f>FIND("-",P3301)</f>
        <v>#VALUE!</v>
      </c>
    </row>
    <row r="3422" spans="16:18" x14ac:dyDescent="0.25">
      <c r="P3422" t="s">
        <v>5549</v>
      </c>
      <c r="Q3422" t="e">
        <f>FIND("+",P3302)</f>
        <v>#VALUE!</v>
      </c>
      <c r="R3422" t="e">
        <f>FIND("-",P3302)</f>
        <v>#VALUE!</v>
      </c>
    </row>
    <row r="3423" spans="16:18" x14ac:dyDescent="0.25">
      <c r="P3423" t="s">
        <v>5550</v>
      </c>
      <c r="Q3423" t="e">
        <f>FIND("+",P3303)</f>
        <v>#VALUE!</v>
      </c>
      <c r="R3423" t="e">
        <f>FIND("-",P3303)</f>
        <v>#VALUE!</v>
      </c>
    </row>
    <row r="3424" spans="16:18" x14ac:dyDescent="0.25">
      <c r="P3424" t="s">
        <v>5551</v>
      </c>
      <c r="Q3424" t="e">
        <f>FIND("+",P3304)</f>
        <v>#VALUE!</v>
      </c>
      <c r="R3424" t="e">
        <f>FIND("-",P3304)</f>
        <v>#VALUE!</v>
      </c>
    </row>
    <row r="3425" spans="16:18" x14ac:dyDescent="0.25">
      <c r="P3425" t="s">
        <v>5552</v>
      </c>
      <c r="Q3425" t="e">
        <f>FIND("+",P3305)</f>
        <v>#VALUE!</v>
      </c>
      <c r="R3425" t="e">
        <f>FIND("-",P3305)</f>
        <v>#VALUE!</v>
      </c>
    </row>
    <row r="3426" spans="16:18" x14ac:dyDescent="0.25">
      <c r="P3426" t="s">
        <v>5553</v>
      </c>
      <c r="Q3426" t="e">
        <f>FIND("+",P3306)</f>
        <v>#VALUE!</v>
      </c>
      <c r="R3426" t="e">
        <f>FIND("-",P3306)</f>
        <v>#VALUE!</v>
      </c>
    </row>
    <row r="3427" spans="16:18" x14ac:dyDescent="0.25">
      <c r="P3427" t="s">
        <v>5554</v>
      </c>
      <c r="Q3427" t="e">
        <f>FIND("+",P3307)</f>
        <v>#VALUE!</v>
      </c>
      <c r="R3427" t="e">
        <f>FIND("-",P3307)</f>
        <v>#VALUE!</v>
      </c>
    </row>
    <row r="3428" spans="16:18" x14ac:dyDescent="0.25">
      <c r="P3428" t="s">
        <v>5555</v>
      </c>
      <c r="Q3428" t="e">
        <f>FIND("+",P3308)</f>
        <v>#VALUE!</v>
      </c>
      <c r="R3428" t="e">
        <f>FIND("-",P3308)</f>
        <v>#VALUE!</v>
      </c>
    </row>
    <row r="3429" spans="16:18" x14ac:dyDescent="0.25">
      <c r="P3429" t="s">
        <v>5556</v>
      </c>
      <c r="Q3429" t="e">
        <f>FIND("+",P3309)</f>
        <v>#VALUE!</v>
      </c>
      <c r="R3429" t="e">
        <f>FIND("-",P3309)</f>
        <v>#VALUE!</v>
      </c>
    </row>
    <row r="3430" spans="16:18" x14ac:dyDescent="0.25">
      <c r="P3430" t="s">
        <v>5557</v>
      </c>
      <c r="Q3430" t="e">
        <f>FIND("+",P3310)</f>
        <v>#VALUE!</v>
      </c>
      <c r="R3430" t="e">
        <f>FIND("-",P3310)</f>
        <v>#VALUE!</v>
      </c>
    </row>
    <row r="3431" spans="16:18" x14ac:dyDescent="0.25">
      <c r="P3431" t="s">
        <v>5558</v>
      </c>
      <c r="Q3431" t="e">
        <f>FIND("+",P3311)</f>
        <v>#VALUE!</v>
      </c>
      <c r="R3431" t="e">
        <f>FIND("-",P3311)</f>
        <v>#VALUE!</v>
      </c>
    </row>
    <row r="3432" spans="16:18" x14ac:dyDescent="0.25">
      <c r="P3432" t="s">
        <v>5559</v>
      </c>
      <c r="Q3432" t="e">
        <f>FIND("+",P3312)</f>
        <v>#VALUE!</v>
      </c>
      <c r="R3432" t="e">
        <f>FIND("-",P3312)</f>
        <v>#VALUE!</v>
      </c>
    </row>
    <row r="3433" spans="16:18" x14ac:dyDescent="0.25">
      <c r="P3433" t="s">
        <v>5560</v>
      </c>
      <c r="Q3433" t="e">
        <f>FIND("+",P3313)</f>
        <v>#VALUE!</v>
      </c>
      <c r="R3433" t="e">
        <f>FIND("-",P3313)</f>
        <v>#VALUE!</v>
      </c>
    </row>
    <row r="3434" spans="16:18" x14ac:dyDescent="0.25">
      <c r="P3434" t="s">
        <v>5561</v>
      </c>
      <c r="Q3434" t="e">
        <f>FIND("+",P3314)</f>
        <v>#VALUE!</v>
      </c>
      <c r="R3434" t="e">
        <f>FIND("-",P3314)</f>
        <v>#VALUE!</v>
      </c>
    </row>
    <row r="3435" spans="16:18" x14ac:dyDescent="0.25">
      <c r="P3435" t="s">
        <v>5562</v>
      </c>
      <c r="Q3435" t="e">
        <f>FIND("+",P3315)</f>
        <v>#VALUE!</v>
      </c>
      <c r="R3435" t="e">
        <f>FIND("-",P3315)</f>
        <v>#VALUE!</v>
      </c>
    </row>
    <row r="3436" spans="16:18" x14ac:dyDescent="0.25">
      <c r="P3436" t="s">
        <v>5563</v>
      </c>
      <c r="Q3436" t="e">
        <f>FIND("+",P3316)</f>
        <v>#VALUE!</v>
      </c>
      <c r="R3436" t="e">
        <f>FIND("-",P3316)</f>
        <v>#VALUE!</v>
      </c>
    </row>
    <row r="3437" spans="16:18" x14ac:dyDescent="0.25">
      <c r="P3437" t="s">
        <v>5564</v>
      </c>
      <c r="Q3437" t="e">
        <f>FIND("+",P3317)</f>
        <v>#VALUE!</v>
      </c>
      <c r="R3437" t="e">
        <f>FIND("-",P3317)</f>
        <v>#VALUE!</v>
      </c>
    </row>
    <row r="3438" spans="16:18" x14ac:dyDescent="0.25">
      <c r="P3438" t="s">
        <v>5565</v>
      </c>
      <c r="Q3438" t="e">
        <f>FIND("+",P3318)</f>
        <v>#VALUE!</v>
      </c>
      <c r="R3438" t="e">
        <f>FIND("-",P3318)</f>
        <v>#VALUE!</v>
      </c>
    </row>
    <row r="3439" spans="16:18" x14ac:dyDescent="0.25">
      <c r="P3439" t="s">
        <v>5566</v>
      </c>
      <c r="Q3439" t="e">
        <f>FIND("+",P3319)</f>
        <v>#VALUE!</v>
      </c>
      <c r="R3439" t="e">
        <f>FIND("-",P3319)</f>
        <v>#VALUE!</v>
      </c>
    </row>
    <row r="3440" spans="16:18" x14ac:dyDescent="0.25">
      <c r="P3440" t="s">
        <v>5567</v>
      </c>
      <c r="Q3440" t="e">
        <f>FIND("+",P3320)</f>
        <v>#VALUE!</v>
      </c>
      <c r="R3440" t="e">
        <f>FIND("-",P3320)</f>
        <v>#VALUE!</v>
      </c>
    </row>
    <row r="3441" spans="16:18" x14ac:dyDescent="0.25">
      <c r="P3441" t="s">
        <v>5568</v>
      </c>
      <c r="Q3441" t="e">
        <f>FIND("+",P3321)</f>
        <v>#VALUE!</v>
      </c>
      <c r="R3441" t="e">
        <f>FIND("-",P3321)</f>
        <v>#VALUE!</v>
      </c>
    </row>
    <row r="3442" spans="16:18" x14ac:dyDescent="0.25">
      <c r="P3442" t="s">
        <v>5569</v>
      </c>
      <c r="Q3442" t="e">
        <f>FIND("+",P3322)</f>
        <v>#VALUE!</v>
      </c>
      <c r="R3442" t="e">
        <f>FIND("-",P3322)</f>
        <v>#VALUE!</v>
      </c>
    </row>
    <row r="3443" spans="16:18" x14ac:dyDescent="0.25">
      <c r="P3443" t="s">
        <v>5570</v>
      </c>
      <c r="Q3443" t="e">
        <f>FIND("+",P3323)</f>
        <v>#VALUE!</v>
      </c>
      <c r="R3443" t="e">
        <f>FIND("-",P3323)</f>
        <v>#VALUE!</v>
      </c>
    </row>
    <row r="3444" spans="16:18" x14ac:dyDescent="0.25">
      <c r="P3444" t="s">
        <v>5571</v>
      </c>
      <c r="Q3444" t="e">
        <f>FIND("+",P3324)</f>
        <v>#VALUE!</v>
      </c>
      <c r="R3444" t="e">
        <f>FIND("-",P3324)</f>
        <v>#VALUE!</v>
      </c>
    </row>
    <row r="3445" spans="16:18" x14ac:dyDescent="0.25">
      <c r="P3445" t="s">
        <v>5572</v>
      </c>
      <c r="Q3445" t="e">
        <f>FIND("+",P3325)</f>
        <v>#VALUE!</v>
      </c>
      <c r="R3445" t="e">
        <f>FIND("-",P3325)</f>
        <v>#VALUE!</v>
      </c>
    </row>
    <row r="3446" spans="16:18" x14ac:dyDescent="0.25">
      <c r="P3446" t="s">
        <v>5573</v>
      </c>
      <c r="Q3446" t="e">
        <f>FIND("+",P3326)</f>
        <v>#VALUE!</v>
      </c>
      <c r="R3446" t="e">
        <f>FIND("-",P3326)</f>
        <v>#VALUE!</v>
      </c>
    </row>
    <row r="3447" spans="16:18" x14ac:dyDescent="0.25">
      <c r="P3447" t="s">
        <v>5574</v>
      </c>
      <c r="Q3447" t="e">
        <f>FIND("+",P3327)</f>
        <v>#VALUE!</v>
      </c>
      <c r="R3447" t="e">
        <f>FIND("-",P3327)</f>
        <v>#VALUE!</v>
      </c>
    </row>
    <row r="3448" spans="16:18" x14ac:dyDescent="0.25">
      <c r="P3448" t="s">
        <v>5575</v>
      </c>
      <c r="Q3448" t="e">
        <f>FIND("+",P3328)</f>
        <v>#VALUE!</v>
      </c>
      <c r="R3448" t="e">
        <f>FIND("-",P3328)</f>
        <v>#VALUE!</v>
      </c>
    </row>
    <row r="3449" spans="16:18" x14ac:dyDescent="0.25">
      <c r="P3449" t="s">
        <v>5576</v>
      </c>
      <c r="Q3449" t="e">
        <f>FIND("+",P3329)</f>
        <v>#VALUE!</v>
      </c>
      <c r="R3449" t="e">
        <f>FIND("-",P3329)</f>
        <v>#VALUE!</v>
      </c>
    </row>
    <row r="3450" spans="16:18" x14ac:dyDescent="0.25">
      <c r="P3450" t="s">
        <v>5577</v>
      </c>
      <c r="Q3450" t="e">
        <f>FIND("+",P3330)</f>
        <v>#VALUE!</v>
      </c>
      <c r="R3450" t="e">
        <f>FIND("-",P3330)</f>
        <v>#VALUE!</v>
      </c>
    </row>
    <row r="3451" spans="16:18" x14ac:dyDescent="0.25">
      <c r="P3451" t="s">
        <v>5578</v>
      </c>
      <c r="Q3451" t="e">
        <f>FIND("+",P3331)</f>
        <v>#VALUE!</v>
      </c>
      <c r="R3451" t="e">
        <f>FIND("-",P3331)</f>
        <v>#VALUE!</v>
      </c>
    </row>
    <row r="3452" spans="16:18" x14ac:dyDescent="0.25">
      <c r="P3452" t="s">
        <v>5579</v>
      </c>
      <c r="Q3452" t="e">
        <f>FIND("+",P3332)</f>
        <v>#VALUE!</v>
      </c>
      <c r="R3452" t="e">
        <f>FIND("-",P3332)</f>
        <v>#VALUE!</v>
      </c>
    </row>
    <row r="3453" spans="16:18" x14ac:dyDescent="0.25">
      <c r="P3453" t="s">
        <v>5580</v>
      </c>
      <c r="Q3453" t="e">
        <f>FIND("+",P3333)</f>
        <v>#VALUE!</v>
      </c>
      <c r="R3453" t="e">
        <f>FIND("-",P3333)</f>
        <v>#VALUE!</v>
      </c>
    </row>
    <row r="3454" spans="16:18" x14ac:dyDescent="0.25">
      <c r="P3454" t="s">
        <v>5581</v>
      </c>
      <c r="Q3454" t="e">
        <f>FIND("+",P3334)</f>
        <v>#VALUE!</v>
      </c>
      <c r="R3454" t="e">
        <f>FIND("-",P3334)</f>
        <v>#VALUE!</v>
      </c>
    </row>
    <row r="3455" spans="16:18" x14ac:dyDescent="0.25">
      <c r="P3455" t="s">
        <v>5582</v>
      </c>
      <c r="Q3455" t="e">
        <f>FIND("+",P3335)</f>
        <v>#VALUE!</v>
      </c>
      <c r="R3455" t="e">
        <f>FIND("-",P3335)</f>
        <v>#VALUE!</v>
      </c>
    </row>
    <row r="3456" spans="16:18" x14ac:dyDescent="0.25">
      <c r="P3456" t="s">
        <v>5583</v>
      </c>
      <c r="Q3456" t="e">
        <f>FIND("+",P3336)</f>
        <v>#VALUE!</v>
      </c>
      <c r="R3456" t="e">
        <f>FIND("-",P3336)</f>
        <v>#VALUE!</v>
      </c>
    </row>
    <row r="3457" spans="16:18" x14ac:dyDescent="0.25">
      <c r="P3457" t="s">
        <v>5584</v>
      </c>
      <c r="Q3457" t="e">
        <f>FIND("+",P3337)</f>
        <v>#VALUE!</v>
      </c>
      <c r="R3457" t="e">
        <f>FIND("-",P3337)</f>
        <v>#VALUE!</v>
      </c>
    </row>
    <row r="3458" spans="16:18" x14ac:dyDescent="0.25">
      <c r="P3458" t="s">
        <v>5585</v>
      </c>
      <c r="Q3458" t="e">
        <f>FIND("+",P3338)</f>
        <v>#VALUE!</v>
      </c>
      <c r="R3458" t="e">
        <f>FIND("-",P3338)</f>
        <v>#VALUE!</v>
      </c>
    </row>
    <row r="3459" spans="16:18" x14ac:dyDescent="0.25">
      <c r="P3459" t="s">
        <v>5586</v>
      </c>
      <c r="Q3459" t="e">
        <f>FIND("+",P3339)</f>
        <v>#VALUE!</v>
      </c>
      <c r="R3459" t="e">
        <f>FIND("-",P3339)</f>
        <v>#VALUE!</v>
      </c>
    </row>
    <row r="3460" spans="16:18" x14ac:dyDescent="0.25">
      <c r="P3460" t="s">
        <v>5587</v>
      </c>
      <c r="Q3460" t="e">
        <f>FIND("+",P3340)</f>
        <v>#VALUE!</v>
      </c>
      <c r="R3460" t="e">
        <f>FIND("-",P3340)</f>
        <v>#VALUE!</v>
      </c>
    </row>
    <row r="3461" spans="16:18" x14ac:dyDescent="0.25">
      <c r="P3461" t="s">
        <v>5588</v>
      </c>
      <c r="Q3461" t="e">
        <f>FIND("+",P3341)</f>
        <v>#VALUE!</v>
      </c>
      <c r="R3461" t="e">
        <f>FIND("-",P3341)</f>
        <v>#VALUE!</v>
      </c>
    </row>
    <row r="3462" spans="16:18" x14ac:dyDescent="0.25">
      <c r="P3462" t="s">
        <v>5589</v>
      </c>
      <c r="Q3462" t="e">
        <f>FIND("+",P3342)</f>
        <v>#VALUE!</v>
      </c>
      <c r="R3462" t="e">
        <f>FIND("-",P3342)</f>
        <v>#VALUE!</v>
      </c>
    </row>
    <row r="3463" spans="16:18" x14ac:dyDescent="0.25">
      <c r="P3463" t="s">
        <v>5590</v>
      </c>
      <c r="Q3463" t="e">
        <f>FIND("+",P3343)</f>
        <v>#VALUE!</v>
      </c>
      <c r="R3463" t="e">
        <f>FIND("-",P3343)</f>
        <v>#VALUE!</v>
      </c>
    </row>
    <row r="3464" spans="16:18" x14ac:dyDescent="0.25">
      <c r="P3464" t="s">
        <v>5591</v>
      </c>
      <c r="Q3464" t="e">
        <f>FIND("+",P3344)</f>
        <v>#VALUE!</v>
      </c>
      <c r="R3464" t="e">
        <f>FIND("-",P3344)</f>
        <v>#VALUE!</v>
      </c>
    </row>
    <row r="3465" spans="16:18" x14ac:dyDescent="0.25">
      <c r="P3465" t="s">
        <v>5592</v>
      </c>
      <c r="Q3465" t="e">
        <f>FIND("+",P3345)</f>
        <v>#VALUE!</v>
      </c>
      <c r="R3465" t="e">
        <f>FIND("-",P3345)</f>
        <v>#VALUE!</v>
      </c>
    </row>
    <row r="3466" spans="16:18" x14ac:dyDescent="0.25">
      <c r="P3466" t="s">
        <v>5593</v>
      </c>
      <c r="Q3466" t="e">
        <f>FIND("+",P3346)</f>
        <v>#VALUE!</v>
      </c>
      <c r="R3466" t="e">
        <f>FIND("-",P3346)</f>
        <v>#VALUE!</v>
      </c>
    </row>
    <row r="3467" spans="16:18" x14ac:dyDescent="0.25">
      <c r="P3467" t="s">
        <v>5594</v>
      </c>
      <c r="Q3467" t="e">
        <f>FIND("+",P3347)</f>
        <v>#VALUE!</v>
      </c>
      <c r="R3467" t="e">
        <f>FIND("-",P3347)</f>
        <v>#VALUE!</v>
      </c>
    </row>
    <row r="3468" spans="16:18" x14ac:dyDescent="0.25">
      <c r="P3468" t="s">
        <v>5595</v>
      </c>
      <c r="Q3468" t="e">
        <f>FIND("+",P3348)</f>
        <v>#VALUE!</v>
      </c>
      <c r="R3468" t="e">
        <f>FIND("-",P3348)</f>
        <v>#VALUE!</v>
      </c>
    </row>
    <row r="3469" spans="16:18" x14ac:dyDescent="0.25">
      <c r="P3469" t="s">
        <v>5596</v>
      </c>
      <c r="Q3469" t="e">
        <f>FIND("+",P3349)</f>
        <v>#VALUE!</v>
      </c>
      <c r="R3469" t="e">
        <f>FIND("-",P3349)</f>
        <v>#VALUE!</v>
      </c>
    </row>
    <row r="3470" spans="16:18" x14ac:dyDescent="0.25">
      <c r="P3470" t="s">
        <v>5597</v>
      </c>
      <c r="Q3470" t="e">
        <f>FIND("+",P3350)</f>
        <v>#VALUE!</v>
      </c>
      <c r="R3470" t="e">
        <f>FIND("-",P3350)</f>
        <v>#VALUE!</v>
      </c>
    </row>
    <row r="3471" spans="16:18" x14ac:dyDescent="0.25">
      <c r="P3471" t="s">
        <v>5598</v>
      </c>
      <c r="Q3471" t="e">
        <f>FIND("+",P3351)</f>
        <v>#VALUE!</v>
      </c>
      <c r="R3471" t="e">
        <f>FIND("-",P3351)</f>
        <v>#VALUE!</v>
      </c>
    </row>
    <row r="3472" spans="16:18" x14ac:dyDescent="0.25">
      <c r="P3472" t="s">
        <v>5599</v>
      </c>
      <c r="Q3472" t="e">
        <f>FIND("+",P3352)</f>
        <v>#VALUE!</v>
      </c>
      <c r="R3472" t="e">
        <f>FIND("-",P3352)</f>
        <v>#VALUE!</v>
      </c>
    </row>
    <row r="3473" spans="16:18" x14ac:dyDescent="0.25">
      <c r="P3473" t="s">
        <v>5600</v>
      </c>
      <c r="Q3473" t="e">
        <f>FIND("+",P3353)</f>
        <v>#VALUE!</v>
      </c>
      <c r="R3473" t="e">
        <f>FIND("-",P3353)</f>
        <v>#VALUE!</v>
      </c>
    </row>
    <row r="3474" spans="16:18" x14ac:dyDescent="0.25">
      <c r="P3474" t="s">
        <v>5601</v>
      </c>
      <c r="Q3474" t="e">
        <f>FIND("+",P3354)</f>
        <v>#VALUE!</v>
      </c>
      <c r="R3474" t="e">
        <f>FIND("-",P3354)</f>
        <v>#VALUE!</v>
      </c>
    </row>
    <row r="3475" spans="16:18" x14ac:dyDescent="0.25">
      <c r="P3475" t="s">
        <v>5602</v>
      </c>
      <c r="Q3475" t="e">
        <f>FIND("+",P3355)</f>
        <v>#VALUE!</v>
      </c>
      <c r="R3475" t="e">
        <f>FIND("-",P3355)</f>
        <v>#VALUE!</v>
      </c>
    </row>
    <row r="3476" spans="16:18" x14ac:dyDescent="0.25">
      <c r="P3476" t="s">
        <v>5603</v>
      </c>
      <c r="Q3476" t="e">
        <f>FIND("+",P3356)</f>
        <v>#VALUE!</v>
      </c>
      <c r="R3476" t="e">
        <f>FIND("-",P3356)</f>
        <v>#VALUE!</v>
      </c>
    </row>
    <row r="3477" spans="16:18" x14ac:dyDescent="0.25">
      <c r="P3477" t="s">
        <v>5604</v>
      </c>
      <c r="Q3477" t="e">
        <f>FIND("+",P3357)</f>
        <v>#VALUE!</v>
      </c>
      <c r="R3477" t="e">
        <f>FIND("-",P3357)</f>
        <v>#VALUE!</v>
      </c>
    </row>
    <row r="3478" spans="16:18" x14ac:dyDescent="0.25">
      <c r="P3478" t="s">
        <v>5605</v>
      </c>
      <c r="Q3478" t="e">
        <f>FIND("+",P3358)</f>
        <v>#VALUE!</v>
      </c>
      <c r="R3478" t="e">
        <f>FIND("-",P3358)</f>
        <v>#VALUE!</v>
      </c>
    </row>
    <row r="3479" spans="16:18" x14ac:dyDescent="0.25">
      <c r="P3479" t="s">
        <v>5606</v>
      </c>
      <c r="Q3479" t="e">
        <f>FIND("+",P3359)</f>
        <v>#VALUE!</v>
      </c>
      <c r="R3479" t="e">
        <f>FIND("-",P3359)</f>
        <v>#VALUE!</v>
      </c>
    </row>
    <row r="3480" spans="16:18" x14ac:dyDescent="0.25">
      <c r="P3480" t="s">
        <v>5607</v>
      </c>
      <c r="Q3480" t="e">
        <f>FIND("+",P3360)</f>
        <v>#VALUE!</v>
      </c>
      <c r="R3480" t="e">
        <f>FIND("-",P3360)</f>
        <v>#VALUE!</v>
      </c>
    </row>
    <row r="3481" spans="16:18" x14ac:dyDescent="0.25">
      <c r="P3481" t="s">
        <v>5608</v>
      </c>
      <c r="Q3481" t="e">
        <f>FIND("+",P3361)</f>
        <v>#VALUE!</v>
      </c>
      <c r="R3481" t="e">
        <f>FIND("-",P3361)</f>
        <v>#VALUE!</v>
      </c>
    </row>
    <row r="3482" spans="16:18" x14ac:dyDescent="0.25">
      <c r="P3482" t="s">
        <v>5609</v>
      </c>
      <c r="Q3482" t="e">
        <f>FIND("+",P3362)</f>
        <v>#VALUE!</v>
      </c>
      <c r="R3482" t="e">
        <f>FIND("-",P3362)</f>
        <v>#VALUE!</v>
      </c>
    </row>
    <row r="3483" spans="16:18" x14ac:dyDescent="0.25">
      <c r="P3483" t="s">
        <v>5610</v>
      </c>
      <c r="Q3483" t="e">
        <f>FIND("+",P3363)</f>
        <v>#VALUE!</v>
      </c>
      <c r="R3483" t="e">
        <f>FIND("-",P3363)</f>
        <v>#VALUE!</v>
      </c>
    </row>
    <row r="3484" spans="16:18" x14ac:dyDescent="0.25">
      <c r="P3484" t="s">
        <v>5611</v>
      </c>
      <c r="Q3484" t="e">
        <f>FIND("+",P3364)</f>
        <v>#VALUE!</v>
      </c>
      <c r="R3484" t="e">
        <f>FIND("-",P3364)</f>
        <v>#VALUE!</v>
      </c>
    </row>
    <row r="3485" spans="16:18" x14ac:dyDescent="0.25">
      <c r="P3485" t="s">
        <v>5612</v>
      </c>
      <c r="Q3485" t="e">
        <f>FIND("+",P3365)</f>
        <v>#VALUE!</v>
      </c>
      <c r="R3485" t="e">
        <f>FIND("-",P3365)</f>
        <v>#VALUE!</v>
      </c>
    </row>
    <row r="3486" spans="16:18" x14ac:dyDescent="0.25">
      <c r="P3486" t="s">
        <v>5613</v>
      </c>
      <c r="Q3486" t="e">
        <f>FIND("+",P3366)</f>
        <v>#VALUE!</v>
      </c>
      <c r="R3486" t="e">
        <f>FIND("-",P3366)</f>
        <v>#VALUE!</v>
      </c>
    </row>
    <row r="3487" spans="16:18" x14ac:dyDescent="0.25">
      <c r="P3487" t="s">
        <v>5614</v>
      </c>
      <c r="Q3487" t="e">
        <f>FIND("+",P3367)</f>
        <v>#VALUE!</v>
      </c>
      <c r="R3487" t="e">
        <f>FIND("-",P3367)</f>
        <v>#VALUE!</v>
      </c>
    </row>
    <row r="3488" spans="16:18" x14ac:dyDescent="0.25">
      <c r="P3488" t="s">
        <v>5615</v>
      </c>
      <c r="Q3488" t="e">
        <f>FIND("+",P3368)</f>
        <v>#VALUE!</v>
      </c>
      <c r="R3488" t="e">
        <f>FIND("-",P3368)</f>
        <v>#VALUE!</v>
      </c>
    </row>
    <row r="3489" spans="16:18" x14ac:dyDescent="0.25">
      <c r="P3489" t="s">
        <v>5616</v>
      </c>
      <c r="Q3489" t="e">
        <f>FIND("+",P3369)</f>
        <v>#VALUE!</v>
      </c>
      <c r="R3489" t="e">
        <f>FIND("-",P3369)</f>
        <v>#VALUE!</v>
      </c>
    </row>
    <row r="3490" spans="16:18" x14ac:dyDescent="0.25">
      <c r="P3490" t="s">
        <v>5617</v>
      </c>
      <c r="Q3490" t="e">
        <f>FIND("+",P3370)</f>
        <v>#VALUE!</v>
      </c>
      <c r="R3490" t="e">
        <f>FIND("-",P3370)</f>
        <v>#VALUE!</v>
      </c>
    </row>
    <row r="3491" spans="16:18" x14ac:dyDescent="0.25">
      <c r="P3491" t="s">
        <v>5618</v>
      </c>
      <c r="Q3491" t="e">
        <f>FIND("+",P3371)</f>
        <v>#VALUE!</v>
      </c>
      <c r="R3491" t="e">
        <f>FIND("-",P3371)</f>
        <v>#VALUE!</v>
      </c>
    </row>
    <row r="3492" spans="16:18" x14ac:dyDescent="0.25">
      <c r="P3492" t="s">
        <v>5619</v>
      </c>
      <c r="Q3492" t="e">
        <f>FIND("+",P3372)</f>
        <v>#VALUE!</v>
      </c>
      <c r="R3492" t="e">
        <f>FIND("-",P3372)</f>
        <v>#VALUE!</v>
      </c>
    </row>
    <row r="3493" spans="16:18" x14ac:dyDescent="0.25">
      <c r="P3493" t="s">
        <v>5620</v>
      </c>
      <c r="Q3493" t="e">
        <f>FIND("+",P3373)</f>
        <v>#VALUE!</v>
      </c>
      <c r="R3493" t="e">
        <f>FIND("-",P3373)</f>
        <v>#VALUE!</v>
      </c>
    </row>
    <row r="3494" spans="16:18" x14ac:dyDescent="0.25">
      <c r="P3494" t="s">
        <v>5621</v>
      </c>
      <c r="Q3494" t="e">
        <f>FIND("+",P3374)</f>
        <v>#VALUE!</v>
      </c>
      <c r="R3494" t="e">
        <f>FIND("-",P3374)</f>
        <v>#VALUE!</v>
      </c>
    </row>
    <row r="3495" spans="16:18" x14ac:dyDescent="0.25">
      <c r="P3495" t="s">
        <v>5622</v>
      </c>
      <c r="Q3495" t="e">
        <f>FIND("+",P3375)</f>
        <v>#VALUE!</v>
      </c>
      <c r="R3495" t="e">
        <f>FIND("-",P3375)</f>
        <v>#VALUE!</v>
      </c>
    </row>
    <row r="3496" spans="16:18" x14ac:dyDescent="0.25">
      <c r="P3496" t="s">
        <v>5623</v>
      </c>
      <c r="Q3496" t="e">
        <f>FIND("+",P3376)</f>
        <v>#VALUE!</v>
      </c>
      <c r="R3496" t="e">
        <f>FIND("-",P3376)</f>
        <v>#VALUE!</v>
      </c>
    </row>
    <row r="3497" spans="16:18" x14ac:dyDescent="0.25">
      <c r="P3497" t="s">
        <v>5624</v>
      </c>
      <c r="Q3497" t="e">
        <f>FIND("+",P3377)</f>
        <v>#VALUE!</v>
      </c>
      <c r="R3497" t="e">
        <f>FIND("-",P3377)</f>
        <v>#VALUE!</v>
      </c>
    </row>
    <row r="3498" spans="16:18" x14ac:dyDescent="0.25">
      <c r="P3498" t="s">
        <v>5625</v>
      </c>
      <c r="Q3498" t="e">
        <f>FIND("+",P3378)</f>
        <v>#VALUE!</v>
      </c>
      <c r="R3498" t="e">
        <f>FIND("-",P3378)</f>
        <v>#VALUE!</v>
      </c>
    </row>
    <row r="3499" spans="16:18" x14ac:dyDescent="0.25">
      <c r="P3499" t="s">
        <v>5626</v>
      </c>
      <c r="Q3499" t="e">
        <f>FIND("+",P3379)</f>
        <v>#VALUE!</v>
      </c>
      <c r="R3499" t="e">
        <f>FIND("-",P3379)</f>
        <v>#VALUE!</v>
      </c>
    </row>
    <row r="3500" spans="16:18" x14ac:dyDescent="0.25">
      <c r="P3500" t="s">
        <v>5627</v>
      </c>
      <c r="Q3500" t="e">
        <f>FIND("+",P3380)</f>
        <v>#VALUE!</v>
      </c>
      <c r="R3500" t="e">
        <f>FIND("-",P3380)</f>
        <v>#VALUE!</v>
      </c>
    </row>
    <row r="3501" spans="16:18" x14ac:dyDescent="0.25">
      <c r="P3501" t="s">
        <v>5628</v>
      </c>
      <c r="Q3501" t="e">
        <f>FIND("+",P3381)</f>
        <v>#VALUE!</v>
      </c>
      <c r="R3501" t="e">
        <f>FIND("-",P3381)</f>
        <v>#VALUE!</v>
      </c>
    </row>
    <row r="3502" spans="16:18" x14ac:dyDescent="0.25">
      <c r="P3502" t="s">
        <v>5629</v>
      </c>
      <c r="Q3502" t="e">
        <f>FIND("+",P3382)</f>
        <v>#VALUE!</v>
      </c>
      <c r="R3502" t="e">
        <f>FIND("-",P3382)</f>
        <v>#VALUE!</v>
      </c>
    </row>
    <row r="3503" spans="16:18" x14ac:dyDescent="0.25">
      <c r="P3503" t="s">
        <v>5630</v>
      </c>
      <c r="Q3503" t="e">
        <f>FIND("+",P3383)</f>
        <v>#VALUE!</v>
      </c>
      <c r="R3503" t="e">
        <f>FIND("-",P3383)</f>
        <v>#VALUE!</v>
      </c>
    </row>
    <row r="3504" spans="16:18" x14ac:dyDescent="0.25">
      <c r="P3504" t="s">
        <v>5631</v>
      </c>
      <c r="Q3504" t="e">
        <f>FIND("+",P3384)</f>
        <v>#VALUE!</v>
      </c>
      <c r="R3504" t="e">
        <f>FIND("-",P3384)</f>
        <v>#VALUE!</v>
      </c>
    </row>
    <row r="3505" spans="16:18" x14ac:dyDescent="0.25">
      <c r="P3505" t="s">
        <v>5632</v>
      </c>
      <c r="Q3505" t="e">
        <f>FIND("+",P3385)</f>
        <v>#VALUE!</v>
      </c>
      <c r="R3505" t="e">
        <f>FIND("-",P3385)</f>
        <v>#VALUE!</v>
      </c>
    </row>
    <row r="3506" spans="16:18" x14ac:dyDescent="0.25">
      <c r="P3506" t="s">
        <v>5633</v>
      </c>
      <c r="Q3506" t="e">
        <f>FIND("+",P3386)</f>
        <v>#VALUE!</v>
      </c>
      <c r="R3506" t="e">
        <f>FIND("-",P3386)</f>
        <v>#VALUE!</v>
      </c>
    </row>
    <row r="3507" spans="16:18" x14ac:dyDescent="0.25">
      <c r="P3507" t="s">
        <v>5634</v>
      </c>
      <c r="Q3507" t="e">
        <f>FIND("+",P3387)</f>
        <v>#VALUE!</v>
      </c>
      <c r="R3507" t="e">
        <f>FIND("-",P3387)</f>
        <v>#VALUE!</v>
      </c>
    </row>
    <row r="3508" spans="16:18" x14ac:dyDescent="0.25">
      <c r="P3508" t="s">
        <v>5635</v>
      </c>
      <c r="Q3508" t="e">
        <f>FIND("+",P3388)</f>
        <v>#VALUE!</v>
      </c>
      <c r="R3508" t="e">
        <f>FIND("-",P3388)</f>
        <v>#VALUE!</v>
      </c>
    </row>
    <row r="3509" spans="16:18" x14ac:dyDescent="0.25">
      <c r="P3509" t="s">
        <v>5636</v>
      </c>
      <c r="Q3509" t="e">
        <f>FIND("+",P3389)</f>
        <v>#VALUE!</v>
      </c>
      <c r="R3509" t="e">
        <f>FIND("-",P3389)</f>
        <v>#VALUE!</v>
      </c>
    </row>
    <row r="3510" spans="16:18" x14ac:dyDescent="0.25">
      <c r="P3510" t="s">
        <v>5637</v>
      </c>
      <c r="Q3510" t="e">
        <f>FIND("+",P3390)</f>
        <v>#VALUE!</v>
      </c>
      <c r="R3510" t="e">
        <f>FIND("-",P3390)</f>
        <v>#VALUE!</v>
      </c>
    </row>
    <row r="3511" spans="16:18" x14ac:dyDescent="0.25">
      <c r="P3511" t="s">
        <v>5638</v>
      </c>
      <c r="Q3511" t="e">
        <f>FIND("+",P3391)</f>
        <v>#VALUE!</v>
      </c>
      <c r="R3511" t="e">
        <f>FIND("-",P3391)</f>
        <v>#VALUE!</v>
      </c>
    </row>
    <row r="3512" spans="16:18" x14ac:dyDescent="0.25">
      <c r="P3512" t="s">
        <v>5639</v>
      </c>
      <c r="Q3512" t="e">
        <f>FIND("+",P3392)</f>
        <v>#VALUE!</v>
      </c>
      <c r="R3512" t="e">
        <f>FIND("-",P3392)</f>
        <v>#VALUE!</v>
      </c>
    </row>
    <row r="3513" spans="16:18" x14ac:dyDescent="0.25">
      <c r="P3513" t="s">
        <v>5640</v>
      </c>
      <c r="Q3513" t="e">
        <f>FIND("+",P3393)</f>
        <v>#VALUE!</v>
      </c>
      <c r="R3513" t="e">
        <f>FIND("-",P3393)</f>
        <v>#VALUE!</v>
      </c>
    </row>
    <row r="3514" spans="16:18" x14ac:dyDescent="0.25">
      <c r="P3514" t="s">
        <v>5641</v>
      </c>
      <c r="Q3514" t="e">
        <f>FIND("+",P3394)</f>
        <v>#VALUE!</v>
      </c>
      <c r="R3514" t="e">
        <f>FIND("-",P3394)</f>
        <v>#VALUE!</v>
      </c>
    </row>
    <row r="3515" spans="16:18" x14ac:dyDescent="0.25">
      <c r="P3515" t="s">
        <v>5642</v>
      </c>
      <c r="Q3515" t="e">
        <f>FIND("+",P3395)</f>
        <v>#VALUE!</v>
      </c>
      <c r="R3515" t="e">
        <f>FIND("-",P3395)</f>
        <v>#VALUE!</v>
      </c>
    </row>
    <row r="3516" spans="16:18" x14ac:dyDescent="0.25">
      <c r="P3516" t="s">
        <v>5643</v>
      </c>
      <c r="Q3516" t="e">
        <f>FIND("+",P3396)</f>
        <v>#VALUE!</v>
      </c>
      <c r="R3516" t="e">
        <f>FIND("-",P3396)</f>
        <v>#VALUE!</v>
      </c>
    </row>
    <row r="3517" spans="16:18" x14ac:dyDescent="0.25">
      <c r="P3517" t="s">
        <v>5644</v>
      </c>
      <c r="Q3517" t="e">
        <f>FIND("+",P3397)</f>
        <v>#VALUE!</v>
      </c>
      <c r="R3517" t="e">
        <f>FIND("-",P3397)</f>
        <v>#VALUE!</v>
      </c>
    </row>
    <row r="3518" spans="16:18" x14ac:dyDescent="0.25">
      <c r="P3518" t="s">
        <v>5645</v>
      </c>
      <c r="Q3518" t="e">
        <f>FIND("+",P3398)</f>
        <v>#VALUE!</v>
      </c>
      <c r="R3518" t="e">
        <f>FIND("-",P3398)</f>
        <v>#VALUE!</v>
      </c>
    </row>
    <row r="3519" spans="16:18" x14ac:dyDescent="0.25">
      <c r="P3519" t="s">
        <v>5646</v>
      </c>
      <c r="Q3519" t="e">
        <f>FIND("+",P3399)</f>
        <v>#VALUE!</v>
      </c>
      <c r="R3519" t="e">
        <f>FIND("-",P3399)</f>
        <v>#VALUE!</v>
      </c>
    </row>
    <row r="3520" spans="16:18" x14ac:dyDescent="0.25">
      <c r="P3520" t="s">
        <v>5647</v>
      </c>
      <c r="Q3520" t="e">
        <f>FIND("+",P3400)</f>
        <v>#VALUE!</v>
      </c>
      <c r="R3520" t="e">
        <f>FIND("-",P3400)</f>
        <v>#VALUE!</v>
      </c>
    </row>
    <row r="3521" spans="16:18" x14ac:dyDescent="0.25">
      <c r="P3521" t="s">
        <v>5648</v>
      </c>
      <c r="Q3521" t="e">
        <f>FIND("+",P3401)</f>
        <v>#VALUE!</v>
      </c>
      <c r="R3521" t="e">
        <f>FIND("-",P3401)</f>
        <v>#VALUE!</v>
      </c>
    </row>
    <row r="3522" spans="16:18" x14ac:dyDescent="0.25">
      <c r="P3522" t="s">
        <v>5649</v>
      </c>
      <c r="Q3522" t="e">
        <f>FIND("+",P3402)</f>
        <v>#VALUE!</v>
      </c>
      <c r="R3522" t="e">
        <f>FIND("-",P3402)</f>
        <v>#VALUE!</v>
      </c>
    </row>
    <row r="3523" spans="16:18" x14ac:dyDescent="0.25">
      <c r="P3523" t="s">
        <v>5650</v>
      </c>
      <c r="Q3523" t="e">
        <f>FIND("+",P3403)</f>
        <v>#VALUE!</v>
      </c>
      <c r="R3523" t="e">
        <f>FIND("-",P3403)</f>
        <v>#VALUE!</v>
      </c>
    </row>
    <row r="3524" spans="16:18" x14ac:dyDescent="0.25">
      <c r="P3524" t="s">
        <v>5651</v>
      </c>
      <c r="Q3524" t="e">
        <f>FIND("+",P3404)</f>
        <v>#VALUE!</v>
      </c>
      <c r="R3524" t="e">
        <f>FIND("-",P3404)</f>
        <v>#VALUE!</v>
      </c>
    </row>
    <row r="3525" spans="16:18" x14ac:dyDescent="0.25">
      <c r="P3525" t="s">
        <v>5652</v>
      </c>
      <c r="Q3525" t="e">
        <f>FIND("+",P3405)</f>
        <v>#VALUE!</v>
      </c>
      <c r="R3525" t="e">
        <f>FIND("-",P3405)</f>
        <v>#VALUE!</v>
      </c>
    </row>
    <row r="3526" spans="16:18" x14ac:dyDescent="0.25">
      <c r="P3526" t="s">
        <v>5653</v>
      </c>
      <c r="Q3526" t="e">
        <f>FIND("+",P3406)</f>
        <v>#VALUE!</v>
      </c>
      <c r="R3526" t="e">
        <f>FIND("-",P3406)</f>
        <v>#VALUE!</v>
      </c>
    </row>
    <row r="3527" spans="16:18" x14ac:dyDescent="0.25">
      <c r="P3527" t="s">
        <v>5654</v>
      </c>
      <c r="Q3527" t="e">
        <f>FIND("+",P3407)</f>
        <v>#VALUE!</v>
      </c>
      <c r="R3527" t="e">
        <f>FIND("-",P3407)</f>
        <v>#VALUE!</v>
      </c>
    </row>
    <row r="3528" spans="16:18" x14ac:dyDescent="0.25">
      <c r="P3528" t="s">
        <v>5655</v>
      </c>
      <c r="Q3528" t="e">
        <f>FIND("+",P3408)</f>
        <v>#VALUE!</v>
      </c>
      <c r="R3528" t="e">
        <f>FIND("-",P3408)</f>
        <v>#VALUE!</v>
      </c>
    </row>
    <row r="3529" spans="16:18" x14ac:dyDescent="0.25">
      <c r="P3529" t="s">
        <v>5656</v>
      </c>
      <c r="Q3529" t="e">
        <f>FIND("+",P3409)</f>
        <v>#VALUE!</v>
      </c>
      <c r="R3529" t="e">
        <f>FIND("-",P3409)</f>
        <v>#VALUE!</v>
      </c>
    </row>
    <row r="3530" spans="16:18" x14ac:dyDescent="0.25">
      <c r="P3530" t="s">
        <v>5657</v>
      </c>
      <c r="Q3530" t="e">
        <f>FIND("+",P3410)</f>
        <v>#VALUE!</v>
      </c>
      <c r="R3530" t="e">
        <f>FIND("-",P3410)</f>
        <v>#VALUE!</v>
      </c>
    </row>
    <row r="3531" spans="16:18" x14ac:dyDescent="0.25">
      <c r="P3531" t="s">
        <v>5658</v>
      </c>
      <c r="Q3531" t="e">
        <f>FIND("+",P3411)</f>
        <v>#VALUE!</v>
      </c>
      <c r="R3531" t="e">
        <f>FIND("-",P3411)</f>
        <v>#VALUE!</v>
      </c>
    </row>
    <row r="3532" spans="16:18" x14ac:dyDescent="0.25">
      <c r="P3532" t="s">
        <v>5659</v>
      </c>
      <c r="Q3532" t="e">
        <f>FIND("+",P3412)</f>
        <v>#VALUE!</v>
      </c>
      <c r="R3532" t="e">
        <f>FIND("-",P3412)</f>
        <v>#VALUE!</v>
      </c>
    </row>
    <row r="3533" spans="16:18" x14ac:dyDescent="0.25">
      <c r="P3533" t="s">
        <v>5660</v>
      </c>
      <c r="Q3533" t="e">
        <f>FIND("+",P3413)</f>
        <v>#VALUE!</v>
      </c>
      <c r="R3533" t="e">
        <f>FIND("-",P3413)</f>
        <v>#VALUE!</v>
      </c>
    </row>
    <row r="3534" spans="16:18" x14ac:dyDescent="0.25">
      <c r="P3534" t="s">
        <v>5661</v>
      </c>
      <c r="Q3534" t="e">
        <f>FIND("+",P3414)</f>
        <v>#VALUE!</v>
      </c>
      <c r="R3534" t="e">
        <f>FIND("-",P3414)</f>
        <v>#VALUE!</v>
      </c>
    </row>
    <row r="3535" spans="16:18" x14ac:dyDescent="0.25">
      <c r="P3535" t="s">
        <v>5662</v>
      </c>
      <c r="Q3535" t="e">
        <f>FIND("+",P3415)</f>
        <v>#VALUE!</v>
      </c>
      <c r="R3535" t="e">
        <f>FIND("-",P3415)</f>
        <v>#VALUE!</v>
      </c>
    </row>
    <row r="3536" spans="16:18" x14ac:dyDescent="0.25">
      <c r="P3536" t="s">
        <v>5663</v>
      </c>
      <c r="Q3536" t="e">
        <f>FIND("+",P3416)</f>
        <v>#VALUE!</v>
      </c>
      <c r="R3536" t="e">
        <f>FIND("-",P3416)</f>
        <v>#VALUE!</v>
      </c>
    </row>
    <row r="3537" spans="16:18" x14ac:dyDescent="0.25">
      <c r="P3537" t="s">
        <v>5664</v>
      </c>
      <c r="Q3537" t="e">
        <f>FIND("+",P3417)</f>
        <v>#VALUE!</v>
      </c>
      <c r="R3537" t="e">
        <f>FIND("-",P3417)</f>
        <v>#VALUE!</v>
      </c>
    </row>
    <row r="3538" spans="16:18" x14ac:dyDescent="0.25">
      <c r="P3538" t="s">
        <v>5665</v>
      </c>
      <c r="Q3538" t="e">
        <f>FIND("+",P3418)</f>
        <v>#VALUE!</v>
      </c>
      <c r="R3538" t="e">
        <f>FIND("-",P3418)</f>
        <v>#VALUE!</v>
      </c>
    </row>
    <row r="3539" spans="16:18" x14ac:dyDescent="0.25">
      <c r="P3539" t="s">
        <v>5666</v>
      </c>
      <c r="Q3539" t="e">
        <f>FIND("+",P3419)</f>
        <v>#VALUE!</v>
      </c>
      <c r="R3539" t="e">
        <f>FIND("-",P3419)</f>
        <v>#VALUE!</v>
      </c>
    </row>
    <row r="3540" spans="16:18" x14ac:dyDescent="0.25">
      <c r="P3540" t="s">
        <v>5667</v>
      </c>
      <c r="Q3540" t="e">
        <f>FIND("+",P3420)</f>
        <v>#VALUE!</v>
      </c>
      <c r="R3540" t="e">
        <f>FIND("-",P3420)</f>
        <v>#VALUE!</v>
      </c>
    </row>
    <row r="3541" spans="16:18" x14ac:dyDescent="0.25">
      <c r="P3541" t="s">
        <v>5668</v>
      </c>
      <c r="Q3541" t="e">
        <f>FIND("+",P3421)</f>
        <v>#VALUE!</v>
      </c>
      <c r="R3541" t="e">
        <f>FIND("-",P3421)</f>
        <v>#VALUE!</v>
      </c>
    </row>
    <row r="3542" spans="16:18" x14ac:dyDescent="0.25">
      <c r="P3542" t="s">
        <v>5669</v>
      </c>
      <c r="Q3542" t="e">
        <f>FIND("+",P3422)</f>
        <v>#VALUE!</v>
      </c>
      <c r="R3542" t="e">
        <f>FIND("-",P3422)</f>
        <v>#VALUE!</v>
      </c>
    </row>
    <row r="3543" spans="16:18" x14ac:dyDescent="0.25">
      <c r="P3543" t="s">
        <v>5670</v>
      </c>
      <c r="Q3543" t="e">
        <f>FIND("+",P3423)</f>
        <v>#VALUE!</v>
      </c>
      <c r="R3543" t="e">
        <f>FIND("-",P3423)</f>
        <v>#VALUE!</v>
      </c>
    </row>
    <row r="3544" spans="16:18" x14ac:dyDescent="0.25">
      <c r="P3544" t="s">
        <v>5671</v>
      </c>
      <c r="Q3544" t="e">
        <f>FIND("+",P3424)</f>
        <v>#VALUE!</v>
      </c>
      <c r="R3544" t="e">
        <f>FIND("-",P3424)</f>
        <v>#VALUE!</v>
      </c>
    </row>
    <row r="3545" spans="16:18" x14ac:dyDescent="0.25">
      <c r="P3545" t="s">
        <v>5672</v>
      </c>
      <c r="Q3545" t="e">
        <f>FIND("+",P3425)</f>
        <v>#VALUE!</v>
      </c>
      <c r="R3545" t="e">
        <f>FIND("-",P3425)</f>
        <v>#VALUE!</v>
      </c>
    </row>
    <row r="3546" spans="16:18" x14ac:dyDescent="0.25">
      <c r="P3546" t="s">
        <v>5673</v>
      </c>
      <c r="Q3546" t="e">
        <f>FIND("+",P3426)</f>
        <v>#VALUE!</v>
      </c>
      <c r="R3546" t="e">
        <f>FIND("-",P3426)</f>
        <v>#VALUE!</v>
      </c>
    </row>
    <row r="3547" spans="16:18" x14ac:dyDescent="0.25">
      <c r="P3547" t="s">
        <v>5674</v>
      </c>
      <c r="Q3547" t="e">
        <f>FIND("+",P3427)</f>
        <v>#VALUE!</v>
      </c>
      <c r="R3547" t="e">
        <f>FIND("-",P3427)</f>
        <v>#VALUE!</v>
      </c>
    </row>
    <row r="3548" spans="16:18" x14ac:dyDescent="0.25">
      <c r="P3548" t="s">
        <v>5675</v>
      </c>
      <c r="Q3548" t="e">
        <f>FIND("+",P3428)</f>
        <v>#VALUE!</v>
      </c>
      <c r="R3548" t="e">
        <f>FIND("-",P3428)</f>
        <v>#VALUE!</v>
      </c>
    </row>
    <row r="3549" spans="16:18" x14ac:dyDescent="0.25">
      <c r="P3549" t="s">
        <v>5676</v>
      </c>
      <c r="Q3549" t="e">
        <f>FIND("+",P3429)</f>
        <v>#VALUE!</v>
      </c>
      <c r="R3549" t="e">
        <f>FIND("-",P3429)</f>
        <v>#VALUE!</v>
      </c>
    </row>
    <row r="3550" spans="16:18" x14ac:dyDescent="0.25">
      <c r="P3550" t="s">
        <v>5677</v>
      </c>
      <c r="Q3550" t="e">
        <f>FIND("+",P3430)</f>
        <v>#VALUE!</v>
      </c>
      <c r="R3550" t="e">
        <f>FIND("-",P3430)</f>
        <v>#VALUE!</v>
      </c>
    </row>
    <row r="3551" spans="16:18" x14ac:dyDescent="0.25">
      <c r="P3551" t="s">
        <v>5678</v>
      </c>
      <c r="Q3551" t="e">
        <f>FIND("+",P3431)</f>
        <v>#VALUE!</v>
      </c>
      <c r="R3551" t="e">
        <f>FIND("-",P3431)</f>
        <v>#VALUE!</v>
      </c>
    </row>
    <row r="3552" spans="16:18" x14ac:dyDescent="0.25">
      <c r="P3552" t="s">
        <v>5679</v>
      </c>
      <c r="Q3552" t="e">
        <f>FIND("+",P3432)</f>
        <v>#VALUE!</v>
      </c>
      <c r="R3552" t="e">
        <f>FIND("-",P3432)</f>
        <v>#VALUE!</v>
      </c>
    </row>
    <row r="3553" spans="16:18" x14ac:dyDescent="0.25">
      <c r="P3553" t="s">
        <v>5680</v>
      </c>
      <c r="Q3553" t="e">
        <f>FIND("+",P3433)</f>
        <v>#VALUE!</v>
      </c>
      <c r="R3553" t="e">
        <f>FIND("-",P3433)</f>
        <v>#VALUE!</v>
      </c>
    </row>
    <row r="3554" spans="16:18" x14ac:dyDescent="0.25">
      <c r="P3554" t="s">
        <v>5681</v>
      </c>
      <c r="Q3554" t="e">
        <f>FIND("+",P3434)</f>
        <v>#VALUE!</v>
      </c>
      <c r="R3554" t="e">
        <f>FIND("-",P3434)</f>
        <v>#VALUE!</v>
      </c>
    </row>
    <row r="3555" spans="16:18" x14ac:dyDescent="0.25">
      <c r="P3555" t="s">
        <v>5682</v>
      </c>
      <c r="Q3555" t="e">
        <f>FIND("+",P3435)</f>
        <v>#VALUE!</v>
      </c>
      <c r="R3555" t="e">
        <f>FIND("-",P3435)</f>
        <v>#VALUE!</v>
      </c>
    </row>
    <row r="3556" spans="16:18" x14ac:dyDescent="0.25">
      <c r="P3556" t="s">
        <v>5683</v>
      </c>
      <c r="Q3556" t="e">
        <f>FIND("+",P3436)</f>
        <v>#VALUE!</v>
      </c>
      <c r="R3556" t="e">
        <f>FIND("-",P3436)</f>
        <v>#VALUE!</v>
      </c>
    </row>
    <row r="3557" spans="16:18" x14ac:dyDescent="0.25">
      <c r="P3557" t="s">
        <v>5684</v>
      </c>
      <c r="Q3557" t="e">
        <f>FIND("+",P3437)</f>
        <v>#VALUE!</v>
      </c>
      <c r="R3557" t="e">
        <f>FIND("-",P3437)</f>
        <v>#VALUE!</v>
      </c>
    </row>
    <row r="3558" spans="16:18" x14ac:dyDescent="0.25">
      <c r="P3558" t="s">
        <v>5685</v>
      </c>
      <c r="Q3558" t="e">
        <f>FIND("+",P3438)</f>
        <v>#VALUE!</v>
      </c>
      <c r="R3558" t="e">
        <f>FIND("-",P3438)</f>
        <v>#VALUE!</v>
      </c>
    </row>
    <row r="3559" spans="16:18" x14ac:dyDescent="0.25">
      <c r="P3559" t="s">
        <v>5686</v>
      </c>
      <c r="Q3559" t="e">
        <f>FIND("+",P3439)</f>
        <v>#VALUE!</v>
      </c>
      <c r="R3559" t="e">
        <f>FIND("-",P3439)</f>
        <v>#VALUE!</v>
      </c>
    </row>
    <row r="3560" spans="16:18" x14ac:dyDescent="0.25">
      <c r="P3560" t="s">
        <v>5687</v>
      </c>
      <c r="Q3560" t="e">
        <f>FIND("+",P3440)</f>
        <v>#VALUE!</v>
      </c>
      <c r="R3560" t="e">
        <f>FIND("-",P3440)</f>
        <v>#VALUE!</v>
      </c>
    </row>
    <row r="3561" spans="16:18" x14ac:dyDescent="0.25">
      <c r="P3561" t="s">
        <v>5688</v>
      </c>
      <c r="Q3561" t="e">
        <f>FIND("+",P3441)</f>
        <v>#VALUE!</v>
      </c>
      <c r="R3561" t="e">
        <f>FIND("-",P3441)</f>
        <v>#VALUE!</v>
      </c>
    </row>
    <row r="3562" spans="16:18" x14ac:dyDescent="0.25">
      <c r="P3562" t="s">
        <v>5689</v>
      </c>
      <c r="Q3562" t="e">
        <f>FIND("+",P3442)</f>
        <v>#VALUE!</v>
      </c>
      <c r="R3562" t="e">
        <f>FIND("-",P3442)</f>
        <v>#VALUE!</v>
      </c>
    </row>
    <row r="3563" spans="16:18" x14ac:dyDescent="0.25">
      <c r="P3563" t="s">
        <v>5690</v>
      </c>
      <c r="Q3563" t="e">
        <f>FIND("+",P3443)</f>
        <v>#VALUE!</v>
      </c>
      <c r="R3563" t="e">
        <f>FIND("-",P3443)</f>
        <v>#VALUE!</v>
      </c>
    </row>
    <row r="3564" spans="16:18" x14ac:dyDescent="0.25">
      <c r="P3564" t="s">
        <v>5691</v>
      </c>
      <c r="Q3564" t="e">
        <f>FIND("+",P3444)</f>
        <v>#VALUE!</v>
      </c>
      <c r="R3564" t="e">
        <f>FIND("-",P3444)</f>
        <v>#VALUE!</v>
      </c>
    </row>
    <row r="3565" spans="16:18" x14ac:dyDescent="0.25">
      <c r="P3565" t="s">
        <v>5692</v>
      </c>
      <c r="Q3565" t="e">
        <f>FIND("+",P3445)</f>
        <v>#VALUE!</v>
      </c>
      <c r="R3565" t="e">
        <f>FIND("-",P3445)</f>
        <v>#VALUE!</v>
      </c>
    </row>
    <row r="3566" spans="16:18" x14ac:dyDescent="0.25">
      <c r="P3566" t="s">
        <v>5693</v>
      </c>
      <c r="Q3566" t="e">
        <f>FIND("+",P3446)</f>
        <v>#VALUE!</v>
      </c>
      <c r="R3566" t="e">
        <f>FIND("-",P3446)</f>
        <v>#VALUE!</v>
      </c>
    </row>
    <row r="3567" spans="16:18" x14ac:dyDescent="0.25">
      <c r="P3567" t="s">
        <v>5694</v>
      </c>
      <c r="Q3567" t="e">
        <f>FIND("+",P3447)</f>
        <v>#VALUE!</v>
      </c>
      <c r="R3567" t="e">
        <f>FIND("-",P3447)</f>
        <v>#VALUE!</v>
      </c>
    </row>
    <row r="3568" spans="16:18" x14ac:dyDescent="0.25">
      <c r="P3568" t="s">
        <v>5695</v>
      </c>
      <c r="Q3568" t="e">
        <f>FIND("+",P3448)</f>
        <v>#VALUE!</v>
      </c>
      <c r="R3568" t="e">
        <f>FIND("-",P3448)</f>
        <v>#VALUE!</v>
      </c>
    </row>
    <row r="3569" spans="16:18" x14ac:dyDescent="0.25">
      <c r="P3569" t="s">
        <v>5696</v>
      </c>
      <c r="Q3569" t="e">
        <f>FIND("+",P3449)</f>
        <v>#VALUE!</v>
      </c>
      <c r="R3569" t="e">
        <f>FIND("-",P3449)</f>
        <v>#VALUE!</v>
      </c>
    </row>
    <row r="3570" spans="16:18" x14ac:dyDescent="0.25">
      <c r="P3570" t="s">
        <v>5697</v>
      </c>
      <c r="Q3570" t="e">
        <f>FIND("+",P3450)</f>
        <v>#VALUE!</v>
      </c>
      <c r="R3570" t="e">
        <f>FIND("-",P3450)</f>
        <v>#VALUE!</v>
      </c>
    </row>
    <row r="3571" spans="16:18" x14ac:dyDescent="0.25">
      <c r="P3571" t="s">
        <v>5698</v>
      </c>
      <c r="Q3571" t="e">
        <f>FIND("+",P3451)</f>
        <v>#VALUE!</v>
      </c>
      <c r="R3571" t="e">
        <f>FIND("-",P3451)</f>
        <v>#VALUE!</v>
      </c>
    </row>
    <row r="3572" spans="16:18" x14ac:dyDescent="0.25">
      <c r="P3572" t="s">
        <v>5699</v>
      </c>
      <c r="Q3572" t="e">
        <f>FIND("+",P3452)</f>
        <v>#VALUE!</v>
      </c>
      <c r="R3572" t="e">
        <f>FIND("-",P3452)</f>
        <v>#VALUE!</v>
      </c>
    </row>
    <row r="3573" spans="16:18" x14ac:dyDescent="0.25">
      <c r="P3573" t="s">
        <v>5700</v>
      </c>
      <c r="Q3573" t="e">
        <f>FIND("+",P3453)</f>
        <v>#VALUE!</v>
      </c>
      <c r="R3573" t="e">
        <f>FIND("-",P3453)</f>
        <v>#VALUE!</v>
      </c>
    </row>
    <row r="3574" spans="16:18" x14ac:dyDescent="0.25">
      <c r="P3574" t="s">
        <v>5701</v>
      </c>
      <c r="Q3574" t="e">
        <f>FIND("+",P3454)</f>
        <v>#VALUE!</v>
      </c>
      <c r="R3574" t="e">
        <f>FIND("-",P3454)</f>
        <v>#VALUE!</v>
      </c>
    </row>
    <row r="3575" spans="16:18" x14ac:dyDescent="0.25">
      <c r="P3575" t="s">
        <v>5702</v>
      </c>
      <c r="Q3575" t="e">
        <f>FIND("+",P3455)</f>
        <v>#VALUE!</v>
      </c>
      <c r="R3575" t="e">
        <f>FIND("-",P3455)</f>
        <v>#VALUE!</v>
      </c>
    </row>
    <row r="3576" spans="16:18" x14ac:dyDescent="0.25">
      <c r="P3576" t="s">
        <v>5703</v>
      </c>
      <c r="Q3576" t="e">
        <f>FIND("+",P3456)</f>
        <v>#VALUE!</v>
      </c>
      <c r="R3576" t="e">
        <f>FIND("-",P3456)</f>
        <v>#VALUE!</v>
      </c>
    </row>
    <row r="3577" spans="16:18" x14ac:dyDescent="0.25">
      <c r="P3577" t="s">
        <v>5704</v>
      </c>
      <c r="Q3577" t="e">
        <f>FIND("+",P3457)</f>
        <v>#VALUE!</v>
      </c>
      <c r="R3577" t="e">
        <f>FIND("-",P3457)</f>
        <v>#VALUE!</v>
      </c>
    </row>
    <row r="3578" spans="16:18" x14ac:dyDescent="0.25">
      <c r="P3578" t="s">
        <v>5705</v>
      </c>
      <c r="Q3578" t="e">
        <f>FIND("+",P3458)</f>
        <v>#VALUE!</v>
      </c>
      <c r="R3578" t="e">
        <f>FIND("-",P3458)</f>
        <v>#VALUE!</v>
      </c>
    </row>
    <row r="3579" spans="16:18" x14ac:dyDescent="0.25">
      <c r="P3579" t="s">
        <v>5706</v>
      </c>
      <c r="Q3579" t="e">
        <f>FIND("+",P3459)</f>
        <v>#VALUE!</v>
      </c>
      <c r="R3579" t="e">
        <f>FIND("-",P3459)</f>
        <v>#VALUE!</v>
      </c>
    </row>
    <row r="3580" spans="16:18" x14ac:dyDescent="0.25">
      <c r="P3580" t="s">
        <v>5707</v>
      </c>
      <c r="Q3580" t="e">
        <f>FIND("+",P3460)</f>
        <v>#VALUE!</v>
      </c>
      <c r="R3580" t="e">
        <f>FIND("-",P3460)</f>
        <v>#VALUE!</v>
      </c>
    </row>
    <row r="3581" spans="16:18" x14ac:dyDescent="0.25">
      <c r="P3581" t="s">
        <v>5708</v>
      </c>
      <c r="Q3581" t="e">
        <f>FIND("+",P3461)</f>
        <v>#VALUE!</v>
      </c>
      <c r="R3581" t="e">
        <f>FIND("-",P3461)</f>
        <v>#VALUE!</v>
      </c>
    </row>
    <row r="3582" spans="16:18" x14ac:dyDescent="0.25">
      <c r="P3582" t="s">
        <v>5709</v>
      </c>
      <c r="Q3582" t="e">
        <f>FIND("+",P3462)</f>
        <v>#VALUE!</v>
      </c>
      <c r="R3582" t="e">
        <f>FIND("-",P3462)</f>
        <v>#VALUE!</v>
      </c>
    </row>
    <row r="3583" spans="16:18" x14ac:dyDescent="0.25">
      <c r="P3583" t="s">
        <v>5710</v>
      </c>
      <c r="Q3583" t="e">
        <f>FIND("+",P3463)</f>
        <v>#VALUE!</v>
      </c>
      <c r="R3583" t="e">
        <f>FIND("-",P3463)</f>
        <v>#VALUE!</v>
      </c>
    </row>
    <row r="3584" spans="16:18" x14ac:dyDescent="0.25">
      <c r="P3584" t="s">
        <v>5711</v>
      </c>
      <c r="Q3584" t="e">
        <f>FIND("+",P3464)</f>
        <v>#VALUE!</v>
      </c>
      <c r="R3584" t="e">
        <f>FIND("-",P3464)</f>
        <v>#VALUE!</v>
      </c>
    </row>
    <row r="3585" spans="16:18" x14ac:dyDescent="0.25">
      <c r="P3585" t="s">
        <v>5712</v>
      </c>
      <c r="Q3585" t="e">
        <f>FIND("+",P3465)</f>
        <v>#VALUE!</v>
      </c>
      <c r="R3585" t="e">
        <f>FIND("-",P3465)</f>
        <v>#VALUE!</v>
      </c>
    </row>
    <row r="3586" spans="16:18" x14ac:dyDescent="0.25">
      <c r="P3586" t="s">
        <v>5713</v>
      </c>
      <c r="Q3586" t="e">
        <f>FIND("+",P3466)</f>
        <v>#VALUE!</v>
      </c>
      <c r="R3586" t="e">
        <f>FIND("-",P3466)</f>
        <v>#VALUE!</v>
      </c>
    </row>
    <row r="3587" spans="16:18" x14ac:dyDescent="0.25">
      <c r="P3587" t="s">
        <v>5714</v>
      </c>
      <c r="Q3587" t="e">
        <f>FIND("+",P3467)</f>
        <v>#VALUE!</v>
      </c>
      <c r="R3587" t="e">
        <f>FIND("-",P3467)</f>
        <v>#VALUE!</v>
      </c>
    </row>
    <row r="3588" spans="16:18" x14ac:dyDescent="0.25">
      <c r="P3588" t="s">
        <v>5715</v>
      </c>
      <c r="Q3588" t="e">
        <f>FIND("+",P3468)</f>
        <v>#VALUE!</v>
      </c>
      <c r="R3588" t="e">
        <f>FIND("-",P3468)</f>
        <v>#VALUE!</v>
      </c>
    </row>
    <row r="3589" spans="16:18" x14ac:dyDescent="0.25">
      <c r="P3589" t="s">
        <v>5716</v>
      </c>
      <c r="Q3589" t="e">
        <f>FIND("+",P3469)</f>
        <v>#VALUE!</v>
      </c>
      <c r="R3589" t="e">
        <f>FIND("-",P3469)</f>
        <v>#VALUE!</v>
      </c>
    </row>
    <row r="3590" spans="16:18" x14ac:dyDescent="0.25">
      <c r="P3590" t="s">
        <v>5717</v>
      </c>
      <c r="Q3590" t="e">
        <f>FIND("+",P3470)</f>
        <v>#VALUE!</v>
      </c>
      <c r="R3590" t="e">
        <f>FIND("-",P3470)</f>
        <v>#VALUE!</v>
      </c>
    </row>
    <row r="3591" spans="16:18" x14ac:dyDescent="0.25">
      <c r="P3591" t="s">
        <v>5718</v>
      </c>
      <c r="Q3591" t="e">
        <f>FIND("+",P3471)</f>
        <v>#VALUE!</v>
      </c>
      <c r="R3591" t="e">
        <f>FIND("-",P3471)</f>
        <v>#VALUE!</v>
      </c>
    </row>
    <row r="3592" spans="16:18" x14ac:dyDescent="0.25">
      <c r="P3592" t="s">
        <v>5719</v>
      </c>
      <c r="Q3592" t="e">
        <f>FIND("+",P3472)</f>
        <v>#VALUE!</v>
      </c>
      <c r="R3592" t="e">
        <f>FIND("-",P3472)</f>
        <v>#VALUE!</v>
      </c>
    </row>
    <row r="3593" spans="16:18" x14ac:dyDescent="0.25">
      <c r="P3593" t="s">
        <v>5720</v>
      </c>
      <c r="Q3593" t="e">
        <f>FIND("+",P3473)</f>
        <v>#VALUE!</v>
      </c>
      <c r="R3593" t="e">
        <f>FIND("-",P3473)</f>
        <v>#VALUE!</v>
      </c>
    </row>
    <row r="3594" spans="16:18" x14ac:dyDescent="0.25">
      <c r="P3594" t="s">
        <v>5721</v>
      </c>
      <c r="Q3594" t="e">
        <f>FIND("+",P3474)</f>
        <v>#VALUE!</v>
      </c>
      <c r="R3594" t="e">
        <f>FIND("-",P3474)</f>
        <v>#VALUE!</v>
      </c>
    </row>
    <row r="3595" spans="16:18" x14ac:dyDescent="0.25">
      <c r="P3595" t="s">
        <v>5722</v>
      </c>
      <c r="Q3595" t="e">
        <f>FIND("+",P3475)</f>
        <v>#VALUE!</v>
      </c>
      <c r="R3595" t="e">
        <f>FIND("-",P3475)</f>
        <v>#VALUE!</v>
      </c>
    </row>
    <row r="3596" spans="16:18" x14ac:dyDescent="0.25">
      <c r="P3596" t="s">
        <v>5723</v>
      </c>
      <c r="Q3596" t="e">
        <f>FIND("+",P3476)</f>
        <v>#VALUE!</v>
      </c>
      <c r="R3596" t="e">
        <f>FIND("-",P3476)</f>
        <v>#VALUE!</v>
      </c>
    </row>
    <row r="3597" spans="16:18" x14ac:dyDescent="0.25">
      <c r="P3597" t="s">
        <v>5724</v>
      </c>
      <c r="Q3597" t="e">
        <f>FIND("+",P3477)</f>
        <v>#VALUE!</v>
      </c>
      <c r="R3597" t="e">
        <f>FIND("-",P3477)</f>
        <v>#VALUE!</v>
      </c>
    </row>
    <row r="3598" spans="16:18" x14ac:dyDescent="0.25">
      <c r="P3598" t="s">
        <v>5725</v>
      </c>
      <c r="Q3598" t="e">
        <f>FIND("+",P3478)</f>
        <v>#VALUE!</v>
      </c>
      <c r="R3598" t="e">
        <f>FIND("-",P3478)</f>
        <v>#VALUE!</v>
      </c>
    </row>
    <row r="3599" spans="16:18" x14ac:dyDescent="0.25">
      <c r="P3599" t="s">
        <v>5726</v>
      </c>
      <c r="Q3599" t="e">
        <f>FIND("+",P3479)</f>
        <v>#VALUE!</v>
      </c>
      <c r="R3599" t="e">
        <f>FIND("-",P3479)</f>
        <v>#VALUE!</v>
      </c>
    </row>
    <row r="3600" spans="16:18" x14ac:dyDescent="0.25">
      <c r="P3600" t="s">
        <v>5727</v>
      </c>
      <c r="Q3600" t="e">
        <f>FIND("+",P3480)</f>
        <v>#VALUE!</v>
      </c>
      <c r="R3600" t="e">
        <f>FIND("-",P3480)</f>
        <v>#VALUE!</v>
      </c>
    </row>
    <row r="3601" spans="16:18" x14ac:dyDescent="0.25">
      <c r="P3601" t="s">
        <v>5728</v>
      </c>
      <c r="Q3601" t="e">
        <f>FIND("+",P3481)</f>
        <v>#VALUE!</v>
      </c>
      <c r="R3601" t="e">
        <f>FIND("-",P3481)</f>
        <v>#VALUE!</v>
      </c>
    </row>
    <row r="3602" spans="16:18" x14ac:dyDescent="0.25">
      <c r="P3602" t="s">
        <v>5729</v>
      </c>
      <c r="Q3602" t="e">
        <f>FIND("+",P3482)</f>
        <v>#VALUE!</v>
      </c>
      <c r="R3602" t="e">
        <f>FIND("-",P3482)</f>
        <v>#VALUE!</v>
      </c>
    </row>
    <row r="3603" spans="16:18" x14ac:dyDescent="0.25">
      <c r="P3603" t="s">
        <v>5730</v>
      </c>
      <c r="Q3603" t="e">
        <f>FIND("+",P3483)</f>
        <v>#VALUE!</v>
      </c>
      <c r="R3603" t="e">
        <f>FIND("-",P3483)</f>
        <v>#VALUE!</v>
      </c>
    </row>
    <row r="3604" spans="16:18" x14ac:dyDescent="0.25">
      <c r="P3604" t="s">
        <v>5731</v>
      </c>
      <c r="Q3604" t="e">
        <f>FIND("+",P3484)</f>
        <v>#VALUE!</v>
      </c>
      <c r="R3604" t="e">
        <f>FIND("-",P3484)</f>
        <v>#VALUE!</v>
      </c>
    </row>
    <row r="3605" spans="16:18" x14ac:dyDescent="0.25">
      <c r="P3605" t="s">
        <v>5732</v>
      </c>
      <c r="Q3605" t="e">
        <f>FIND("+",P3485)</f>
        <v>#VALUE!</v>
      </c>
      <c r="R3605" t="e">
        <f>FIND("-",P3485)</f>
        <v>#VALUE!</v>
      </c>
    </row>
    <row r="3606" spans="16:18" x14ac:dyDescent="0.25">
      <c r="P3606" t="s">
        <v>5733</v>
      </c>
      <c r="Q3606" t="e">
        <f>FIND("+",P3486)</f>
        <v>#VALUE!</v>
      </c>
      <c r="R3606" t="e">
        <f>FIND("-",P3486)</f>
        <v>#VALUE!</v>
      </c>
    </row>
    <row r="3607" spans="16:18" x14ac:dyDescent="0.25">
      <c r="P3607" t="s">
        <v>5734</v>
      </c>
      <c r="Q3607" t="e">
        <f>FIND("+",P3487)</f>
        <v>#VALUE!</v>
      </c>
      <c r="R3607" t="e">
        <f>FIND("-",P3487)</f>
        <v>#VALUE!</v>
      </c>
    </row>
    <row r="3608" spans="16:18" x14ac:dyDescent="0.25">
      <c r="P3608" t="s">
        <v>5735</v>
      </c>
      <c r="Q3608" t="e">
        <f>FIND("+",P3488)</f>
        <v>#VALUE!</v>
      </c>
      <c r="R3608" t="e">
        <f>FIND("-",P3488)</f>
        <v>#VALUE!</v>
      </c>
    </row>
    <row r="3609" spans="16:18" x14ac:dyDescent="0.25">
      <c r="P3609" t="s">
        <v>5736</v>
      </c>
      <c r="Q3609" t="e">
        <f>FIND("+",P3489)</f>
        <v>#VALUE!</v>
      </c>
      <c r="R3609" t="e">
        <f>FIND("-",P3489)</f>
        <v>#VALUE!</v>
      </c>
    </row>
    <row r="3610" spans="16:18" x14ac:dyDescent="0.25">
      <c r="P3610" t="s">
        <v>5737</v>
      </c>
      <c r="Q3610" t="e">
        <f>FIND("+",P3490)</f>
        <v>#VALUE!</v>
      </c>
      <c r="R3610" t="e">
        <f>FIND("-",P3490)</f>
        <v>#VALUE!</v>
      </c>
    </row>
    <row r="3611" spans="16:18" x14ac:dyDescent="0.25">
      <c r="P3611" t="s">
        <v>5738</v>
      </c>
      <c r="Q3611" t="e">
        <f>FIND("+",P3491)</f>
        <v>#VALUE!</v>
      </c>
      <c r="R3611" t="e">
        <f>FIND("-",P3491)</f>
        <v>#VALUE!</v>
      </c>
    </row>
    <row r="3612" spans="16:18" x14ac:dyDescent="0.25">
      <c r="P3612" t="s">
        <v>5739</v>
      </c>
      <c r="Q3612" t="e">
        <f>FIND("+",P3492)</f>
        <v>#VALUE!</v>
      </c>
      <c r="R3612" t="e">
        <f>FIND("-",P3492)</f>
        <v>#VALUE!</v>
      </c>
    </row>
    <row r="3613" spans="16:18" x14ac:dyDescent="0.25">
      <c r="P3613" t="s">
        <v>5740</v>
      </c>
      <c r="Q3613" t="e">
        <f>FIND("+",P3493)</f>
        <v>#VALUE!</v>
      </c>
      <c r="R3613" t="e">
        <f>FIND("-",P3493)</f>
        <v>#VALUE!</v>
      </c>
    </row>
    <row r="3614" spans="16:18" x14ac:dyDescent="0.25">
      <c r="P3614" t="s">
        <v>5741</v>
      </c>
      <c r="Q3614" t="e">
        <f>FIND("+",P3494)</f>
        <v>#VALUE!</v>
      </c>
      <c r="R3614" t="e">
        <f>FIND("-",P3494)</f>
        <v>#VALUE!</v>
      </c>
    </row>
    <row r="3615" spans="16:18" x14ac:dyDescent="0.25">
      <c r="P3615" t="s">
        <v>5742</v>
      </c>
      <c r="Q3615" t="e">
        <f>FIND("+",P3495)</f>
        <v>#VALUE!</v>
      </c>
      <c r="R3615" t="e">
        <f>FIND("-",P3495)</f>
        <v>#VALUE!</v>
      </c>
    </row>
    <row r="3616" spans="16:18" x14ac:dyDescent="0.25">
      <c r="P3616" t="s">
        <v>5743</v>
      </c>
      <c r="Q3616" t="e">
        <f>FIND("+",P3496)</f>
        <v>#VALUE!</v>
      </c>
      <c r="R3616" t="e">
        <f>FIND("-",P3496)</f>
        <v>#VALUE!</v>
      </c>
    </row>
    <row r="3617" spans="16:18" x14ac:dyDescent="0.25">
      <c r="P3617" t="s">
        <v>5744</v>
      </c>
      <c r="Q3617" t="e">
        <f>FIND("+",P3497)</f>
        <v>#VALUE!</v>
      </c>
      <c r="R3617" t="e">
        <f>FIND("-",P3497)</f>
        <v>#VALUE!</v>
      </c>
    </row>
    <row r="3618" spans="16:18" x14ac:dyDescent="0.25">
      <c r="P3618" t="s">
        <v>5745</v>
      </c>
      <c r="Q3618" t="e">
        <f>FIND("+",P3498)</f>
        <v>#VALUE!</v>
      </c>
      <c r="R3618" t="e">
        <f>FIND("-",P3498)</f>
        <v>#VALUE!</v>
      </c>
    </row>
    <row r="3619" spans="16:18" x14ac:dyDescent="0.25">
      <c r="P3619" t="s">
        <v>5746</v>
      </c>
      <c r="Q3619" t="e">
        <f>FIND("+",P3499)</f>
        <v>#VALUE!</v>
      </c>
      <c r="R3619" t="e">
        <f>FIND("-",P3499)</f>
        <v>#VALUE!</v>
      </c>
    </row>
    <row r="3620" spans="16:18" x14ac:dyDescent="0.25">
      <c r="P3620" t="s">
        <v>5747</v>
      </c>
      <c r="Q3620" t="e">
        <f>FIND("+",P3500)</f>
        <v>#VALUE!</v>
      </c>
      <c r="R3620" t="e">
        <f>FIND("-",P3500)</f>
        <v>#VALUE!</v>
      </c>
    </row>
    <row r="3621" spans="16:18" x14ac:dyDescent="0.25">
      <c r="P3621" t="s">
        <v>5748</v>
      </c>
      <c r="Q3621" t="e">
        <f>FIND("+",P3501)</f>
        <v>#VALUE!</v>
      </c>
      <c r="R3621" t="e">
        <f>FIND("-",P3501)</f>
        <v>#VALUE!</v>
      </c>
    </row>
    <row r="3622" spans="16:18" x14ac:dyDescent="0.25">
      <c r="P3622" t="s">
        <v>5749</v>
      </c>
      <c r="Q3622" t="e">
        <f>FIND("+",P3502)</f>
        <v>#VALUE!</v>
      </c>
      <c r="R3622" t="e">
        <f>FIND("-",P3502)</f>
        <v>#VALUE!</v>
      </c>
    </row>
    <row r="3623" spans="16:18" x14ac:dyDescent="0.25">
      <c r="P3623" t="s">
        <v>5750</v>
      </c>
      <c r="Q3623" t="e">
        <f>FIND("+",P3503)</f>
        <v>#VALUE!</v>
      </c>
      <c r="R3623" t="e">
        <f>FIND("-",P3503)</f>
        <v>#VALUE!</v>
      </c>
    </row>
    <row r="3624" spans="16:18" x14ac:dyDescent="0.25">
      <c r="P3624" t="s">
        <v>5751</v>
      </c>
      <c r="Q3624" t="e">
        <f>FIND("+",P3504)</f>
        <v>#VALUE!</v>
      </c>
      <c r="R3624" t="e">
        <f>FIND("-",P3504)</f>
        <v>#VALUE!</v>
      </c>
    </row>
    <row r="3625" spans="16:18" x14ac:dyDescent="0.25">
      <c r="P3625" t="s">
        <v>5752</v>
      </c>
      <c r="Q3625" t="e">
        <f>FIND("+",P3505)</f>
        <v>#VALUE!</v>
      </c>
      <c r="R3625" t="e">
        <f>FIND("-",P3505)</f>
        <v>#VALUE!</v>
      </c>
    </row>
    <row r="3626" spans="16:18" x14ac:dyDescent="0.25">
      <c r="P3626" t="s">
        <v>5753</v>
      </c>
      <c r="Q3626" t="e">
        <f>FIND("+",P3506)</f>
        <v>#VALUE!</v>
      </c>
      <c r="R3626" t="e">
        <f>FIND("-",P3506)</f>
        <v>#VALUE!</v>
      </c>
    </row>
    <row r="3627" spans="16:18" x14ac:dyDescent="0.25">
      <c r="P3627" t="s">
        <v>5754</v>
      </c>
      <c r="Q3627" t="e">
        <f>FIND("+",P3507)</f>
        <v>#VALUE!</v>
      </c>
      <c r="R3627" t="e">
        <f>FIND("-",P3507)</f>
        <v>#VALUE!</v>
      </c>
    </row>
    <row r="3628" spans="16:18" x14ac:dyDescent="0.25">
      <c r="P3628" t="s">
        <v>5755</v>
      </c>
      <c r="Q3628" t="e">
        <f>FIND("+",P3508)</f>
        <v>#VALUE!</v>
      </c>
      <c r="R3628" t="e">
        <f>FIND("-",P3508)</f>
        <v>#VALUE!</v>
      </c>
    </row>
    <row r="3629" spans="16:18" x14ac:dyDescent="0.25">
      <c r="P3629" t="s">
        <v>5756</v>
      </c>
      <c r="Q3629" t="e">
        <f>FIND("+",P3509)</f>
        <v>#VALUE!</v>
      </c>
      <c r="R3629" t="e">
        <f>FIND("-",P3509)</f>
        <v>#VALUE!</v>
      </c>
    </row>
    <row r="3630" spans="16:18" x14ac:dyDescent="0.25">
      <c r="P3630" t="s">
        <v>5757</v>
      </c>
      <c r="Q3630" t="e">
        <f>FIND("+",P3510)</f>
        <v>#VALUE!</v>
      </c>
      <c r="R3630" t="e">
        <f>FIND("-",P3510)</f>
        <v>#VALUE!</v>
      </c>
    </row>
    <row r="3631" spans="16:18" x14ac:dyDescent="0.25">
      <c r="P3631" t="s">
        <v>5758</v>
      </c>
      <c r="Q3631" t="e">
        <f>FIND("+",P3511)</f>
        <v>#VALUE!</v>
      </c>
      <c r="R3631" t="e">
        <f>FIND("-",P3511)</f>
        <v>#VALUE!</v>
      </c>
    </row>
    <row r="3632" spans="16:18" x14ac:dyDescent="0.25">
      <c r="P3632" t="s">
        <v>5759</v>
      </c>
      <c r="Q3632" t="e">
        <f>FIND("+",P3512)</f>
        <v>#VALUE!</v>
      </c>
      <c r="R3632" t="e">
        <f>FIND("-",P3512)</f>
        <v>#VALUE!</v>
      </c>
    </row>
    <row r="3633" spans="16:18" x14ac:dyDescent="0.25">
      <c r="P3633" t="s">
        <v>5760</v>
      </c>
      <c r="Q3633" t="e">
        <f>FIND("+",P3513)</f>
        <v>#VALUE!</v>
      </c>
      <c r="R3633" t="e">
        <f>FIND("-",P3513)</f>
        <v>#VALUE!</v>
      </c>
    </row>
    <row r="3634" spans="16:18" x14ac:dyDescent="0.25">
      <c r="P3634" t="s">
        <v>5761</v>
      </c>
      <c r="Q3634" t="e">
        <f>FIND("+",P3514)</f>
        <v>#VALUE!</v>
      </c>
      <c r="R3634" t="e">
        <f>FIND("-",P3514)</f>
        <v>#VALUE!</v>
      </c>
    </row>
    <row r="3635" spans="16:18" x14ac:dyDescent="0.25">
      <c r="P3635" t="s">
        <v>5762</v>
      </c>
      <c r="Q3635" t="e">
        <f>FIND("+",P3515)</f>
        <v>#VALUE!</v>
      </c>
      <c r="R3635" t="e">
        <f>FIND("-",P3515)</f>
        <v>#VALUE!</v>
      </c>
    </row>
    <row r="3636" spans="16:18" x14ac:dyDescent="0.25">
      <c r="P3636" t="s">
        <v>5763</v>
      </c>
      <c r="Q3636" t="e">
        <f>FIND("+",P3516)</f>
        <v>#VALUE!</v>
      </c>
      <c r="R3636" t="e">
        <f>FIND("-",P3516)</f>
        <v>#VALUE!</v>
      </c>
    </row>
    <row r="3637" spans="16:18" x14ac:dyDescent="0.25">
      <c r="P3637" t="s">
        <v>5764</v>
      </c>
      <c r="Q3637" t="e">
        <f>FIND("+",P3517)</f>
        <v>#VALUE!</v>
      </c>
      <c r="R3637" t="e">
        <f>FIND("-",P3517)</f>
        <v>#VALUE!</v>
      </c>
    </row>
    <row r="3638" spans="16:18" x14ac:dyDescent="0.25">
      <c r="P3638" t="s">
        <v>5765</v>
      </c>
      <c r="Q3638" t="e">
        <f>FIND("+",P3518)</f>
        <v>#VALUE!</v>
      </c>
      <c r="R3638" t="e">
        <f>FIND("-",P3518)</f>
        <v>#VALUE!</v>
      </c>
    </row>
    <row r="3639" spans="16:18" x14ac:dyDescent="0.25">
      <c r="P3639" t="s">
        <v>5766</v>
      </c>
      <c r="Q3639" t="e">
        <f>FIND("+",P3519)</f>
        <v>#VALUE!</v>
      </c>
      <c r="R3639" t="e">
        <f>FIND("-",P3519)</f>
        <v>#VALUE!</v>
      </c>
    </row>
    <row r="3640" spans="16:18" x14ac:dyDescent="0.25">
      <c r="P3640" t="s">
        <v>5767</v>
      </c>
      <c r="Q3640" t="e">
        <f>FIND("+",P3520)</f>
        <v>#VALUE!</v>
      </c>
      <c r="R3640" t="e">
        <f>FIND("-",P3520)</f>
        <v>#VALUE!</v>
      </c>
    </row>
    <row r="3641" spans="16:18" x14ac:dyDescent="0.25">
      <c r="P3641" t="s">
        <v>5768</v>
      </c>
      <c r="Q3641" t="e">
        <f>FIND("+",P3521)</f>
        <v>#VALUE!</v>
      </c>
      <c r="R3641" t="e">
        <f>FIND("-",P3521)</f>
        <v>#VALUE!</v>
      </c>
    </row>
    <row r="3642" spans="16:18" x14ac:dyDescent="0.25">
      <c r="P3642" t="s">
        <v>5769</v>
      </c>
      <c r="Q3642" t="e">
        <f>FIND("+",P3522)</f>
        <v>#VALUE!</v>
      </c>
      <c r="R3642" t="e">
        <f>FIND("-",P3522)</f>
        <v>#VALUE!</v>
      </c>
    </row>
    <row r="3643" spans="16:18" x14ac:dyDescent="0.25">
      <c r="P3643" t="s">
        <v>5770</v>
      </c>
      <c r="Q3643" t="e">
        <f>FIND("+",P3523)</f>
        <v>#VALUE!</v>
      </c>
      <c r="R3643" t="e">
        <f>FIND("-",P3523)</f>
        <v>#VALUE!</v>
      </c>
    </row>
    <row r="3644" spans="16:18" x14ac:dyDescent="0.25">
      <c r="P3644" t="s">
        <v>5771</v>
      </c>
      <c r="Q3644" t="e">
        <f>FIND("+",P3524)</f>
        <v>#VALUE!</v>
      </c>
      <c r="R3644" t="e">
        <f>FIND("-",P3524)</f>
        <v>#VALUE!</v>
      </c>
    </row>
    <row r="3645" spans="16:18" x14ac:dyDescent="0.25">
      <c r="P3645" t="s">
        <v>5772</v>
      </c>
      <c r="Q3645" t="e">
        <f>FIND("+",P3525)</f>
        <v>#VALUE!</v>
      </c>
      <c r="R3645" t="e">
        <f>FIND("-",P3525)</f>
        <v>#VALUE!</v>
      </c>
    </row>
    <row r="3646" spans="16:18" x14ac:dyDescent="0.25">
      <c r="P3646" t="s">
        <v>5773</v>
      </c>
      <c r="Q3646" t="e">
        <f>FIND("+",P3526)</f>
        <v>#VALUE!</v>
      </c>
      <c r="R3646" t="e">
        <f>FIND("-",P3526)</f>
        <v>#VALUE!</v>
      </c>
    </row>
    <row r="3647" spans="16:18" x14ac:dyDescent="0.25">
      <c r="P3647" t="s">
        <v>5774</v>
      </c>
      <c r="Q3647" t="e">
        <f>FIND("+",P3527)</f>
        <v>#VALUE!</v>
      </c>
      <c r="R3647" t="e">
        <f>FIND("-",P3527)</f>
        <v>#VALUE!</v>
      </c>
    </row>
    <row r="3648" spans="16:18" x14ac:dyDescent="0.25">
      <c r="P3648" t="s">
        <v>5775</v>
      </c>
      <c r="Q3648" t="e">
        <f>FIND("+",P3528)</f>
        <v>#VALUE!</v>
      </c>
      <c r="R3648" t="e">
        <f>FIND("-",P3528)</f>
        <v>#VALUE!</v>
      </c>
    </row>
    <row r="3649" spans="16:18" x14ac:dyDescent="0.25">
      <c r="P3649" t="s">
        <v>5776</v>
      </c>
      <c r="Q3649" t="e">
        <f>FIND("+",P3529)</f>
        <v>#VALUE!</v>
      </c>
      <c r="R3649" t="e">
        <f>FIND("-",P3529)</f>
        <v>#VALUE!</v>
      </c>
    </row>
    <row r="3650" spans="16:18" x14ac:dyDescent="0.25">
      <c r="P3650" t="s">
        <v>5777</v>
      </c>
      <c r="Q3650" t="e">
        <f>FIND("+",P3530)</f>
        <v>#VALUE!</v>
      </c>
      <c r="R3650" t="e">
        <f>FIND("-",P3530)</f>
        <v>#VALUE!</v>
      </c>
    </row>
    <row r="3651" spans="16:18" x14ac:dyDescent="0.25">
      <c r="P3651" t="s">
        <v>5778</v>
      </c>
      <c r="Q3651" t="e">
        <f>FIND("+",P3531)</f>
        <v>#VALUE!</v>
      </c>
      <c r="R3651" t="e">
        <f>FIND("-",P3531)</f>
        <v>#VALUE!</v>
      </c>
    </row>
    <row r="3652" spans="16:18" x14ac:dyDescent="0.25">
      <c r="P3652" t="s">
        <v>5779</v>
      </c>
      <c r="Q3652" t="e">
        <f>FIND("+",P3532)</f>
        <v>#VALUE!</v>
      </c>
      <c r="R3652" t="e">
        <f>FIND("-",P3532)</f>
        <v>#VALUE!</v>
      </c>
    </row>
    <row r="3653" spans="16:18" x14ac:dyDescent="0.25">
      <c r="P3653" t="s">
        <v>5780</v>
      </c>
      <c r="Q3653" t="e">
        <f>FIND("+",P3533)</f>
        <v>#VALUE!</v>
      </c>
      <c r="R3653" t="e">
        <f>FIND("-",P3533)</f>
        <v>#VALUE!</v>
      </c>
    </row>
    <row r="3654" spans="16:18" x14ac:dyDescent="0.25">
      <c r="P3654" t="s">
        <v>5781</v>
      </c>
      <c r="Q3654" t="e">
        <f>FIND("+",P3534)</f>
        <v>#VALUE!</v>
      </c>
      <c r="R3654" t="e">
        <f>FIND("-",P3534)</f>
        <v>#VALUE!</v>
      </c>
    </row>
    <row r="3655" spans="16:18" x14ac:dyDescent="0.25">
      <c r="P3655" t="s">
        <v>5782</v>
      </c>
      <c r="Q3655" t="e">
        <f>FIND("+",P3535)</f>
        <v>#VALUE!</v>
      </c>
      <c r="R3655" t="e">
        <f>FIND("-",P3535)</f>
        <v>#VALUE!</v>
      </c>
    </row>
    <row r="3656" spans="16:18" x14ac:dyDescent="0.25">
      <c r="P3656" t="s">
        <v>5783</v>
      </c>
      <c r="Q3656" t="e">
        <f>FIND("+",P3536)</f>
        <v>#VALUE!</v>
      </c>
      <c r="R3656" t="e">
        <f>FIND("-",P3536)</f>
        <v>#VALUE!</v>
      </c>
    </row>
    <row r="3657" spans="16:18" x14ac:dyDescent="0.25">
      <c r="P3657" t="s">
        <v>5784</v>
      </c>
      <c r="Q3657" t="e">
        <f>FIND("+",P3537)</f>
        <v>#VALUE!</v>
      </c>
      <c r="R3657" t="e">
        <f>FIND("-",P3537)</f>
        <v>#VALUE!</v>
      </c>
    </row>
    <row r="3658" spans="16:18" x14ac:dyDescent="0.25">
      <c r="P3658" t="s">
        <v>5785</v>
      </c>
      <c r="Q3658" t="e">
        <f>FIND("+",P3538)</f>
        <v>#VALUE!</v>
      </c>
      <c r="R3658" t="e">
        <f>FIND("-",P3538)</f>
        <v>#VALUE!</v>
      </c>
    </row>
    <row r="3659" spans="16:18" x14ac:dyDescent="0.25">
      <c r="P3659" t="s">
        <v>5786</v>
      </c>
      <c r="Q3659" t="e">
        <f>FIND("+",P3539)</f>
        <v>#VALUE!</v>
      </c>
      <c r="R3659" t="e">
        <f>FIND("-",P3539)</f>
        <v>#VALUE!</v>
      </c>
    </row>
    <row r="3660" spans="16:18" x14ac:dyDescent="0.25">
      <c r="P3660" t="s">
        <v>5787</v>
      </c>
      <c r="Q3660" t="e">
        <f>FIND("+",P3540)</f>
        <v>#VALUE!</v>
      </c>
      <c r="R3660" t="e">
        <f>FIND("-",P3540)</f>
        <v>#VALUE!</v>
      </c>
    </row>
    <row r="3661" spans="16:18" x14ac:dyDescent="0.25">
      <c r="P3661" t="s">
        <v>5788</v>
      </c>
      <c r="Q3661" t="e">
        <f>FIND("+",P3541)</f>
        <v>#VALUE!</v>
      </c>
      <c r="R3661" t="e">
        <f>FIND("-",P3541)</f>
        <v>#VALUE!</v>
      </c>
    </row>
    <row r="3662" spans="16:18" x14ac:dyDescent="0.25">
      <c r="P3662" t="s">
        <v>5789</v>
      </c>
      <c r="Q3662" t="e">
        <f>FIND("+",P3542)</f>
        <v>#VALUE!</v>
      </c>
      <c r="R3662" t="e">
        <f>FIND("-",P3542)</f>
        <v>#VALUE!</v>
      </c>
    </row>
    <row r="3663" spans="16:18" x14ac:dyDescent="0.25">
      <c r="P3663" t="s">
        <v>5790</v>
      </c>
      <c r="Q3663" t="e">
        <f>FIND("+",P3543)</f>
        <v>#VALUE!</v>
      </c>
      <c r="R3663" t="e">
        <f>FIND("-",P3543)</f>
        <v>#VALUE!</v>
      </c>
    </row>
    <row r="3664" spans="16:18" x14ac:dyDescent="0.25">
      <c r="P3664" t="s">
        <v>5791</v>
      </c>
      <c r="Q3664" t="e">
        <f>FIND("+",P3544)</f>
        <v>#VALUE!</v>
      </c>
      <c r="R3664" t="e">
        <f>FIND("-",P3544)</f>
        <v>#VALUE!</v>
      </c>
    </row>
    <row r="3665" spans="16:18" x14ac:dyDescent="0.25">
      <c r="P3665" t="s">
        <v>5792</v>
      </c>
      <c r="Q3665" t="e">
        <f>FIND("+",P3545)</f>
        <v>#VALUE!</v>
      </c>
      <c r="R3665" t="e">
        <f>FIND("-",P3545)</f>
        <v>#VALUE!</v>
      </c>
    </row>
    <row r="3666" spans="16:18" x14ac:dyDescent="0.25">
      <c r="P3666" t="s">
        <v>5793</v>
      </c>
      <c r="Q3666" t="e">
        <f>FIND("+",P3546)</f>
        <v>#VALUE!</v>
      </c>
      <c r="R3666" t="e">
        <f>FIND("-",P3546)</f>
        <v>#VALUE!</v>
      </c>
    </row>
    <row r="3667" spans="16:18" x14ac:dyDescent="0.25">
      <c r="P3667" t="s">
        <v>5794</v>
      </c>
      <c r="Q3667" t="e">
        <f>FIND("+",P3547)</f>
        <v>#VALUE!</v>
      </c>
      <c r="R3667" t="e">
        <f>FIND("-",P3547)</f>
        <v>#VALUE!</v>
      </c>
    </row>
    <row r="3668" spans="16:18" x14ac:dyDescent="0.25">
      <c r="P3668" t="s">
        <v>5795</v>
      </c>
      <c r="Q3668" t="e">
        <f>FIND("+",P3548)</f>
        <v>#VALUE!</v>
      </c>
      <c r="R3668" t="e">
        <f>FIND("-",P3548)</f>
        <v>#VALUE!</v>
      </c>
    </row>
    <row r="3669" spans="16:18" x14ac:dyDescent="0.25">
      <c r="P3669" t="s">
        <v>5796</v>
      </c>
      <c r="Q3669" t="e">
        <f>FIND("+",P3549)</f>
        <v>#VALUE!</v>
      </c>
      <c r="R3669" t="e">
        <f>FIND("-",P3549)</f>
        <v>#VALUE!</v>
      </c>
    </row>
    <row r="3670" spans="16:18" x14ac:dyDescent="0.25">
      <c r="P3670" t="s">
        <v>5797</v>
      </c>
      <c r="Q3670" t="e">
        <f>FIND("+",P3550)</f>
        <v>#VALUE!</v>
      </c>
      <c r="R3670" t="e">
        <f>FIND("-",P3550)</f>
        <v>#VALUE!</v>
      </c>
    </row>
    <row r="3671" spans="16:18" x14ac:dyDescent="0.25">
      <c r="P3671" t="s">
        <v>5798</v>
      </c>
      <c r="Q3671" t="e">
        <f>FIND("+",P3551)</f>
        <v>#VALUE!</v>
      </c>
      <c r="R3671" t="e">
        <f>FIND("-",P3551)</f>
        <v>#VALUE!</v>
      </c>
    </row>
    <row r="3672" spans="16:18" x14ac:dyDescent="0.25">
      <c r="P3672" t="s">
        <v>5799</v>
      </c>
      <c r="Q3672" t="e">
        <f>FIND("+",P3552)</f>
        <v>#VALUE!</v>
      </c>
      <c r="R3672" t="e">
        <f>FIND("-",P3552)</f>
        <v>#VALUE!</v>
      </c>
    </row>
    <row r="3673" spans="16:18" x14ac:dyDescent="0.25">
      <c r="P3673" t="s">
        <v>5800</v>
      </c>
      <c r="Q3673" t="e">
        <f>FIND("+",P3553)</f>
        <v>#VALUE!</v>
      </c>
      <c r="R3673" t="e">
        <f>FIND("-",P3553)</f>
        <v>#VALUE!</v>
      </c>
    </row>
    <row r="3674" spans="16:18" x14ac:dyDescent="0.25">
      <c r="P3674" t="s">
        <v>5801</v>
      </c>
      <c r="Q3674" t="e">
        <f>FIND("+",P3554)</f>
        <v>#VALUE!</v>
      </c>
      <c r="R3674" t="e">
        <f>FIND("-",P3554)</f>
        <v>#VALUE!</v>
      </c>
    </row>
    <row r="3675" spans="16:18" x14ac:dyDescent="0.25">
      <c r="P3675" t="s">
        <v>5802</v>
      </c>
      <c r="Q3675" t="e">
        <f>FIND("+",P3555)</f>
        <v>#VALUE!</v>
      </c>
      <c r="R3675" t="e">
        <f>FIND("-",P3555)</f>
        <v>#VALUE!</v>
      </c>
    </row>
    <row r="3676" spans="16:18" x14ac:dyDescent="0.25">
      <c r="P3676" t="s">
        <v>5803</v>
      </c>
      <c r="Q3676" t="e">
        <f>FIND("+",P3556)</f>
        <v>#VALUE!</v>
      </c>
      <c r="R3676" t="e">
        <f>FIND("-",P3556)</f>
        <v>#VALUE!</v>
      </c>
    </row>
    <row r="3677" spans="16:18" x14ac:dyDescent="0.25">
      <c r="P3677" t="s">
        <v>5804</v>
      </c>
      <c r="Q3677" t="e">
        <f>FIND("+",P3557)</f>
        <v>#VALUE!</v>
      </c>
      <c r="R3677" t="e">
        <f>FIND("-",P3557)</f>
        <v>#VALUE!</v>
      </c>
    </row>
    <row r="3678" spans="16:18" x14ac:dyDescent="0.25">
      <c r="P3678" t="s">
        <v>5805</v>
      </c>
      <c r="Q3678" t="e">
        <f>FIND("+",P3558)</f>
        <v>#VALUE!</v>
      </c>
      <c r="R3678" t="e">
        <f>FIND("-",P3558)</f>
        <v>#VALUE!</v>
      </c>
    </row>
    <row r="3679" spans="16:18" x14ac:dyDescent="0.25">
      <c r="P3679" t="s">
        <v>5806</v>
      </c>
      <c r="Q3679" t="e">
        <f>FIND("+",P3559)</f>
        <v>#VALUE!</v>
      </c>
      <c r="R3679" t="e">
        <f>FIND("-",P3559)</f>
        <v>#VALUE!</v>
      </c>
    </row>
    <row r="3680" spans="16:18" x14ac:dyDescent="0.25">
      <c r="P3680" t="s">
        <v>5807</v>
      </c>
      <c r="Q3680" t="e">
        <f>FIND("+",P3560)</f>
        <v>#VALUE!</v>
      </c>
      <c r="R3680" t="e">
        <f>FIND("-",P3560)</f>
        <v>#VALUE!</v>
      </c>
    </row>
    <row r="3681" spans="16:18" x14ac:dyDescent="0.25">
      <c r="P3681" t="s">
        <v>5808</v>
      </c>
      <c r="Q3681" t="e">
        <f>FIND("+",P3561)</f>
        <v>#VALUE!</v>
      </c>
      <c r="R3681" t="e">
        <f>FIND("-",P3561)</f>
        <v>#VALUE!</v>
      </c>
    </row>
    <row r="3682" spans="16:18" x14ac:dyDescent="0.25">
      <c r="P3682" t="s">
        <v>5809</v>
      </c>
      <c r="Q3682" t="e">
        <f>FIND("+",P3562)</f>
        <v>#VALUE!</v>
      </c>
      <c r="R3682" t="e">
        <f>FIND("-",P3562)</f>
        <v>#VALUE!</v>
      </c>
    </row>
    <row r="3683" spans="16:18" x14ac:dyDescent="0.25">
      <c r="P3683" t="s">
        <v>5810</v>
      </c>
      <c r="Q3683" t="e">
        <f>FIND("+",P3563)</f>
        <v>#VALUE!</v>
      </c>
      <c r="R3683" t="e">
        <f>FIND("-",P3563)</f>
        <v>#VALUE!</v>
      </c>
    </row>
    <row r="3684" spans="16:18" x14ac:dyDescent="0.25">
      <c r="P3684" t="s">
        <v>5811</v>
      </c>
      <c r="Q3684" t="e">
        <f>FIND("+",P3564)</f>
        <v>#VALUE!</v>
      </c>
      <c r="R3684" t="e">
        <f>FIND("-",P3564)</f>
        <v>#VALUE!</v>
      </c>
    </row>
    <row r="3685" spans="16:18" x14ac:dyDescent="0.25">
      <c r="P3685" t="s">
        <v>5812</v>
      </c>
      <c r="Q3685" t="e">
        <f>FIND("+",P3565)</f>
        <v>#VALUE!</v>
      </c>
      <c r="R3685" t="e">
        <f>FIND("-",P3565)</f>
        <v>#VALUE!</v>
      </c>
    </row>
    <row r="3686" spans="16:18" x14ac:dyDescent="0.25">
      <c r="P3686" t="s">
        <v>5813</v>
      </c>
      <c r="Q3686" t="e">
        <f>FIND("+",P3566)</f>
        <v>#VALUE!</v>
      </c>
      <c r="R3686" t="e">
        <f>FIND("-",P3566)</f>
        <v>#VALUE!</v>
      </c>
    </row>
    <row r="3687" spans="16:18" x14ac:dyDescent="0.25">
      <c r="P3687" t="s">
        <v>5814</v>
      </c>
      <c r="Q3687" t="e">
        <f>FIND("+",P3567)</f>
        <v>#VALUE!</v>
      </c>
      <c r="R3687" t="e">
        <f>FIND("-",P3567)</f>
        <v>#VALUE!</v>
      </c>
    </row>
    <row r="3688" spans="16:18" x14ac:dyDescent="0.25">
      <c r="P3688" t="s">
        <v>5815</v>
      </c>
      <c r="Q3688" t="e">
        <f>FIND("+",P3568)</f>
        <v>#VALUE!</v>
      </c>
      <c r="R3688" t="e">
        <f>FIND("-",P3568)</f>
        <v>#VALUE!</v>
      </c>
    </row>
    <row r="3689" spans="16:18" x14ac:dyDescent="0.25">
      <c r="P3689" t="s">
        <v>5816</v>
      </c>
      <c r="Q3689" t="e">
        <f>FIND("+",P3569)</f>
        <v>#VALUE!</v>
      </c>
      <c r="R3689" t="e">
        <f>FIND("-",P3569)</f>
        <v>#VALUE!</v>
      </c>
    </row>
    <row r="3690" spans="16:18" x14ac:dyDescent="0.25">
      <c r="P3690" t="s">
        <v>5817</v>
      </c>
      <c r="Q3690" t="e">
        <f>FIND("+",P3570)</f>
        <v>#VALUE!</v>
      </c>
      <c r="R3690" t="e">
        <f>FIND("-",P3570)</f>
        <v>#VALUE!</v>
      </c>
    </row>
    <row r="3691" spans="16:18" x14ac:dyDescent="0.25">
      <c r="P3691" t="s">
        <v>5818</v>
      </c>
      <c r="Q3691" t="e">
        <f>FIND("+",P3571)</f>
        <v>#VALUE!</v>
      </c>
      <c r="R3691" t="e">
        <f>FIND("-",P3571)</f>
        <v>#VALUE!</v>
      </c>
    </row>
    <row r="3692" spans="16:18" x14ac:dyDescent="0.25">
      <c r="P3692" t="s">
        <v>5819</v>
      </c>
      <c r="Q3692" t="e">
        <f>FIND("+",P3572)</f>
        <v>#VALUE!</v>
      </c>
      <c r="R3692" t="e">
        <f>FIND("-",P3572)</f>
        <v>#VALUE!</v>
      </c>
    </row>
    <row r="3693" spans="16:18" x14ac:dyDescent="0.25">
      <c r="P3693" t="s">
        <v>5820</v>
      </c>
      <c r="Q3693" t="e">
        <f>FIND("+",P3573)</f>
        <v>#VALUE!</v>
      </c>
      <c r="R3693" t="e">
        <f>FIND("-",P3573)</f>
        <v>#VALUE!</v>
      </c>
    </row>
    <row r="3694" spans="16:18" x14ac:dyDescent="0.25">
      <c r="P3694" t="s">
        <v>5821</v>
      </c>
      <c r="Q3694" t="e">
        <f>FIND("+",P3574)</f>
        <v>#VALUE!</v>
      </c>
      <c r="R3694" t="e">
        <f>FIND("-",P3574)</f>
        <v>#VALUE!</v>
      </c>
    </row>
    <row r="3695" spans="16:18" x14ac:dyDescent="0.25">
      <c r="P3695" t="s">
        <v>5822</v>
      </c>
      <c r="Q3695" t="e">
        <f>FIND("+",P3575)</f>
        <v>#VALUE!</v>
      </c>
      <c r="R3695" t="e">
        <f>FIND("-",P3575)</f>
        <v>#VALUE!</v>
      </c>
    </row>
    <row r="3696" spans="16:18" x14ac:dyDescent="0.25">
      <c r="P3696" t="s">
        <v>5823</v>
      </c>
      <c r="Q3696" t="e">
        <f>FIND("+",P3576)</f>
        <v>#VALUE!</v>
      </c>
      <c r="R3696" t="e">
        <f>FIND("-",P3576)</f>
        <v>#VALUE!</v>
      </c>
    </row>
    <row r="3697" spans="16:18" x14ac:dyDescent="0.25">
      <c r="P3697" t="s">
        <v>5824</v>
      </c>
      <c r="Q3697" t="e">
        <f>FIND("+",P3577)</f>
        <v>#VALUE!</v>
      </c>
      <c r="R3697" t="e">
        <f>FIND("-",P3577)</f>
        <v>#VALUE!</v>
      </c>
    </row>
    <row r="3698" spans="16:18" x14ac:dyDescent="0.25">
      <c r="P3698" t="s">
        <v>5825</v>
      </c>
      <c r="Q3698" t="e">
        <f>FIND("+",P3578)</f>
        <v>#VALUE!</v>
      </c>
      <c r="R3698" t="e">
        <f>FIND("-",P3578)</f>
        <v>#VALUE!</v>
      </c>
    </row>
    <row r="3699" spans="16:18" x14ac:dyDescent="0.25">
      <c r="P3699" t="s">
        <v>5826</v>
      </c>
      <c r="Q3699" t="e">
        <f>FIND("+",P3579)</f>
        <v>#VALUE!</v>
      </c>
      <c r="R3699" t="e">
        <f>FIND("-",P3579)</f>
        <v>#VALUE!</v>
      </c>
    </row>
    <row r="3700" spans="16:18" x14ac:dyDescent="0.25">
      <c r="P3700" t="s">
        <v>5827</v>
      </c>
      <c r="Q3700" t="e">
        <f>FIND("+",P3580)</f>
        <v>#VALUE!</v>
      </c>
      <c r="R3700" t="e">
        <f>FIND("-",P3580)</f>
        <v>#VALUE!</v>
      </c>
    </row>
    <row r="3701" spans="16:18" x14ac:dyDescent="0.25">
      <c r="P3701" t="s">
        <v>5828</v>
      </c>
      <c r="Q3701" t="e">
        <f>FIND("+",P3581)</f>
        <v>#VALUE!</v>
      </c>
      <c r="R3701" t="e">
        <f>FIND("-",P3581)</f>
        <v>#VALUE!</v>
      </c>
    </row>
    <row r="3702" spans="16:18" x14ac:dyDescent="0.25">
      <c r="P3702" t="s">
        <v>5829</v>
      </c>
      <c r="Q3702" t="e">
        <f>FIND("+",P3582)</f>
        <v>#VALUE!</v>
      </c>
      <c r="R3702" t="e">
        <f>FIND("-",P3582)</f>
        <v>#VALUE!</v>
      </c>
    </row>
    <row r="3703" spans="16:18" x14ac:dyDescent="0.25">
      <c r="P3703" t="s">
        <v>5830</v>
      </c>
      <c r="Q3703" t="e">
        <f>FIND("+",P3583)</f>
        <v>#VALUE!</v>
      </c>
      <c r="R3703" t="e">
        <f>FIND("-",P3583)</f>
        <v>#VALUE!</v>
      </c>
    </row>
    <row r="3704" spans="16:18" x14ac:dyDescent="0.25">
      <c r="P3704" t="s">
        <v>5831</v>
      </c>
      <c r="Q3704" t="e">
        <f>FIND("+",P3584)</f>
        <v>#VALUE!</v>
      </c>
      <c r="R3704" t="e">
        <f>FIND("-",P3584)</f>
        <v>#VALUE!</v>
      </c>
    </row>
    <row r="3705" spans="16:18" x14ac:dyDescent="0.25">
      <c r="P3705" t="s">
        <v>5832</v>
      </c>
      <c r="Q3705" t="e">
        <f>FIND("+",P3585)</f>
        <v>#VALUE!</v>
      </c>
      <c r="R3705" t="e">
        <f>FIND("-",P3585)</f>
        <v>#VALUE!</v>
      </c>
    </row>
    <row r="3706" spans="16:18" x14ac:dyDescent="0.25">
      <c r="P3706" t="s">
        <v>5833</v>
      </c>
      <c r="Q3706" t="e">
        <f>FIND("+",P3586)</f>
        <v>#VALUE!</v>
      </c>
      <c r="R3706" t="e">
        <f>FIND("-",P3586)</f>
        <v>#VALUE!</v>
      </c>
    </row>
    <row r="3707" spans="16:18" x14ac:dyDescent="0.25">
      <c r="P3707" t="s">
        <v>5834</v>
      </c>
      <c r="Q3707" t="e">
        <f>FIND("+",P3587)</f>
        <v>#VALUE!</v>
      </c>
      <c r="R3707" t="e">
        <f>FIND("-",P3587)</f>
        <v>#VALUE!</v>
      </c>
    </row>
    <row r="3708" spans="16:18" x14ac:dyDescent="0.25">
      <c r="P3708" t="s">
        <v>5835</v>
      </c>
      <c r="Q3708" t="e">
        <f>FIND("+",P3588)</f>
        <v>#VALUE!</v>
      </c>
      <c r="R3708" t="e">
        <f>FIND("-",P3588)</f>
        <v>#VALUE!</v>
      </c>
    </row>
    <row r="3709" spans="16:18" x14ac:dyDescent="0.25">
      <c r="P3709" t="s">
        <v>5836</v>
      </c>
      <c r="Q3709" t="e">
        <f>FIND("+",P3589)</f>
        <v>#VALUE!</v>
      </c>
      <c r="R3709" t="e">
        <f>FIND("-",P3589)</f>
        <v>#VALUE!</v>
      </c>
    </row>
    <row r="3710" spans="16:18" x14ac:dyDescent="0.25">
      <c r="P3710" t="s">
        <v>5837</v>
      </c>
      <c r="Q3710" t="e">
        <f>FIND("+",P3590)</f>
        <v>#VALUE!</v>
      </c>
      <c r="R3710" t="e">
        <f>FIND("-",P3590)</f>
        <v>#VALUE!</v>
      </c>
    </row>
    <row r="3711" spans="16:18" x14ac:dyDescent="0.25">
      <c r="P3711" t="s">
        <v>5838</v>
      </c>
      <c r="Q3711" t="e">
        <f>FIND("+",P3591)</f>
        <v>#VALUE!</v>
      </c>
      <c r="R3711" t="e">
        <f>FIND("-",P3591)</f>
        <v>#VALUE!</v>
      </c>
    </row>
    <row r="3712" spans="16:18" x14ac:dyDescent="0.25">
      <c r="P3712" t="s">
        <v>5839</v>
      </c>
      <c r="Q3712" t="e">
        <f>FIND("+",P3592)</f>
        <v>#VALUE!</v>
      </c>
      <c r="R3712" t="e">
        <f>FIND("-",P3592)</f>
        <v>#VALUE!</v>
      </c>
    </row>
    <row r="3713" spans="16:18" x14ac:dyDescent="0.25">
      <c r="P3713" t="s">
        <v>5840</v>
      </c>
      <c r="Q3713" t="e">
        <f>FIND("+",P3593)</f>
        <v>#VALUE!</v>
      </c>
      <c r="R3713" t="e">
        <f>FIND("-",P3593)</f>
        <v>#VALUE!</v>
      </c>
    </row>
    <row r="3714" spans="16:18" x14ac:dyDescent="0.25">
      <c r="P3714" t="s">
        <v>5841</v>
      </c>
      <c r="Q3714" t="e">
        <f>FIND("+",P3594)</f>
        <v>#VALUE!</v>
      </c>
      <c r="R3714" t="e">
        <f>FIND("-",P3594)</f>
        <v>#VALUE!</v>
      </c>
    </row>
    <row r="3715" spans="16:18" x14ac:dyDescent="0.25">
      <c r="P3715" t="s">
        <v>5842</v>
      </c>
      <c r="Q3715" t="e">
        <f>FIND("+",P3595)</f>
        <v>#VALUE!</v>
      </c>
      <c r="R3715" t="e">
        <f>FIND("-",P3595)</f>
        <v>#VALUE!</v>
      </c>
    </row>
    <row r="3716" spans="16:18" x14ac:dyDescent="0.25">
      <c r="P3716" t="s">
        <v>5843</v>
      </c>
      <c r="Q3716" t="e">
        <f>FIND("+",P3596)</f>
        <v>#VALUE!</v>
      </c>
      <c r="R3716" t="e">
        <f>FIND("-",P3596)</f>
        <v>#VALUE!</v>
      </c>
    </row>
    <row r="3717" spans="16:18" x14ac:dyDescent="0.25">
      <c r="P3717" t="s">
        <v>5844</v>
      </c>
      <c r="Q3717" t="e">
        <f>FIND("+",P3597)</f>
        <v>#VALUE!</v>
      </c>
      <c r="R3717" t="e">
        <f>FIND("-",P3597)</f>
        <v>#VALUE!</v>
      </c>
    </row>
    <row r="3718" spans="16:18" x14ac:dyDescent="0.25">
      <c r="P3718" t="s">
        <v>5845</v>
      </c>
      <c r="Q3718" t="e">
        <f>FIND("+",P3598)</f>
        <v>#VALUE!</v>
      </c>
      <c r="R3718" t="e">
        <f>FIND("-",P3598)</f>
        <v>#VALUE!</v>
      </c>
    </row>
    <row r="3719" spans="16:18" x14ac:dyDescent="0.25">
      <c r="P3719" t="s">
        <v>5846</v>
      </c>
      <c r="Q3719" t="e">
        <f>FIND("+",P3599)</f>
        <v>#VALUE!</v>
      </c>
      <c r="R3719" t="e">
        <f>FIND("-",P3599)</f>
        <v>#VALUE!</v>
      </c>
    </row>
    <row r="3720" spans="16:18" x14ac:dyDescent="0.25">
      <c r="P3720" t="s">
        <v>5847</v>
      </c>
      <c r="Q3720" t="e">
        <f>FIND("+",P3600)</f>
        <v>#VALUE!</v>
      </c>
      <c r="R3720" t="e">
        <f>FIND("-",P3600)</f>
        <v>#VALUE!</v>
      </c>
    </row>
    <row r="3721" spans="16:18" x14ac:dyDescent="0.25">
      <c r="P3721" t="s">
        <v>5848</v>
      </c>
      <c r="Q3721" t="e">
        <f>FIND("+",P3601)</f>
        <v>#VALUE!</v>
      </c>
      <c r="R3721" t="e">
        <f>FIND("-",P3601)</f>
        <v>#VALUE!</v>
      </c>
    </row>
    <row r="3722" spans="16:18" x14ac:dyDescent="0.25">
      <c r="P3722" t="s">
        <v>5849</v>
      </c>
      <c r="Q3722" t="e">
        <f>FIND("+",P3602)</f>
        <v>#VALUE!</v>
      </c>
      <c r="R3722" t="e">
        <f>FIND("-",P3602)</f>
        <v>#VALUE!</v>
      </c>
    </row>
    <row r="3723" spans="16:18" x14ac:dyDescent="0.25">
      <c r="P3723" t="s">
        <v>5850</v>
      </c>
      <c r="Q3723" t="e">
        <f>FIND("+",P3603)</f>
        <v>#VALUE!</v>
      </c>
      <c r="R3723" t="e">
        <f>FIND("-",P3603)</f>
        <v>#VALUE!</v>
      </c>
    </row>
    <row r="3724" spans="16:18" x14ac:dyDescent="0.25">
      <c r="P3724" t="s">
        <v>5851</v>
      </c>
      <c r="Q3724" t="e">
        <f>FIND("+",P3604)</f>
        <v>#VALUE!</v>
      </c>
      <c r="R3724" t="e">
        <f>FIND("-",P3604)</f>
        <v>#VALUE!</v>
      </c>
    </row>
    <row r="3725" spans="16:18" x14ac:dyDescent="0.25">
      <c r="P3725" t="s">
        <v>5852</v>
      </c>
      <c r="Q3725" t="e">
        <f>FIND("+",P3605)</f>
        <v>#VALUE!</v>
      </c>
      <c r="R3725" t="e">
        <f>FIND("-",P3605)</f>
        <v>#VALUE!</v>
      </c>
    </row>
    <row r="3726" spans="16:18" x14ac:dyDescent="0.25">
      <c r="P3726" t="s">
        <v>5853</v>
      </c>
      <c r="Q3726" t="e">
        <f>FIND("+",P3606)</f>
        <v>#VALUE!</v>
      </c>
      <c r="R3726" t="e">
        <f>FIND("-",P3606)</f>
        <v>#VALUE!</v>
      </c>
    </row>
    <row r="3727" spans="16:18" x14ac:dyDescent="0.25">
      <c r="P3727" t="s">
        <v>5854</v>
      </c>
      <c r="Q3727" t="e">
        <f>FIND("+",P3607)</f>
        <v>#VALUE!</v>
      </c>
      <c r="R3727" t="e">
        <f>FIND("-",P3607)</f>
        <v>#VALUE!</v>
      </c>
    </row>
    <row r="3728" spans="16:18" x14ac:dyDescent="0.25">
      <c r="P3728" t="s">
        <v>5855</v>
      </c>
      <c r="Q3728" t="e">
        <f>FIND("+",P3608)</f>
        <v>#VALUE!</v>
      </c>
      <c r="R3728" t="e">
        <f>FIND("-",P3608)</f>
        <v>#VALUE!</v>
      </c>
    </row>
    <row r="3729" spans="16:18" x14ac:dyDescent="0.25">
      <c r="P3729" t="s">
        <v>5856</v>
      </c>
      <c r="Q3729" t="e">
        <f>FIND("+",P3609)</f>
        <v>#VALUE!</v>
      </c>
      <c r="R3729" t="e">
        <f>FIND("-",P3609)</f>
        <v>#VALUE!</v>
      </c>
    </row>
    <row r="3730" spans="16:18" x14ac:dyDescent="0.25">
      <c r="P3730" t="s">
        <v>5857</v>
      </c>
      <c r="Q3730" t="e">
        <f>FIND("+",P3610)</f>
        <v>#VALUE!</v>
      </c>
      <c r="R3730" t="e">
        <f>FIND("-",P3610)</f>
        <v>#VALUE!</v>
      </c>
    </row>
    <row r="3731" spans="16:18" x14ac:dyDescent="0.25">
      <c r="P3731" t="s">
        <v>5858</v>
      </c>
      <c r="Q3731" t="e">
        <f>FIND("+",P3611)</f>
        <v>#VALUE!</v>
      </c>
      <c r="R3731" t="e">
        <f>FIND("-",P3611)</f>
        <v>#VALUE!</v>
      </c>
    </row>
    <row r="3732" spans="16:18" x14ac:dyDescent="0.25">
      <c r="P3732" t="s">
        <v>5859</v>
      </c>
      <c r="Q3732" t="e">
        <f>FIND("+",P3612)</f>
        <v>#VALUE!</v>
      </c>
      <c r="R3732" t="e">
        <f>FIND("-",P3612)</f>
        <v>#VALUE!</v>
      </c>
    </row>
    <row r="3733" spans="16:18" x14ac:dyDescent="0.25">
      <c r="P3733" t="s">
        <v>5860</v>
      </c>
      <c r="Q3733" t="e">
        <f>FIND("+",P3613)</f>
        <v>#VALUE!</v>
      </c>
      <c r="R3733" t="e">
        <f>FIND("-",P3613)</f>
        <v>#VALUE!</v>
      </c>
    </row>
    <row r="3734" spans="16:18" x14ac:dyDescent="0.25">
      <c r="P3734" t="s">
        <v>5861</v>
      </c>
      <c r="Q3734" t="e">
        <f>FIND("+",P3614)</f>
        <v>#VALUE!</v>
      </c>
      <c r="R3734" t="e">
        <f>FIND("-",P3614)</f>
        <v>#VALUE!</v>
      </c>
    </row>
    <row r="3735" spans="16:18" x14ac:dyDescent="0.25">
      <c r="P3735" t="s">
        <v>5862</v>
      </c>
      <c r="Q3735" t="e">
        <f>FIND("+",P3615)</f>
        <v>#VALUE!</v>
      </c>
      <c r="R3735" t="e">
        <f>FIND("-",P3615)</f>
        <v>#VALUE!</v>
      </c>
    </row>
    <row r="3736" spans="16:18" x14ac:dyDescent="0.25">
      <c r="P3736" t="s">
        <v>5863</v>
      </c>
      <c r="Q3736" t="e">
        <f>FIND("+",P3616)</f>
        <v>#VALUE!</v>
      </c>
      <c r="R3736" t="e">
        <f>FIND("-",P3616)</f>
        <v>#VALUE!</v>
      </c>
    </row>
    <row r="3737" spans="16:18" x14ac:dyDescent="0.25">
      <c r="P3737" t="s">
        <v>5864</v>
      </c>
      <c r="Q3737" t="e">
        <f>FIND("+",P3617)</f>
        <v>#VALUE!</v>
      </c>
      <c r="R3737" t="e">
        <f>FIND("-",P3617)</f>
        <v>#VALUE!</v>
      </c>
    </row>
    <row r="3738" spans="16:18" x14ac:dyDescent="0.25">
      <c r="P3738" t="s">
        <v>5865</v>
      </c>
      <c r="Q3738" t="e">
        <f>FIND("+",P3618)</f>
        <v>#VALUE!</v>
      </c>
      <c r="R3738" t="e">
        <f>FIND("-",P3618)</f>
        <v>#VALUE!</v>
      </c>
    </row>
    <row r="3739" spans="16:18" x14ac:dyDescent="0.25">
      <c r="P3739" t="s">
        <v>5866</v>
      </c>
      <c r="Q3739" t="e">
        <f>FIND("+",P3619)</f>
        <v>#VALUE!</v>
      </c>
      <c r="R3739" t="e">
        <f>FIND("-",P3619)</f>
        <v>#VALUE!</v>
      </c>
    </row>
    <row r="3740" spans="16:18" x14ac:dyDescent="0.25">
      <c r="P3740" t="s">
        <v>5867</v>
      </c>
      <c r="Q3740" t="e">
        <f>FIND("+",P3620)</f>
        <v>#VALUE!</v>
      </c>
      <c r="R3740" t="e">
        <f>FIND("-",P3620)</f>
        <v>#VALUE!</v>
      </c>
    </row>
    <row r="3741" spans="16:18" x14ac:dyDescent="0.25">
      <c r="P3741" t="s">
        <v>5868</v>
      </c>
      <c r="Q3741" t="e">
        <f>FIND("+",P3621)</f>
        <v>#VALUE!</v>
      </c>
      <c r="R3741" t="e">
        <f>FIND("-",P3621)</f>
        <v>#VALUE!</v>
      </c>
    </row>
    <row r="3742" spans="16:18" x14ac:dyDescent="0.25">
      <c r="P3742" t="s">
        <v>5869</v>
      </c>
      <c r="Q3742" t="e">
        <f>FIND("+",P3622)</f>
        <v>#VALUE!</v>
      </c>
      <c r="R3742" t="e">
        <f>FIND("-",P3622)</f>
        <v>#VALUE!</v>
      </c>
    </row>
    <row r="3743" spans="16:18" x14ac:dyDescent="0.25">
      <c r="P3743" t="s">
        <v>5870</v>
      </c>
      <c r="Q3743" t="e">
        <f>FIND("+",P3623)</f>
        <v>#VALUE!</v>
      </c>
      <c r="R3743" t="e">
        <f>FIND("-",P3623)</f>
        <v>#VALUE!</v>
      </c>
    </row>
    <row r="3744" spans="16:18" x14ac:dyDescent="0.25">
      <c r="P3744" t="s">
        <v>5871</v>
      </c>
      <c r="Q3744" t="e">
        <f>FIND("+",P3624)</f>
        <v>#VALUE!</v>
      </c>
      <c r="R3744" t="e">
        <f>FIND("-",P3624)</f>
        <v>#VALUE!</v>
      </c>
    </row>
    <row r="3745" spans="16:18" x14ac:dyDescent="0.25">
      <c r="P3745" t="s">
        <v>5872</v>
      </c>
      <c r="Q3745" t="e">
        <f>FIND("+",P3625)</f>
        <v>#VALUE!</v>
      </c>
      <c r="R3745" t="e">
        <f>FIND("-",P3625)</f>
        <v>#VALUE!</v>
      </c>
    </row>
    <row r="3746" spans="16:18" x14ac:dyDescent="0.25">
      <c r="P3746" t="s">
        <v>5873</v>
      </c>
      <c r="Q3746" t="e">
        <f>FIND("+",P3626)</f>
        <v>#VALUE!</v>
      </c>
      <c r="R3746" t="e">
        <f>FIND("-",P3626)</f>
        <v>#VALUE!</v>
      </c>
    </row>
    <row r="3747" spans="16:18" x14ac:dyDescent="0.25">
      <c r="P3747" t="s">
        <v>5874</v>
      </c>
      <c r="Q3747" t="e">
        <f>FIND("+",P3627)</f>
        <v>#VALUE!</v>
      </c>
      <c r="R3747" t="e">
        <f>FIND("-",P3627)</f>
        <v>#VALUE!</v>
      </c>
    </row>
    <row r="3748" spans="16:18" x14ac:dyDescent="0.25">
      <c r="P3748" t="s">
        <v>5875</v>
      </c>
      <c r="Q3748" t="e">
        <f>FIND("+",P3628)</f>
        <v>#VALUE!</v>
      </c>
      <c r="R3748" t="e">
        <f>FIND("-",P3628)</f>
        <v>#VALUE!</v>
      </c>
    </row>
    <row r="3749" spans="16:18" x14ac:dyDescent="0.25">
      <c r="P3749" t="s">
        <v>5876</v>
      </c>
      <c r="Q3749" t="e">
        <f>FIND("+",P3629)</f>
        <v>#VALUE!</v>
      </c>
      <c r="R3749" t="e">
        <f>FIND("-",P3629)</f>
        <v>#VALUE!</v>
      </c>
    </row>
    <row r="3750" spans="16:18" x14ac:dyDescent="0.25">
      <c r="P3750" t="s">
        <v>5877</v>
      </c>
      <c r="Q3750" t="e">
        <f>FIND("+",P3630)</f>
        <v>#VALUE!</v>
      </c>
      <c r="R3750" t="e">
        <f>FIND("-",P3630)</f>
        <v>#VALUE!</v>
      </c>
    </row>
    <row r="3751" spans="16:18" x14ac:dyDescent="0.25">
      <c r="P3751" t="s">
        <v>5878</v>
      </c>
      <c r="Q3751" t="e">
        <f>FIND("+",P3631)</f>
        <v>#VALUE!</v>
      </c>
      <c r="R3751" t="e">
        <f>FIND("-",P3631)</f>
        <v>#VALUE!</v>
      </c>
    </row>
    <row r="3752" spans="16:18" x14ac:dyDescent="0.25">
      <c r="P3752" t="s">
        <v>5879</v>
      </c>
      <c r="Q3752" t="e">
        <f>FIND("+",P3632)</f>
        <v>#VALUE!</v>
      </c>
      <c r="R3752" t="e">
        <f>FIND("-",P3632)</f>
        <v>#VALUE!</v>
      </c>
    </row>
    <row r="3753" spans="16:18" x14ac:dyDescent="0.25">
      <c r="P3753" t="s">
        <v>5880</v>
      </c>
      <c r="Q3753" t="e">
        <f>FIND("+",P3633)</f>
        <v>#VALUE!</v>
      </c>
      <c r="R3753" t="e">
        <f>FIND("-",P3633)</f>
        <v>#VALUE!</v>
      </c>
    </row>
    <row r="3754" spans="16:18" x14ac:dyDescent="0.25">
      <c r="P3754" t="s">
        <v>5881</v>
      </c>
      <c r="Q3754" t="e">
        <f>FIND("+",P3634)</f>
        <v>#VALUE!</v>
      </c>
      <c r="R3754" t="e">
        <f>FIND("-",P3634)</f>
        <v>#VALUE!</v>
      </c>
    </row>
    <row r="3755" spans="16:18" x14ac:dyDescent="0.25">
      <c r="P3755" t="s">
        <v>5882</v>
      </c>
      <c r="Q3755" t="e">
        <f>FIND("+",P3635)</f>
        <v>#VALUE!</v>
      </c>
      <c r="R3755" t="e">
        <f>FIND("-",P3635)</f>
        <v>#VALUE!</v>
      </c>
    </row>
    <row r="3756" spans="16:18" x14ac:dyDescent="0.25">
      <c r="P3756" t="s">
        <v>5883</v>
      </c>
      <c r="Q3756" t="e">
        <f>FIND("+",P3636)</f>
        <v>#VALUE!</v>
      </c>
      <c r="R3756" t="e">
        <f>FIND("-",P3636)</f>
        <v>#VALUE!</v>
      </c>
    </row>
    <row r="3757" spans="16:18" x14ac:dyDescent="0.25">
      <c r="P3757" t="s">
        <v>5884</v>
      </c>
      <c r="Q3757" t="e">
        <f>FIND("+",P3637)</f>
        <v>#VALUE!</v>
      </c>
      <c r="R3757" t="e">
        <f>FIND("-",P3637)</f>
        <v>#VALUE!</v>
      </c>
    </row>
    <row r="3758" spans="16:18" x14ac:dyDescent="0.25">
      <c r="P3758" t="s">
        <v>5885</v>
      </c>
      <c r="Q3758" t="e">
        <f>FIND("+",P3638)</f>
        <v>#VALUE!</v>
      </c>
      <c r="R3758" t="e">
        <f>FIND("-",P3638)</f>
        <v>#VALUE!</v>
      </c>
    </row>
    <row r="3759" spans="16:18" x14ac:dyDescent="0.25">
      <c r="P3759" t="s">
        <v>5886</v>
      </c>
      <c r="Q3759" t="e">
        <f>FIND("+",P3639)</f>
        <v>#VALUE!</v>
      </c>
      <c r="R3759" t="e">
        <f>FIND("-",P3639)</f>
        <v>#VALUE!</v>
      </c>
    </row>
    <row r="3760" spans="16:18" x14ac:dyDescent="0.25">
      <c r="P3760" t="s">
        <v>5887</v>
      </c>
      <c r="Q3760" t="e">
        <f>FIND("+",P3640)</f>
        <v>#VALUE!</v>
      </c>
      <c r="R3760" t="e">
        <f>FIND("-",P3640)</f>
        <v>#VALUE!</v>
      </c>
    </row>
    <row r="3761" spans="16:18" x14ac:dyDescent="0.25">
      <c r="P3761" t="s">
        <v>5888</v>
      </c>
      <c r="Q3761" t="e">
        <f>FIND("+",P3641)</f>
        <v>#VALUE!</v>
      </c>
      <c r="R3761" t="e">
        <f>FIND("-",P3641)</f>
        <v>#VALUE!</v>
      </c>
    </row>
    <row r="3762" spans="16:18" x14ac:dyDescent="0.25">
      <c r="P3762" t="s">
        <v>5889</v>
      </c>
      <c r="Q3762" t="e">
        <f>FIND("+",P3642)</f>
        <v>#VALUE!</v>
      </c>
      <c r="R3762" t="e">
        <f>FIND("-",P3642)</f>
        <v>#VALUE!</v>
      </c>
    </row>
    <row r="3763" spans="16:18" x14ac:dyDescent="0.25">
      <c r="P3763" t="s">
        <v>5890</v>
      </c>
      <c r="Q3763" t="e">
        <f>FIND("+",P3643)</f>
        <v>#VALUE!</v>
      </c>
      <c r="R3763" t="e">
        <f>FIND("-",P3643)</f>
        <v>#VALUE!</v>
      </c>
    </row>
    <row r="3764" spans="16:18" x14ac:dyDescent="0.25">
      <c r="P3764" t="s">
        <v>5891</v>
      </c>
      <c r="Q3764" t="e">
        <f>FIND("+",P3644)</f>
        <v>#VALUE!</v>
      </c>
      <c r="R3764" t="e">
        <f>FIND("-",P3644)</f>
        <v>#VALUE!</v>
      </c>
    </row>
    <row r="3765" spans="16:18" x14ac:dyDescent="0.25">
      <c r="P3765" t="s">
        <v>5892</v>
      </c>
      <c r="Q3765" t="e">
        <f>FIND("+",P3645)</f>
        <v>#VALUE!</v>
      </c>
      <c r="R3765" t="e">
        <f>FIND("-",P3645)</f>
        <v>#VALUE!</v>
      </c>
    </row>
    <row r="3766" spans="16:18" x14ac:dyDescent="0.25">
      <c r="P3766" t="s">
        <v>5893</v>
      </c>
      <c r="Q3766" t="e">
        <f>FIND("+",P3646)</f>
        <v>#VALUE!</v>
      </c>
      <c r="R3766" t="e">
        <f>FIND("-",P3646)</f>
        <v>#VALUE!</v>
      </c>
    </row>
    <row r="3767" spans="16:18" x14ac:dyDescent="0.25">
      <c r="P3767" t="s">
        <v>5894</v>
      </c>
      <c r="Q3767" t="e">
        <f>FIND("+",P3647)</f>
        <v>#VALUE!</v>
      </c>
      <c r="R3767" t="e">
        <f>FIND("-",P3647)</f>
        <v>#VALUE!</v>
      </c>
    </row>
    <row r="3768" spans="16:18" x14ac:dyDescent="0.25">
      <c r="P3768" t="s">
        <v>5895</v>
      </c>
      <c r="Q3768" t="e">
        <f>FIND("+",P3648)</f>
        <v>#VALUE!</v>
      </c>
      <c r="R3768" t="e">
        <f>FIND("-",P3648)</f>
        <v>#VALUE!</v>
      </c>
    </row>
    <row r="3769" spans="16:18" x14ac:dyDescent="0.25">
      <c r="P3769" t="s">
        <v>5896</v>
      </c>
      <c r="Q3769" t="e">
        <f>FIND("+",P3649)</f>
        <v>#VALUE!</v>
      </c>
      <c r="R3769" t="e">
        <f>FIND("-",P3649)</f>
        <v>#VALUE!</v>
      </c>
    </row>
    <row r="3770" spans="16:18" x14ac:dyDescent="0.25">
      <c r="P3770" t="s">
        <v>5897</v>
      </c>
      <c r="Q3770" t="e">
        <f>FIND("+",P3650)</f>
        <v>#VALUE!</v>
      </c>
      <c r="R3770" t="e">
        <f>FIND("-",P3650)</f>
        <v>#VALUE!</v>
      </c>
    </row>
    <row r="3771" spans="16:18" x14ac:dyDescent="0.25">
      <c r="P3771" t="s">
        <v>5898</v>
      </c>
      <c r="Q3771" t="e">
        <f>FIND("+",P3651)</f>
        <v>#VALUE!</v>
      </c>
      <c r="R3771" t="e">
        <f>FIND("-",P3651)</f>
        <v>#VALUE!</v>
      </c>
    </row>
    <row r="3772" spans="16:18" x14ac:dyDescent="0.25">
      <c r="P3772" t="s">
        <v>5899</v>
      </c>
      <c r="Q3772" t="e">
        <f>FIND("+",P3652)</f>
        <v>#VALUE!</v>
      </c>
      <c r="R3772" t="e">
        <f>FIND("-",P3652)</f>
        <v>#VALUE!</v>
      </c>
    </row>
    <row r="3773" spans="16:18" x14ac:dyDescent="0.25">
      <c r="P3773" t="s">
        <v>5900</v>
      </c>
      <c r="Q3773" t="e">
        <f>FIND("+",P3653)</f>
        <v>#VALUE!</v>
      </c>
      <c r="R3773" t="e">
        <f>FIND("-",P3653)</f>
        <v>#VALUE!</v>
      </c>
    </row>
    <row r="3774" spans="16:18" x14ac:dyDescent="0.25">
      <c r="P3774" t="s">
        <v>5901</v>
      </c>
      <c r="Q3774" t="e">
        <f>FIND("+",P3654)</f>
        <v>#VALUE!</v>
      </c>
      <c r="R3774" t="e">
        <f>FIND("-",P3654)</f>
        <v>#VALUE!</v>
      </c>
    </row>
    <row r="3775" spans="16:18" x14ac:dyDescent="0.25">
      <c r="P3775" t="s">
        <v>5902</v>
      </c>
      <c r="Q3775" t="e">
        <f>FIND("+",P3655)</f>
        <v>#VALUE!</v>
      </c>
      <c r="R3775" t="e">
        <f>FIND("-",P3655)</f>
        <v>#VALUE!</v>
      </c>
    </row>
    <row r="3776" spans="16:18" x14ac:dyDescent="0.25">
      <c r="P3776" t="s">
        <v>5903</v>
      </c>
      <c r="Q3776" t="e">
        <f>FIND("+",P3656)</f>
        <v>#VALUE!</v>
      </c>
      <c r="R3776" t="e">
        <f>FIND("-",P3656)</f>
        <v>#VALUE!</v>
      </c>
    </row>
    <row r="3777" spans="16:18" x14ac:dyDescent="0.25">
      <c r="P3777" t="s">
        <v>5904</v>
      </c>
      <c r="Q3777" t="e">
        <f>FIND("+",P3657)</f>
        <v>#VALUE!</v>
      </c>
      <c r="R3777" t="e">
        <f>FIND("-",P3657)</f>
        <v>#VALUE!</v>
      </c>
    </row>
    <row r="3778" spans="16:18" x14ac:dyDescent="0.25">
      <c r="P3778" t="s">
        <v>5905</v>
      </c>
      <c r="Q3778" t="e">
        <f>FIND("+",P3658)</f>
        <v>#VALUE!</v>
      </c>
      <c r="R3778" t="e">
        <f>FIND("-",P3658)</f>
        <v>#VALUE!</v>
      </c>
    </row>
    <row r="3779" spans="16:18" x14ac:dyDescent="0.25">
      <c r="P3779" t="s">
        <v>5906</v>
      </c>
      <c r="Q3779" t="e">
        <f>FIND("+",P3659)</f>
        <v>#VALUE!</v>
      </c>
      <c r="R3779" t="e">
        <f>FIND("-",P3659)</f>
        <v>#VALUE!</v>
      </c>
    </row>
    <row r="3780" spans="16:18" x14ac:dyDescent="0.25">
      <c r="P3780" t="s">
        <v>5907</v>
      </c>
      <c r="Q3780" t="e">
        <f>FIND("+",P3660)</f>
        <v>#VALUE!</v>
      </c>
      <c r="R3780" t="e">
        <f>FIND("-",P3660)</f>
        <v>#VALUE!</v>
      </c>
    </row>
    <row r="3781" spans="16:18" x14ac:dyDescent="0.25">
      <c r="P3781" t="s">
        <v>5908</v>
      </c>
      <c r="Q3781" t="e">
        <f>FIND("+",P3661)</f>
        <v>#VALUE!</v>
      </c>
      <c r="R3781" t="e">
        <f>FIND("-",P3661)</f>
        <v>#VALUE!</v>
      </c>
    </row>
    <row r="3782" spans="16:18" x14ac:dyDescent="0.25">
      <c r="P3782" t="s">
        <v>5909</v>
      </c>
      <c r="Q3782" t="e">
        <f>FIND("+",P3662)</f>
        <v>#VALUE!</v>
      </c>
      <c r="R3782" t="e">
        <f>FIND("-",P3662)</f>
        <v>#VALUE!</v>
      </c>
    </row>
    <row r="3783" spans="16:18" x14ac:dyDescent="0.25">
      <c r="P3783" t="s">
        <v>5910</v>
      </c>
      <c r="Q3783" t="e">
        <f>FIND("+",P3663)</f>
        <v>#VALUE!</v>
      </c>
      <c r="R3783" t="e">
        <f>FIND("-",P3663)</f>
        <v>#VALUE!</v>
      </c>
    </row>
    <row r="3784" spans="16:18" x14ac:dyDescent="0.25">
      <c r="P3784" t="s">
        <v>5911</v>
      </c>
      <c r="Q3784" t="e">
        <f>FIND("+",P3664)</f>
        <v>#VALUE!</v>
      </c>
      <c r="R3784" t="e">
        <f>FIND("-",P3664)</f>
        <v>#VALUE!</v>
      </c>
    </row>
    <row r="3785" spans="16:18" x14ac:dyDescent="0.25">
      <c r="P3785" t="s">
        <v>5912</v>
      </c>
      <c r="Q3785" t="e">
        <f>FIND("+",P3665)</f>
        <v>#VALUE!</v>
      </c>
      <c r="R3785" t="e">
        <f>FIND("-",P3665)</f>
        <v>#VALUE!</v>
      </c>
    </row>
    <row r="3786" spans="16:18" x14ac:dyDescent="0.25">
      <c r="P3786" t="s">
        <v>5913</v>
      </c>
      <c r="Q3786" t="e">
        <f>FIND("+",P3666)</f>
        <v>#VALUE!</v>
      </c>
      <c r="R3786" t="e">
        <f>FIND("-",P3666)</f>
        <v>#VALUE!</v>
      </c>
    </row>
    <row r="3787" spans="16:18" x14ac:dyDescent="0.25">
      <c r="P3787" t="s">
        <v>5914</v>
      </c>
      <c r="Q3787" t="e">
        <f>FIND("+",P3667)</f>
        <v>#VALUE!</v>
      </c>
      <c r="R3787" t="e">
        <f>FIND("-",P3667)</f>
        <v>#VALUE!</v>
      </c>
    </row>
    <row r="3788" spans="16:18" x14ac:dyDescent="0.25">
      <c r="P3788" t="s">
        <v>5915</v>
      </c>
      <c r="Q3788" t="e">
        <f>FIND("+",P3668)</f>
        <v>#VALUE!</v>
      </c>
      <c r="R3788" t="e">
        <f>FIND("-",P3668)</f>
        <v>#VALUE!</v>
      </c>
    </row>
    <row r="3789" spans="16:18" x14ac:dyDescent="0.25">
      <c r="P3789" t="s">
        <v>5916</v>
      </c>
      <c r="Q3789" t="e">
        <f>FIND("+",P3669)</f>
        <v>#VALUE!</v>
      </c>
      <c r="R3789" t="e">
        <f>FIND("-",P3669)</f>
        <v>#VALUE!</v>
      </c>
    </row>
    <row r="3790" spans="16:18" x14ac:dyDescent="0.25">
      <c r="P3790" t="s">
        <v>5917</v>
      </c>
      <c r="Q3790" t="e">
        <f>FIND("+",P3670)</f>
        <v>#VALUE!</v>
      </c>
      <c r="R3790" t="e">
        <f>FIND("-",P3670)</f>
        <v>#VALUE!</v>
      </c>
    </row>
    <row r="3791" spans="16:18" x14ac:dyDescent="0.25">
      <c r="P3791" t="s">
        <v>5918</v>
      </c>
      <c r="Q3791" t="e">
        <f>FIND("+",P3671)</f>
        <v>#VALUE!</v>
      </c>
      <c r="R3791" t="e">
        <f>FIND("-",P3671)</f>
        <v>#VALUE!</v>
      </c>
    </row>
    <row r="3792" spans="16:18" x14ac:dyDescent="0.25">
      <c r="P3792" t="s">
        <v>5919</v>
      </c>
      <c r="Q3792" t="e">
        <f>FIND("+",P3672)</f>
        <v>#VALUE!</v>
      </c>
      <c r="R3792" t="e">
        <f>FIND("-",P3672)</f>
        <v>#VALUE!</v>
      </c>
    </row>
    <row r="3793" spans="16:18" x14ac:dyDescent="0.25">
      <c r="P3793" t="s">
        <v>5920</v>
      </c>
      <c r="Q3793" t="e">
        <f>FIND("+",P3673)</f>
        <v>#VALUE!</v>
      </c>
      <c r="R3793" t="e">
        <f>FIND("-",P3673)</f>
        <v>#VALUE!</v>
      </c>
    </row>
    <row r="3794" spans="16:18" x14ac:dyDescent="0.25">
      <c r="P3794" t="s">
        <v>5921</v>
      </c>
      <c r="Q3794" t="e">
        <f>FIND("+",P3674)</f>
        <v>#VALUE!</v>
      </c>
      <c r="R3794" t="e">
        <f>FIND("-",P3674)</f>
        <v>#VALUE!</v>
      </c>
    </row>
    <row r="3795" spans="16:18" x14ac:dyDescent="0.25">
      <c r="P3795" t="s">
        <v>5922</v>
      </c>
      <c r="Q3795" t="e">
        <f>FIND("+",P3675)</f>
        <v>#VALUE!</v>
      </c>
      <c r="R3795" t="e">
        <f>FIND("-",P3675)</f>
        <v>#VALUE!</v>
      </c>
    </row>
    <row r="3796" spans="16:18" x14ac:dyDescent="0.25">
      <c r="P3796" t="s">
        <v>5923</v>
      </c>
      <c r="Q3796" t="e">
        <f>FIND("+",P3676)</f>
        <v>#VALUE!</v>
      </c>
      <c r="R3796" t="e">
        <f>FIND("-",P3676)</f>
        <v>#VALUE!</v>
      </c>
    </row>
    <row r="3797" spans="16:18" x14ac:dyDescent="0.25">
      <c r="P3797" t="s">
        <v>5924</v>
      </c>
      <c r="Q3797" t="e">
        <f>FIND("+",P3677)</f>
        <v>#VALUE!</v>
      </c>
      <c r="R3797" t="e">
        <f>FIND("-",P3677)</f>
        <v>#VALUE!</v>
      </c>
    </row>
    <row r="3798" spans="16:18" x14ac:dyDescent="0.25">
      <c r="P3798" t="s">
        <v>5925</v>
      </c>
      <c r="Q3798" t="e">
        <f>FIND("+",P3678)</f>
        <v>#VALUE!</v>
      </c>
      <c r="R3798" t="e">
        <f>FIND("-",P3678)</f>
        <v>#VALUE!</v>
      </c>
    </row>
    <row r="3799" spans="16:18" x14ac:dyDescent="0.25">
      <c r="P3799" t="s">
        <v>5926</v>
      </c>
      <c r="Q3799" t="e">
        <f>FIND("+",P3679)</f>
        <v>#VALUE!</v>
      </c>
      <c r="R3799" t="e">
        <f>FIND("-",P3679)</f>
        <v>#VALUE!</v>
      </c>
    </row>
    <row r="3800" spans="16:18" x14ac:dyDescent="0.25">
      <c r="P3800" t="s">
        <v>5927</v>
      </c>
      <c r="Q3800" t="e">
        <f>FIND("+",P3680)</f>
        <v>#VALUE!</v>
      </c>
      <c r="R3800" t="e">
        <f>FIND("-",P3680)</f>
        <v>#VALUE!</v>
      </c>
    </row>
    <row r="3801" spans="16:18" x14ac:dyDescent="0.25">
      <c r="P3801" t="s">
        <v>5928</v>
      </c>
      <c r="Q3801" t="e">
        <f>FIND("+",P3681)</f>
        <v>#VALUE!</v>
      </c>
      <c r="R3801" t="e">
        <f>FIND("-",P3681)</f>
        <v>#VALUE!</v>
      </c>
    </row>
    <row r="3802" spans="16:18" x14ac:dyDescent="0.25">
      <c r="P3802" t="s">
        <v>5929</v>
      </c>
      <c r="Q3802" t="e">
        <f>FIND("+",P3682)</f>
        <v>#VALUE!</v>
      </c>
      <c r="R3802" t="e">
        <f>FIND("-",P3682)</f>
        <v>#VALUE!</v>
      </c>
    </row>
    <row r="3803" spans="16:18" x14ac:dyDescent="0.25">
      <c r="P3803" t="s">
        <v>5930</v>
      </c>
      <c r="Q3803" t="e">
        <f>FIND("+",P3683)</f>
        <v>#VALUE!</v>
      </c>
      <c r="R3803" t="e">
        <f>FIND("-",P3683)</f>
        <v>#VALUE!</v>
      </c>
    </row>
    <row r="3804" spans="16:18" x14ac:dyDescent="0.25">
      <c r="P3804" t="s">
        <v>5931</v>
      </c>
      <c r="Q3804" t="e">
        <f>FIND("+",P3684)</f>
        <v>#VALUE!</v>
      </c>
      <c r="R3804" t="e">
        <f>FIND("-",P3684)</f>
        <v>#VALUE!</v>
      </c>
    </row>
    <row r="3805" spans="16:18" x14ac:dyDescent="0.25">
      <c r="P3805" t="s">
        <v>5932</v>
      </c>
      <c r="Q3805" t="e">
        <f>FIND("+",P3685)</f>
        <v>#VALUE!</v>
      </c>
      <c r="R3805" t="e">
        <f>FIND("-",P3685)</f>
        <v>#VALUE!</v>
      </c>
    </row>
    <row r="3806" spans="16:18" x14ac:dyDescent="0.25">
      <c r="P3806" t="s">
        <v>5933</v>
      </c>
      <c r="Q3806" t="e">
        <f>FIND("+",P3686)</f>
        <v>#VALUE!</v>
      </c>
      <c r="R3806" t="e">
        <f>FIND("-",P3686)</f>
        <v>#VALUE!</v>
      </c>
    </row>
    <row r="3807" spans="16:18" x14ac:dyDescent="0.25">
      <c r="P3807" t="s">
        <v>5934</v>
      </c>
      <c r="Q3807" t="e">
        <f>FIND("+",P3687)</f>
        <v>#VALUE!</v>
      </c>
      <c r="R3807" t="e">
        <f>FIND("-",P3687)</f>
        <v>#VALUE!</v>
      </c>
    </row>
    <row r="3808" spans="16:18" x14ac:dyDescent="0.25">
      <c r="P3808" t="s">
        <v>5935</v>
      </c>
      <c r="Q3808" t="e">
        <f>FIND("+",P3688)</f>
        <v>#VALUE!</v>
      </c>
      <c r="R3808" t="e">
        <f>FIND("-",P3688)</f>
        <v>#VALUE!</v>
      </c>
    </row>
    <row r="3809" spans="16:18" x14ac:dyDescent="0.25">
      <c r="P3809" t="s">
        <v>5936</v>
      </c>
      <c r="Q3809" t="e">
        <f>FIND("+",P3689)</f>
        <v>#VALUE!</v>
      </c>
      <c r="R3809" t="e">
        <f>FIND("-",P3689)</f>
        <v>#VALUE!</v>
      </c>
    </row>
    <row r="3810" spans="16:18" x14ac:dyDescent="0.25">
      <c r="P3810" t="s">
        <v>5937</v>
      </c>
      <c r="Q3810" t="e">
        <f>FIND("+",P3690)</f>
        <v>#VALUE!</v>
      </c>
      <c r="R3810" t="e">
        <f>FIND("-",P3690)</f>
        <v>#VALUE!</v>
      </c>
    </row>
    <row r="3811" spans="16:18" x14ac:dyDescent="0.25">
      <c r="P3811" t="s">
        <v>5938</v>
      </c>
      <c r="Q3811" t="e">
        <f>FIND("+",P3691)</f>
        <v>#VALUE!</v>
      </c>
      <c r="R3811" t="e">
        <f>FIND("-",P3691)</f>
        <v>#VALUE!</v>
      </c>
    </row>
    <row r="3812" spans="16:18" x14ac:dyDescent="0.25">
      <c r="P3812" t="s">
        <v>5939</v>
      </c>
      <c r="Q3812" t="e">
        <f>FIND("+",P3692)</f>
        <v>#VALUE!</v>
      </c>
      <c r="R3812" t="e">
        <f>FIND("-",P3692)</f>
        <v>#VALUE!</v>
      </c>
    </row>
    <row r="3813" spans="16:18" x14ac:dyDescent="0.25">
      <c r="P3813" t="s">
        <v>5940</v>
      </c>
      <c r="Q3813" t="e">
        <f>FIND("+",P3693)</f>
        <v>#VALUE!</v>
      </c>
      <c r="R3813" t="e">
        <f>FIND("-",P3693)</f>
        <v>#VALUE!</v>
      </c>
    </row>
    <row r="3814" spans="16:18" x14ac:dyDescent="0.25">
      <c r="P3814" t="s">
        <v>5941</v>
      </c>
      <c r="Q3814" t="e">
        <f>FIND("+",P3694)</f>
        <v>#VALUE!</v>
      </c>
      <c r="R3814" t="e">
        <f>FIND("-",P3694)</f>
        <v>#VALUE!</v>
      </c>
    </row>
    <row r="3815" spans="16:18" x14ac:dyDescent="0.25">
      <c r="P3815" t="s">
        <v>5942</v>
      </c>
      <c r="Q3815" t="e">
        <f>FIND("+",P3695)</f>
        <v>#VALUE!</v>
      </c>
      <c r="R3815" t="e">
        <f>FIND("-",P3695)</f>
        <v>#VALUE!</v>
      </c>
    </row>
    <row r="3816" spans="16:18" x14ac:dyDescent="0.25">
      <c r="P3816" t="s">
        <v>5943</v>
      </c>
      <c r="Q3816" t="e">
        <f>FIND("+",P3696)</f>
        <v>#VALUE!</v>
      </c>
      <c r="R3816" t="e">
        <f>FIND("-",P3696)</f>
        <v>#VALUE!</v>
      </c>
    </row>
    <row r="3817" spans="16:18" x14ac:dyDescent="0.25">
      <c r="P3817" t="s">
        <v>5944</v>
      </c>
      <c r="Q3817" t="e">
        <f>FIND("+",P3697)</f>
        <v>#VALUE!</v>
      </c>
      <c r="R3817" t="e">
        <f>FIND("-",P3697)</f>
        <v>#VALUE!</v>
      </c>
    </row>
    <row r="3818" spans="16:18" x14ac:dyDescent="0.25">
      <c r="P3818" t="s">
        <v>5945</v>
      </c>
      <c r="Q3818" t="e">
        <f>FIND("+",P3698)</f>
        <v>#VALUE!</v>
      </c>
      <c r="R3818" t="e">
        <f>FIND("-",P3698)</f>
        <v>#VALUE!</v>
      </c>
    </row>
    <row r="3819" spans="16:18" x14ac:dyDescent="0.25">
      <c r="P3819" t="s">
        <v>5946</v>
      </c>
      <c r="Q3819" t="e">
        <f>FIND("+",P3699)</f>
        <v>#VALUE!</v>
      </c>
      <c r="R3819" t="e">
        <f>FIND("-",P3699)</f>
        <v>#VALUE!</v>
      </c>
    </row>
    <row r="3820" spans="16:18" x14ac:dyDescent="0.25">
      <c r="P3820" t="s">
        <v>5947</v>
      </c>
      <c r="Q3820" t="e">
        <f>FIND("+",P3700)</f>
        <v>#VALUE!</v>
      </c>
      <c r="R3820" t="e">
        <f>FIND("-",P3700)</f>
        <v>#VALUE!</v>
      </c>
    </row>
    <row r="3821" spans="16:18" x14ac:dyDescent="0.25">
      <c r="P3821" t="s">
        <v>5948</v>
      </c>
      <c r="Q3821" t="e">
        <f>FIND("+",P3701)</f>
        <v>#VALUE!</v>
      </c>
      <c r="R3821" t="e">
        <f>FIND("-",P3701)</f>
        <v>#VALUE!</v>
      </c>
    </row>
    <row r="3822" spans="16:18" x14ac:dyDescent="0.25">
      <c r="P3822" t="s">
        <v>5949</v>
      </c>
      <c r="Q3822" t="e">
        <f>FIND("+",P3702)</f>
        <v>#VALUE!</v>
      </c>
      <c r="R3822" t="e">
        <f>FIND("-",P3702)</f>
        <v>#VALUE!</v>
      </c>
    </row>
    <row r="3823" spans="16:18" x14ac:dyDescent="0.25">
      <c r="P3823" t="s">
        <v>5950</v>
      </c>
      <c r="Q3823" t="e">
        <f>FIND("+",P3703)</f>
        <v>#VALUE!</v>
      </c>
      <c r="R3823" t="e">
        <f>FIND("-",P3703)</f>
        <v>#VALUE!</v>
      </c>
    </row>
    <row r="3824" spans="16:18" x14ac:dyDescent="0.25">
      <c r="P3824" t="s">
        <v>5951</v>
      </c>
      <c r="Q3824" t="e">
        <f>FIND("+",P3704)</f>
        <v>#VALUE!</v>
      </c>
      <c r="R3824" t="e">
        <f>FIND("-",P3704)</f>
        <v>#VALUE!</v>
      </c>
    </row>
    <row r="3825" spans="16:18" x14ac:dyDescent="0.25">
      <c r="P3825" t="s">
        <v>5952</v>
      </c>
      <c r="Q3825" t="e">
        <f>FIND("+",P3705)</f>
        <v>#VALUE!</v>
      </c>
      <c r="R3825" t="e">
        <f>FIND("-",P3705)</f>
        <v>#VALUE!</v>
      </c>
    </row>
    <row r="3826" spans="16:18" x14ac:dyDescent="0.25">
      <c r="P3826" t="s">
        <v>5953</v>
      </c>
      <c r="Q3826" t="e">
        <f>FIND("+",P3706)</f>
        <v>#VALUE!</v>
      </c>
      <c r="R3826" t="e">
        <f>FIND("-",P3706)</f>
        <v>#VALUE!</v>
      </c>
    </row>
    <row r="3827" spans="16:18" x14ac:dyDescent="0.25">
      <c r="P3827" t="s">
        <v>5954</v>
      </c>
      <c r="Q3827" t="e">
        <f>FIND("+",P3707)</f>
        <v>#VALUE!</v>
      </c>
      <c r="R3827" t="e">
        <f>FIND("-",P3707)</f>
        <v>#VALUE!</v>
      </c>
    </row>
    <row r="3828" spans="16:18" x14ac:dyDescent="0.25">
      <c r="P3828" t="s">
        <v>5955</v>
      </c>
      <c r="Q3828" t="e">
        <f>FIND("+",P3708)</f>
        <v>#VALUE!</v>
      </c>
      <c r="R3828" t="e">
        <f>FIND("-",P3708)</f>
        <v>#VALUE!</v>
      </c>
    </row>
    <row r="3829" spans="16:18" x14ac:dyDescent="0.25">
      <c r="P3829" t="s">
        <v>5956</v>
      </c>
      <c r="Q3829" t="e">
        <f>FIND("+",P3709)</f>
        <v>#VALUE!</v>
      </c>
      <c r="R3829" t="e">
        <f>FIND("-",P3709)</f>
        <v>#VALUE!</v>
      </c>
    </row>
    <row r="3830" spans="16:18" x14ac:dyDescent="0.25">
      <c r="P3830" t="s">
        <v>5957</v>
      </c>
      <c r="Q3830" t="e">
        <f>FIND("+",P3710)</f>
        <v>#VALUE!</v>
      </c>
      <c r="R3830" t="e">
        <f>FIND("-",P3710)</f>
        <v>#VALUE!</v>
      </c>
    </row>
    <row r="3831" spans="16:18" x14ac:dyDescent="0.25">
      <c r="P3831" t="s">
        <v>5958</v>
      </c>
      <c r="Q3831" t="e">
        <f>FIND("+",P3711)</f>
        <v>#VALUE!</v>
      </c>
      <c r="R3831" t="e">
        <f>FIND("-",P3711)</f>
        <v>#VALUE!</v>
      </c>
    </row>
    <row r="3832" spans="16:18" x14ac:dyDescent="0.25">
      <c r="P3832" t="s">
        <v>5959</v>
      </c>
      <c r="Q3832" t="e">
        <f>FIND("+",P3712)</f>
        <v>#VALUE!</v>
      </c>
      <c r="R3832" t="e">
        <f>FIND("-",P3712)</f>
        <v>#VALUE!</v>
      </c>
    </row>
    <row r="3833" spans="16:18" x14ac:dyDescent="0.25">
      <c r="P3833" t="s">
        <v>5960</v>
      </c>
      <c r="Q3833" t="e">
        <f>FIND("+",P3713)</f>
        <v>#VALUE!</v>
      </c>
      <c r="R3833" t="e">
        <f>FIND("-",P3713)</f>
        <v>#VALUE!</v>
      </c>
    </row>
    <row r="3834" spans="16:18" x14ac:dyDescent="0.25">
      <c r="P3834" t="s">
        <v>5961</v>
      </c>
      <c r="Q3834" t="e">
        <f>FIND("+",P3714)</f>
        <v>#VALUE!</v>
      </c>
      <c r="R3834" t="e">
        <f>FIND("-",P3714)</f>
        <v>#VALUE!</v>
      </c>
    </row>
    <row r="3835" spans="16:18" x14ac:dyDescent="0.25">
      <c r="P3835" t="s">
        <v>5962</v>
      </c>
      <c r="Q3835" t="e">
        <f>FIND("+",P3715)</f>
        <v>#VALUE!</v>
      </c>
      <c r="R3835" t="e">
        <f>FIND("-",P3715)</f>
        <v>#VALUE!</v>
      </c>
    </row>
    <row r="3836" spans="16:18" x14ac:dyDescent="0.25">
      <c r="P3836" t="s">
        <v>5963</v>
      </c>
      <c r="Q3836" t="e">
        <f>FIND("+",P3716)</f>
        <v>#VALUE!</v>
      </c>
      <c r="R3836" t="e">
        <f>FIND("-",P3716)</f>
        <v>#VALUE!</v>
      </c>
    </row>
    <row r="3837" spans="16:18" x14ac:dyDescent="0.25">
      <c r="P3837" t="s">
        <v>5964</v>
      </c>
      <c r="Q3837" t="e">
        <f>FIND("+",P3717)</f>
        <v>#VALUE!</v>
      </c>
      <c r="R3837" t="e">
        <f>FIND("-",P3717)</f>
        <v>#VALUE!</v>
      </c>
    </row>
    <row r="3838" spans="16:18" x14ac:dyDescent="0.25">
      <c r="P3838" t="s">
        <v>5965</v>
      </c>
      <c r="Q3838" t="e">
        <f>FIND("+",P3718)</f>
        <v>#VALUE!</v>
      </c>
      <c r="R3838" t="e">
        <f>FIND("-",P3718)</f>
        <v>#VALUE!</v>
      </c>
    </row>
    <row r="3839" spans="16:18" x14ac:dyDescent="0.25">
      <c r="P3839" t="s">
        <v>5966</v>
      </c>
      <c r="Q3839" t="e">
        <f>FIND("+",P3719)</f>
        <v>#VALUE!</v>
      </c>
      <c r="R3839" t="e">
        <f>FIND("-",P3719)</f>
        <v>#VALUE!</v>
      </c>
    </row>
    <row r="3840" spans="16:18" x14ac:dyDescent="0.25">
      <c r="P3840" t="s">
        <v>5967</v>
      </c>
      <c r="Q3840" t="e">
        <f>FIND("+",P3720)</f>
        <v>#VALUE!</v>
      </c>
      <c r="R3840" t="e">
        <f>FIND("-",P3720)</f>
        <v>#VALUE!</v>
      </c>
    </row>
    <row r="3841" spans="16:18" x14ac:dyDescent="0.25">
      <c r="P3841" t="s">
        <v>5968</v>
      </c>
      <c r="Q3841" t="e">
        <f>FIND("+",P3721)</f>
        <v>#VALUE!</v>
      </c>
      <c r="R3841" t="e">
        <f>FIND("-",P3721)</f>
        <v>#VALUE!</v>
      </c>
    </row>
    <row r="3842" spans="16:18" x14ac:dyDescent="0.25">
      <c r="P3842" t="s">
        <v>5969</v>
      </c>
      <c r="Q3842" t="e">
        <f>FIND("+",P3722)</f>
        <v>#VALUE!</v>
      </c>
      <c r="R3842" t="e">
        <f>FIND("-",P3722)</f>
        <v>#VALUE!</v>
      </c>
    </row>
    <row r="3843" spans="16:18" x14ac:dyDescent="0.25">
      <c r="P3843" t="s">
        <v>5970</v>
      </c>
      <c r="Q3843" t="e">
        <f>FIND("+",P3723)</f>
        <v>#VALUE!</v>
      </c>
      <c r="R3843" t="e">
        <f>FIND("-",P3723)</f>
        <v>#VALUE!</v>
      </c>
    </row>
    <row r="3844" spans="16:18" x14ac:dyDescent="0.25">
      <c r="P3844" t="s">
        <v>5971</v>
      </c>
      <c r="Q3844" t="e">
        <f>FIND("+",P3724)</f>
        <v>#VALUE!</v>
      </c>
      <c r="R3844" t="e">
        <f>FIND("-",P3724)</f>
        <v>#VALUE!</v>
      </c>
    </row>
    <row r="3845" spans="16:18" x14ac:dyDescent="0.25">
      <c r="P3845" t="s">
        <v>5972</v>
      </c>
      <c r="Q3845" t="e">
        <f>FIND("+",P3725)</f>
        <v>#VALUE!</v>
      </c>
      <c r="R3845" t="e">
        <f>FIND("-",P3725)</f>
        <v>#VALUE!</v>
      </c>
    </row>
    <row r="3846" spans="16:18" x14ac:dyDescent="0.25">
      <c r="P3846" t="s">
        <v>5973</v>
      </c>
      <c r="Q3846" t="e">
        <f>FIND("+",P3726)</f>
        <v>#VALUE!</v>
      </c>
      <c r="R3846" t="e">
        <f>FIND("-",P3726)</f>
        <v>#VALUE!</v>
      </c>
    </row>
    <row r="3847" spans="16:18" x14ac:dyDescent="0.25">
      <c r="P3847" t="s">
        <v>5974</v>
      </c>
      <c r="Q3847" t="e">
        <f>FIND("+",P3727)</f>
        <v>#VALUE!</v>
      </c>
      <c r="R3847" t="e">
        <f>FIND("-",P3727)</f>
        <v>#VALUE!</v>
      </c>
    </row>
    <row r="3848" spans="16:18" x14ac:dyDescent="0.25">
      <c r="P3848" t="s">
        <v>5975</v>
      </c>
      <c r="Q3848" t="e">
        <f>FIND("+",P3728)</f>
        <v>#VALUE!</v>
      </c>
      <c r="R3848" t="e">
        <f>FIND("-",P3728)</f>
        <v>#VALUE!</v>
      </c>
    </row>
    <row r="3849" spans="16:18" x14ac:dyDescent="0.25">
      <c r="P3849" t="s">
        <v>5976</v>
      </c>
      <c r="Q3849" t="e">
        <f>FIND("+",P3729)</f>
        <v>#VALUE!</v>
      </c>
      <c r="R3849" t="e">
        <f>FIND("-",P3729)</f>
        <v>#VALUE!</v>
      </c>
    </row>
    <row r="3850" spans="16:18" x14ac:dyDescent="0.25">
      <c r="P3850" t="s">
        <v>5977</v>
      </c>
      <c r="Q3850" t="e">
        <f>FIND("+",P3730)</f>
        <v>#VALUE!</v>
      </c>
      <c r="R3850" t="e">
        <f>FIND("-",P3730)</f>
        <v>#VALUE!</v>
      </c>
    </row>
    <row r="3851" spans="16:18" x14ac:dyDescent="0.25">
      <c r="P3851" t="s">
        <v>5978</v>
      </c>
      <c r="Q3851" t="e">
        <f>FIND("+",P3731)</f>
        <v>#VALUE!</v>
      </c>
      <c r="R3851" t="e">
        <f>FIND("-",P3731)</f>
        <v>#VALUE!</v>
      </c>
    </row>
    <row r="3852" spans="16:18" x14ac:dyDescent="0.25">
      <c r="P3852" t="s">
        <v>5979</v>
      </c>
      <c r="Q3852" t="e">
        <f>FIND("+",P3732)</f>
        <v>#VALUE!</v>
      </c>
      <c r="R3852" t="e">
        <f>FIND("-",P3732)</f>
        <v>#VALUE!</v>
      </c>
    </row>
    <row r="3853" spans="16:18" x14ac:dyDescent="0.25">
      <c r="P3853" t="s">
        <v>5980</v>
      </c>
      <c r="Q3853" t="e">
        <f>FIND("+",P3733)</f>
        <v>#VALUE!</v>
      </c>
      <c r="R3853" t="e">
        <f>FIND("-",P3733)</f>
        <v>#VALUE!</v>
      </c>
    </row>
    <row r="3854" spans="16:18" x14ac:dyDescent="0.25">
      <c r="P3854" t="s">
        <v>5981</v>
      </c>
      <c r="Q3854" t="e">
        <f>FIND("+",P3734)</f>
        <v>#VALUE!</v>
      </c>
      <c r="R3854" t="e">
        <f>FIND("-",P3734)</f>
        <v>#VALUE!</v>
      </c>
    </row>
    <row r="3855" spans="16:18" x14ac:dyDescent="0.25">
      <c r="P3855" t="s">
        <v>5982</v>
      </c>
      <c r="Q3855" t="e">
        <f>FIND("+",P3735)</f>
        <v>#VALUE!</v>
      </c>
      <c r="R3855" t="e">
        <f>FIND("-",P3735)</f>
        <v>#VALUE!</v>
      </c>
    </row>
    <row r="3856" spans="16:18" x14ac:dyDescent="0.25">
      <c r="P3856" t="s">
        <v>5983</v>
      </c>
      <c r="Q3856" t="e">
        <f>FIND("+",P3736)</f>
        <v>#VALUE!</v>
      </c>
      <c r="R3856" t="e">
        <f>FIND("-",P3736)</f>
        <v>#VALUE!</v>
      </c>
    </row>
    <row r="3857" spans="16:18" x14ac:dyDescent="0.25">
      <c r="P3857" t="s">
        <v>5984</v>
      </c>
      <c r="Q3857" t="e">
        <f>FIND("+",P3737)</f>
        <v>#VALUE!</v>
      </c>
      <c r="R3857" t="e">
        <f>FIND("-",P3737)</f>
        <v>#VALUE!</v>
      </c>
    </row>
    <row r="3858" spans="16:18" x14ac:dyDescent="0.25">
      <c r="P3858" t="s">
        <v>5985</v>
      </c>
      <c r="Q3858" t="e">
        <f>FIND("+",P3738)</f>
        <v>#VALUE!</v>
      </c>
      <c r="R3858" t="e">
        <f>FIND("-",P3738)</f>
        <v>#VALUE!</v>
      </c>
    </row>
    <row r="3859" spans="16:18" x14ac:dyDescent="0.25">
      <c r="P3859" t="s">
        <v>5986</v>
      </c>
      <c r="Q3859" t="e">
        <f>FIND("+",P3739)</f>
        <v>#VALUE!</v>
      </c>
      <c r="R3859" t="e">
        <f>FIND("-",P3739)</f>
        <v>#VALUE!</v>
      </c>
    </row>
    <row r="3860" spans="16:18" x14ac:dyDescent="0.25">
      <c r="P3860" t="s">
        <v>5987</v>
      </c>
      <c r="Q3860" t="e">
        <f>FIND("+",P3740)</f>
        <v>#VALUE!</v>
      </c>
      <c r="R3860" t="e">
        <f>FIND("-",P3740)</f>
        <v>#VALUE!</v>
      </c>
    </row>
    <row r="3861" spans="16:18" x14ac:dyDescent="0.25">
      <c r="P3861" t="s">
        <v>5988</v>
      </c>
      <c r="Q3861" t="e">
        <f>FIND("+",P3741)</f>
        <v>#VALUE!</v>
      </c>
      <c r="R3861" t="e">
        <f>FIND("-",P3741)</f>
        <v>#VALUE!</v>
      </c>
    </row>
    <row r="3862" spans="16:18" x14ac:dyDescent="0.25">
      <c r="P3862" t="s">
        <v>5989</v>
      </c>
      <c r="Q3862" t="e">
        <f>FIND("+",P3742)</f>
        <v>#VALUE!</v>
      </c>
      <c r="R3862" t="e">
        <f>FIND("-",P3742)</f>
        <v>#VALUE!</v>
      </c>
    </row>
    <row r="3863" spans="16:18" x14ac:dyDescent="0.25">
      <c r="P3863" t="s">
        <v>5990</v>
      </c>
      <c r="Q3863" t="e">
        <f>FIND("+",P3743)</f>
        <v>#VALUE!</v>
      </c>
      <c r="R3863" t="e">
        <f>FIND("-",P3743)</f>
        <v>#VALUE!</v>
      </c>
    </row>
    <row r="3864" spans="16:18" x14ac:dyDescent="0.25">
      <c r="P3864" t="s">
        <v>5991</v>
      </c>
      <c r="Q3864" t="e">
        <f>FIND("+",P3744)</f>
        <v>#VALUE!</v>
      </c>
      <c r="R3864" t="e">
        <f>FIND("-",P3744)</f>
        <v>#VALUE!</v>
      </c>
    </row>
    <row r="3865" spans="16:18" x14ac:dyDescent="0.25">
      <c r="P3865" t="s">
        <v>5992</v>
      </c>
      <c r="Q3865" t="e">
        <f>FIND("+",P3745)</f>
        <v>#VALUE!</v>
      </c>
      <c r="R3865" t="e">
        <f>FIND("-",P3745)</f>
        <v>#VALUE!</v>
      </c>
    </row>
    <row r="3866" spans="16:18" x14ac:dyDescent="0.25">
      <c r="P3866" t="s">
        <v>5993</v>
      </c>
      <c r="Q3866" t="e">
        <f>FIND("+",P3746)</f>
        <v>#VALUE!</v>
      </c>
      <c r="R3866" t="e">
        <f>FIND("-",P3746)</f>
        <v>#VALUE!</v>
      </c>
    </row>
    <row r="3867" spans="16:18" x14ac:dyDescent="0.25">
      <c r="P3867" t="s">
        <v>5994</v>
      </c>
      <c r="Q3867" t="e">
        <f>FIND("+",P3747)</f>
        <v>#VALUE!</v>
      </c>
      <c r="R3867" t="e">
        <f>FIND("-",P3747)</f>
        <v>#VALUE!</v>
      </c>
    </row>
    <row r="3868" spans="16:18" x14ac:dyDescent="0.25">
      <c r="P3868" t="s">
        <v>5995</v>
      </c>
      <c r="Q3868" t="e">
        <f>FIND("+",P3748)</f>
        <v>#VALUE!</v>
      </c>
      <c r="R3868" t="e">
        <f>FIND("-",P3748)</f>
        <v>#VALUE!</v>
      </c>
    </row>
    <row r="3869" spans="16:18" x14ac:dyDescent="0.25">
      <c r="P3869" t="s">
        <v>5996</v>
      </c>
      <c r="Q3869" t="e">
        <f>FIND("+",P3749)</f>
        <v>#VALUE!</v>
      </c>
      <c r="R3869" t="e">
        <f>FIND("-",P3749)</f>
        <v>#VALUE!</v>
      </c>
    </row>
    <row r="3870" spans="16:18" x14ac:dyDescent="0.25">
      <c r="P3870" t="s">
        <v>5997</v>
      </c>
      <c r="Q3870" t="e">
        <f>FIND("+",P3750)</f>
        <v>#VALUE!</v>
      </c>
      <c r="R3870" t="e">
        <f>FIND("-",P3750)</f>
        <v>#VALUE!</v>
      </c>
    </row>
    <row r="3871" spans="16:18" x14ac:dyDescent="0.25">
      <c r="P3871" t="s">
        <v>5998</v>
      </c>
      <c r="Q3871" t="e">
        <f>FIND("+",P3751)</f>
        <v>#VALUE!</v>
      </c>
      <c r="R3871" t="e">
        <f>FIND("-",P3751)</f>
        <v>#VALUE!</v>
      </c>
    </row>
    <row r="3872" spans="16:18" x14ac:dyDescent="0.25">
      <c r="P3872" t="s">
        <v>5999</v>
      </c>
      <c r="Q3872" t="e">
        <f>FIND("+",P3752)</f>
        <v>#VALUE!</v>
      </c>
      <c r="R3872" t="e">
        <f>FIND("-",P3752)</f>
        <v>#VALUE!</v>
      </c>
    </row>
    <row r="3873" spans="16:18" x14ac:dyDescent="0.25">
      <c r="P3873" t="s">
        <v>6000</v>
      </c>
      <c r="Q3873" t="e">
        <f>FIND("+",P3753)</f>
        <v>#VALUE!</v>
      </c>
      <c r="R3873" t="e">
        <f>FIND("-",P3753)</f>
        <v>#VALUE!</v>
      </c>
    </row>
    <row r="3874" spans="16:18" x14ac:dyDescent="0.25">
      <c r="P3874" t="s">
        <v>6001</v>
      </c>
      <c r="Q3874" t="e">
        <f>FIND("+",P3754)</f>
        <v>#VALUE!</v>
      </c>
      <c r="R3874" t="e">
        <f>FIND("-",P3754)</f>
        <v>#VALUE!</v>
      </c>
    </row>
    <row r="3875" spans="16:18" x14ac:dyDescent="0.25">
      <c r="P3875" t="s">
        <v>6002</v>
      </c>
      <c r="Q3875" t="e">
        <f>FIND("+",P3755)</f>
        <v>#VALUE!</v>
      </c>
      <c r="R3875" t="e">
        <f>FIND("-",P3755)</f>
        <v>#VALUE!</v>
      </c>
    </row>
    <row r="3876" spans="16:18" x14ac:dyDescent="0.25">
      <c r="P3876" t="s">
        <v>6003</v>
      </c>
      <c r="Q3876" t="e">
        <f>FIND("+",P3756)</f>
        <v>#VALUE!</v>
      </c>
      <c r="R3876" t="e">
        <f>FIND("-",P3756)</f>
        <v>#VALUE!</v>
      </c>
    </row>
    <row r="3877" spans="16:18" x14ac:dyDescent="0.25">
      <c r="P3877" t="s">
        <v>6004</v>
      </c>
      <c r="Q3877" t="e">
        <f>FIND("+",P3757)</f>
        <v>#VALUE!</v>
      </c>
      <c r="R3877" t="e">
        <f>FIND("-",P3757)</f>
        <v>#VALUE!</v>
      </c>
    </row>
    <row r="3878" spans="16:18" x14ac:dyDescent="0.25">
      <c r="P3878" t="s">
        <v>6005</v>
      </c>
      <c r="Q3878" t="e">
        <f>FIND("+",P3758)</f>
        <v>#VALUE!</v>
      </c>
      <c r="R3878" t="e">
        <f>FIND("-",P3758)</f>
        <v>#VALUE!</v>
      </c>
    </row>
    <row r="3879" spans="16:18" x14ac:dyDescent="0.25">
      <c r="P3879" t="s">
        <v>6006</v>
      </c>
      <c r="Q3879" t="e">
        <f>FIND("+",P3759)</f>
        <v>#VALUE!</v>
      </c>
      <c r="R3879" t="e">
        <f>FIND("-",P3759)</f>
        <v>#VALUE!</v>
      </c>
    </row>
    <row r="3880" spans="16:18" x14ac:dyDescent="0.25">
      <c r="P3880" t="s">
        <v>6007</v>
      </c>
      <c r="Q3880" t="e">
        <f>FIND("+",P3760)</f>
        <v>#VALUE!</v>
      </c>
      <c r="R3880" t="e">
        <f>FIND("-",P3760)</f>
        <v>#VALUE!</v>
      </c>
    </row>
    <row r="3881" spans="16:18" x14ac:dyDescent="0.25">
      <c r="P3881" t="s">
        <v>6008</v>
      </c>
      <c r="Q3881" t="e">
        <f>FIND("+",P3761)</f>
        <v>#VALUE!</v>
      </c>
      <c r="R3881" t="e">
        <f>FIND("-",P3761)</f>
        <v>#VALUE!</v>
      </c>
    </row>
    <row r="3882" spans="16:18" x14ac:dyDescent="0.25">
      <c r="P3882" t="s">
        <v>6009</v>
      </c>
      <c r="Q3882" t="e">
        <f>FIND("+",P3762)</f>
        <v>#VALUE!</v>
      </c>
      <c r="R3882" t="e">
        <f>FIND("-",P3762)</f>
        <v>#VALUE!</v>
      </c>
    </row>
    <row r="3883" spans="16:18" x14ac:dyDescent="0.25">
      <c r="P3883" t="s">
        <v>6010</v>
      </c>
      <c r="Q3883">
        <f>FIND("+",P3763)</f>
        <v>2</v>
      </c>
      <c r="R3883" t="e">
        <f>FIND("-",P3763)</f>
        <v>#VALUE!</v>
      </c>
    </row>
    <row r="3884" spans="16:18" x14ac:dyDescent="0.25">
      <c r="P3884" t="s">
        <v>6011</v>
      </c>
      <c r="Q3884">
        <f>FIND("+",P3764)</f>
        <v>2</v>
      </c>
      <c r="R3884" t="e">
        <f>FIND("-",P3764)</f>
        <v>#VALUE!</v>
      </c>
    </row>
    <row r="3885" spans="16:18" x14ac:dyDescent="0.25">
      <c r="P3885" t="s">
        <v>6012</v>
      </c>
      <c r="Q3885">
        <f>FIND("+",P3765)</f>
        <v>2</v>
      </c>
      <c r="R3885" t="e">
        <f>FIND("-",P3765)</f>
        <v>#VALUE!</v>
      </c>
    </row>
    <row r="3886" spans="16:18" x14ac:dyDescent="0.25">
      <c r="P3886" t="s">
        <v>6013</v>
      </c>
      <c r="Q3886">
        <f>FIND("+",P3766)</f>
        <v>2</v>
      </c>
      <c r="R3886" t="e">
        <f>FIND("-",P3766)</f>
        <v>#VALUE!</v>
      </c>
    </row>
    <row r="3887" spans="16:18" x14ac:dyDescent="0.25">
      <c r="P3887" t="s">
        <v>6014</v>
      </c>
      <c r="Q3887">
        <f>FIND("+",P3767)</f>
        <v>2</v>
      </c>
      <c r="R3887" t="e">
        <f>FIND("-",P3767)</f>
        <v>#VALUE!</v>
      </c>
    </row>
    <row r="3888" spans="16:18" x14ac:dyDescent="0.25">
      <c r="P3888" t="s">
        <v>6015</v>
      </c>
      <c r="Q3888">
        <f>FIND("+",P3768)</f>
        <v>2</v>
      </c>
      <c r="R3888" t="e">
        <f>FIND("-",P3768)</f>
        <v>#VALUE!</v>
      </c>
    </row>
    <row r="3889" spans="16:18" x14ac:dyDescent="0.25">
      <c r="P3889" t="s">
        <v>6016</v>
      </c>
      <c r="Q3889">
        <f>FIND("+",P3769)</f>
        <v>2</v>
      </c>
      <c r="R3889" t="e">
        <f>FIND("-",P3769)</f>
        <v>#VALUE!</v>
      </c>
    </row>
    <row r="3890" spans="16:18" x14ac:dyDescent="0.25">
      <c r="P3890" t="s">
        <v>6017</v>
      </c>
      <c r="Q3890">
        <f>FIND("+",P3770)</f>
        <v>2</v>
      </c>
      <c r="R3890" t="e">
        <f>FIND("-",P3770)</f>
        <v>#VALUE!</v>
      </c>
    </row>
    <row r="3891" spans="16:18" x14ac:dyDescent="0.25">
      <c r="P3891" t="s">
        <v>6018</v>
      </c>
      <c r="Q3891">
        <f>FIND("+",P3771)</f>
        <v>2</v>
      </c>
      <c r="R3891" t="e">
        <f>FIND("-",P3771)</f>
        <v>#VALUE!</v>
      </c>
    </row>
    <row r="3892" spans="16:18" x14ac:dyDescent="0.25">
      <c r="P3892" t="s">
        <v>6019</v>
      </c>
      <c r="Q3892">
        <f>FIND("+",P3772)</f>
        <v>2</v>
      </c>
      <c r="R3892" t="e">
        <f>FIND("-",P3772)</f>
        <v>#VALUE!</v>
      </c>
    </row>
    <row r="3893" spans="16:18" x14ac:dyDescent="0.25">
      <c r="P3893" t="s">
        <v>6020</v>
      </c>
      <c r="Q3893">
        <f>FIND("+",P3773)</f>
        <v>2</v>
      </c>
      <c r="R3893" t="e">
        <f>FIND("-",P3773)</f>
        <v>#VALUE!</v>
      </c>
    </row>
    <row r="3894" spans="16:18" x14ac:dyDescent="0.25">
      <c r="P3894" t="s">
        <v>6021</v>
      </c>
      <c r="Q3894">
        <f>FIND("+",P3774)</f>
        <v>2</v>
      </c>
      <c r="R3894" t="e">
        <f>FIND("-",P3774)</f>
        <v>#VALUE!</v>
      </c>
    </row>
    <row r="3895" spans="16:18" x14ac:dyDescent="0.25">
      <c r="P3895" t="s">
        <v>6022</v>
      </c>
      <c r="Q3895">
        <f>FIND("+",P3775)</f>
        <v>2</v>
      </c>
      <c r="R3895" t="e">
        <f>FIND("-",P3775)</f>
        <v>#VALUE!</v>
      </c>
    </row>
    <row r="3896" spans="16:18" x14ac:dyDescent="0.25">
      <c r="P3896" t="s">
        <v>6023</v>
      </c>
      <c r="Q3896">
        <f>FIND("+",P3776)</f>
        <v>2</v>
      </c>
      <c r="R3896" t="e">
        <f>FIND("-",P3776)</f>
        <v>#VALUE!</v>
      </c>
    </row>
    <row r="3897" spans="16:18" x14ac:dyDescent="0.25">
      <c r="P3897" t="s">
        <v>6024</v>
      </c>
      <c r="Q3897">
        <f>FIND("+",P3777)</f>
        <v>2</v>
      </c>
      <c r="R3897" t="e">
        <f>FIND("-",P3777)</f>
        <v>#VALUE!</v>
      </c>
    </row>
    <row r="3898" spans="16:18" x14ac:dyDescent="0.25">
      <c r="P3898" t="s">
        <v>6025</v>
      </c>
      <c r="Q3898">
        <f>FIND("+",P3778)</f>
        <v>2</v>
      </c>
      <c r="R3898" t="e">
        <f>FIND("-",P3778)</f>
        <v>#VALUE!</v>
      </c>
    </row>
    <row r="3899" spans="16:18" x14ac:dyDescent="0.25">
      <c r="P3899" t="s">
        <v>6026</v>
      </c>
      <c r="Q3899">
        <f>FIND("+",P3779)</f>
        <v>2</v>
      </c>
      <c r="R3899" t="e">
        <f>FIND("-",P3779)</f>
        <v>#VALUE!</v>
      </c>
    </row>
    <row r="3900" spans="16:18" x14ac:dyDescent="0.25">
      <c r="P3900" t="s">
        <v>6027</v>
      </c>
      <c r="Q3900">
        <f>FIND("+",P3780)</f>
        <v>2</v>
      </c>
      <c r="R3900" t="e">
        <f>FIND("-",P3780)</f>
        <v>#VALUE!</v>
      </c>
    </row>
    <row r="3901" spans="16:18" x14ac:dyDescent="0.25">
      <c r="P3901" t="s">
        <v>6028</v>
      </c>
      <c r="Q3901">
        <f>FIND("+",P3781)</f>
        <v>2</v>
      </c>
      <c r="R3901" t="e">
        <f>FIND("-",P3781)</f>
        <v>#VALUE!</v>
      </c>
    </row>
    <row r="3902" spans="16:18" x14ac:dyDescent="0.25">
      <c r="P3902" t="s">
        <v>6029</v>
      </c>
      <c r="Q3902">
        <f>FIND("+",P3782)</f>
        <v>2</v>
      </c>
      <c r="R3902" t="e">
        <f>FIND("-",P3782)</f>
        <v>#VALUE!</v>
      </c>
    </row>
    <row r="3903" spans="16:18" x14ac:dyDescent="0.25">
      <c r="P3903" t="s">
        <v>6030</v>
      </c>
      <c r="Q3903">
        <f>FIND("+",P3783)</f>
        <v>2</v>
      </c>
      <c r="R3903" t="e">
        <f>FIND("-",P3783)</f>
        <v>#VALUE!</v>
      </c>
    </row>
    <row r="3904" spans="16:18" x14ac:dyDescent="0.25">
      <c r="P3904" t="s">
        <v>6031</v>
      </c>
      <c r="Q3904">
        <f>FIND("+",P3784)</f>
        <v>2</v>
      </c>
      <c r="R3904" t="e">
        <f>FIND("-",P3784)</f>
        <v>#VALUE!</v>
      </c>
    </row>
    <row r="3905" spans="16:18" x14ac:dyDescent="0.25">
      <c r="P3905" t="s">
        <v>6032</v>
      </c>
      <c r="Q3905">
        <f>FIND("+",P3785)</f>
        <v>2</v>
      </c>
      <c r="R3905" t="e">
        <f>FIND("-",P3785)</f>
        <v>#VALUE!</v>
      </c>
    </row>
    <row r="3906" spans="16:18" x14ac:dyDescent="0.25">
      <c r="P3906" t="s">
        <v>6033</v>
      </c>
      <c r="Q3906">
        <f>FIND("+",P3786)</f>
        <v>2</v>
      </c>
      <c r="R3906" t="e">
        <f>FIND("-",P3786)</f>
        <v>#VALUE!</v>
      </c>
    </row>
    <row r="3907" spans="16:18" x14ac:dyDescent="0.25">
      <c r="P3907" t="s">
        <v>6034</v>
      </c>
      <c r="Q3907">
        <f>FIND("+",P3787)</f>
        <v>2</v>
      </c>
      <c r="R3907" t="e">
        <f>FIND("-",P3787)</f>
        <v>#VALUE!</v>
      </c>
    </row>
    <row r="3908" spans="16:18" x14ac:dyDescent="0.25">
      <c r="P3908" t="s">
        <v>6035</v>
      </c>
      <c r="Q3908">
        <f>FIND("+",P3788)</f>
        <v>2</v>
      </c>
      <c r="R3908" t="e">
        <f>FIND("-",P3788)</f>
        <v>#VALUE!</v>
      </c>
    </row>
    <row r="3909" spans="16:18" x14ac:dyDescent="0.25">
      <c r="P3909" t="s">
        <v>6036</v>
      </c>
      <c r="Q3909">
        <f>FIND("+",P3789)</f>
        <v>2</v>
      </c>
      <c r="R3909" t="e">
        <f>FIND("-",P3789)</f>
        <v>#VALUE!</v>
      </c>
    </row>
    <row r="3910" spans="16:18" x14ac:dyDescent="0.25">
      <c r="P3910" t="s">
        <v>6037</v>
      </c>
      <c r="Q3910">
        <f>FIND("+",P3790)</f>
        <v>2</v>
      </c>
      <c r="R3910" t="e">
        <f>FIND("-",P3790)</f>
        <v>#VALUE!</v>
      </c>
    </row>
    <row r="3911" spans="16:18" x14ac:dyDescent="0.25">
      <c r="P3911" t="s">
        <v>6038</v>
      </c>
      <c r="Q3911">
        <f>FIND("+",P3791)</f>
        <v>2</v>
      </c>
      <c r="R3911" t="e">
        <f>FIND("-",P3791)</f>
        <v>#VALUE!</v>
      </c>
    </row>
    <row r="3912" spans="16:18" x14ac:dyDescent="0.25">
      <c r="P3912" t="s">
        <v>6039</v>
      </c>
      <c r="Q3912">
        <f>FIND("+",P3792)</f>
        <v>2</v>
      </c>
      <c r="R3912" t="e">
        <f>FIND("-",P3792)</f>
        <v>#VALUE!</v>
      </c>
    </row>
    <row r="3913" spans="16:18" x14ac:dyDescent="0.25">
      <c r="P3913" t="s">
        <v>6040</v>
      </c>
      <c r="Q3913">
        <f>FIND("+",P3793)</f>
        <v>2</v>
      </c>
      <c r="R3913" t="e">
        <f>FIND("-",P3793)</f>
        <v>#VALUE!</v>
      </c>
    </row>
    <row r="3914" spans="16:18" x14ac:dyDescent="0.25">
      <c r="P3914" t="s">
        <v>6041</v>
      </c>
      <c r="Q3914">
        <f>FIND("+",P3794)</f>
        <v>2</v>
      </c>
      <c r="R3914" t="e">
        <f>FIND("-",P3794)</f>
        <v>#VALUE!</v>
      </c>
    </row>
    <row r="3915" spans="16:18" x14ac:dyDescent="0.25">
      <c r="P3915" t="s">
        <v>6042</v>
      </c>
      <c r="Q3915">
        <f>FIND("+",P3795)</f>
        <v>2</v>
      </c>
      <c r="R3915" t="e">
        <f>FIND("-",P3795)</f>
        <v>#VALUE!</v>
      </c>
    </row>
    <row r="3916" spans="16:18" x14ac:dyDescent="0.25">
      <c r="P3916" t="s">
        <v>6043</v>
      </c>
      <c r="Q3916">
        <f>FIND("+",P3796)</f>
        <v>2</v>
      </c>
      <c r="R3916" t="e">
        <f>FIND("-",P3796)</f>
        <v>#VALUE!</v>
      </c>
    </row>
    <row r="3917" spans="16:18" x14ac:dyDescent="0.25">
      <c r="P3917" t="s">
        <v>6044</v>
      </c>
      <c r="Q3917">
        <f>FIND("+",P3797)</f>
        <v>2</v>
      </c>
      <c r="R3917" t="e">
        <f>FIND("-",P3797)</f>
        <v>#VALUE!</v>
      </c>
    </row>
    <row r="3918" spans="16:18" x14ac:dyDescent="0.25">
      <c r="P3918" t="s">
        <v>6045</v>
      </c>
      <c r="Q3918">
        <f>FIND("+",P3798)</f>
        <v>2</v>
      </c>
      <c r="R3918" t="e">
        <f>FIND("-",P3798)</f>
        <v>#VALUE!</v>
      </c>
    </row>
    <row r="3919" spans="16:18" x14ac:dyDescent="0.25">
      <c r="P3919" t="s">
        <v>6046</v>
      </c>
      <c r="Q3919">
        <f>FIND("+",P3799)</f>
        <v>2</v>
      </c>
      <c r="R3919" t="e">
        <f>FIND("-",P3799)</f>
        <v>#VALUE!</v>
      </c>
    </row>
    <row r="3920" spans="16:18" x14ac:dyDescent="0.25">
      <c r="P3920" t="s">
        <v>6047</v>
      </c>
      <c r="Q3920">
        <f>FIND("+",P3800)</f>
        <v>2</v>
      </c>
      <c r="R3920" t="e">
        <f>FIND("-",P3800)</f>
        <v>#VALUE!</v>
      </c>
    </row>
    <row r="3921" spans="16:18" x14ac:dyDescent="0.25">
      <c r="P3921" t="s">
        <v>6048</v>
      </c>
      <c r="Q3921">
        <f>FIND("+",P3801)</f>
        <v>2</v>
      </c>
      <c r="R3921" t="e">
        <f>FIND("-",P3801)</f>
        <v>#VALUE!</v>
      </c>
    </row>
    <row r="3922" spans="16:18" x14ac:dyDescent="0.25">
      <c r="P3922" t="s">
        <v>6049</v>
      </c>
      <c r="Q3922">
        <f>FIND("+",P3802)</f>
        <v>2</v>
      </c>
      <c r="R3922" t="e">
        <f>FIND("-",P3802)</f>
        <v>#VALUE!</v>
      </c>
    </row>
    <row r="3923" spans="16:18" x14ac:dyDescent="0.25">
      <c r="P3923" t="s">
        <v>6050</v>
      </c>
      <c r="Q3923">
        <f>FIND("+",P3803)</f>
        <v>2</v>
      </c>
      <c r="R3923" t="e">
        <f>FIND("-",P3803)</f>
        <v>#VALUE!</v>
      </c>
    </row>
    <row r="3924" spans="16:18" x14ac:dyDescent="0.25">
      <c r="P3924" t="s">
        <v>6051</v>
      </c>
      <c r="Q3924">
        <f>FIND("+",P3804)</f>
        <v>2</v>
      </c>
      <c r="R3924" t="e">
        <f>FIND("-",P3804)</f>
        <v>#VALUE!</v>
      </c>
    </row>
    <row r="3925" spans="16:18" x14ac:dyDescent="0.25">
      <c r="P3925" t="s">
        <v>6052</v>
      </c>
      <c r="Q3925">
        <f>FIND("+",P3805)</f>
        <v>2</v>
      </c>
      <c r="R3925" t="e">
        <f>FIND("-",P3805)</f>
        <v>#VALUE!</v>
      </c>
    </row>
    <row r="3926" spans="16:18" x14ac:dyDescent="0.25">
      <c r="P3926" t="s">
        <v>6053</v>
      </c>
      <c r="Q3926">
        <f>FIND("+",P3806)</f>
        <v>2</v>
      </c>
      <c r="R3926" t="e">
        <f>FIND("-",P3806)</f>
        <v>#VALUE!</v>
      </c>
    </row>
    <row r="3927" spans="16:18" x14ac:dyDescent="0.25">
      <c r="P3927" t="s">
        <v>6054</v>
      </c>
      <c r="Q3927">
        <f>FIND("+",P3807)</f>
        <v>2</v>
      </c>
      <c r="R3927" t="e">
        <f>FIND("-",P3807)</f>
        <v>#VALUE!</v>
      </c>
    </row>
    <row r="3928" spans="16:18" x14ac:dyDescent="0.25">
      <c r="P3928" t="s">
        <v>6055</v>
      </c>
      <c r="Q3928">
        <f>FIND("+",P3808)</f>
        <v>2</v>
      </c>
      <c r="R3928" t="e">
        <f>FIND("-",P3808)</f>
        <v>#VALUE!</v>
      </c>
    </row>
    <row r="3929" spans="16:18" x14ac:dyDescent="0.25">
      <c r="P3929" t="s">
        <v>6056</v>
      </c>
      <c r="Q3929">
        <f>FIND("+",P3809)</f>
        <v>2</v>
      </c>
      <c r="R3929" t="e">
        <f>FIND("-",P3809)</f>
        <v>#VALUE!</v>
      </c>
    </row>
    <row r="3930" spans="16:18" x14ac:dyDescent="0.25">
      <c r="P3930" t="s">
        <v>6057</v>
      </c>
      <c r="Q3930">
        <f>FIND("+",P3810)</f>
        <v>2</v>
      </c>
      <c r="R3930" t="e">
        <f>FIND("-",P3810)</f>
        <v>#VALUE!</v>
      </c>
    </row>
    <row r="3931" spans="16:18" x14ac:dyDescent="0.25">
      <c r="P3931" t="s">
        <v>6058</v>
      </c>
      <c r="Q3931">
        <f>FIND("+",P3811)</f>
        <v>2</v>
      </c>
      <c r="R3931" t="e">
        <f>FIND("-",P3811)</f>
        <v>#VALUE!</v>
      </c>
    </row>
    <row r="3932" spans="16:18" x14ac:dyDescent="0.25">
      <c r="P3932" t="s">
        <v>6059</v>
      </c>
      <c r="Q3932">
        <f>FIND("+",P3812)</f>
        <v>2</v>
      </c>
      <c r="R3932" t="e">
        <f>FIND("-",P3812)</f>
        <v>#VALUE!</v>
      </c>
    </row>
    <row r="3933" spans="16:18" x14ac:dyDescent="0.25">
      <c r="P3933" t="s">
        <v>6060</v>
      </c>
      <c r="Q3933">
        <f>FIND("+",P3813)</f>
        <v>2</v>
      </c>
      <c r="R3933" t="e">
        <f>FIND("-",P3813)</f>
        <v>#VALUE!</v>
      </c>
    </row>
    <row r="3934" spans="16:18" x14ac:dyDescent="0.25">
      <c r="P3934" t="s">
        <v>6061</v>
      </c>
      <c r="Q3934">
        <f>FIND("+",P3814)</f>
        <v>2</v>
      </c>
      <c r="R3934" t="e">
        <f>FIND("-",P3814)</f>
        <v>#VALUE!</v>
      </c>
    </row>
    <row r="3935" spans="16:18" x14ac:dyDescent="0.25">
      <c r="P3935" t="s">
        <v>6062</v>
      </c>
      <c r="Q3935">
        <f>FIND("+",P3815)</f>
        <v>2</v>
      </c>
      <c r="R3935" t="e">
        <f>FIND("-",P3815)</f>
        <v>#VALUE!</v>
      </c>
    </row>
    <row r="3936" spans="16:18" x14ac:dyDescent="0.25">
      <c r="P3936" t="s">
        <v>6063</v>
      </c>
      <c r="Q3936">
        <f>FIND("+",P3816)</f>
        <v>2</v>
      </c>
      <c r="R3936" t="e">
        <f>FIND("-",P3816)</f>
        <v>#VALUE!</v>
      </c>
    </row>
    <row r="3937" spans="16:18" x14ac:dyDescent="0.25">
      <c r="P3937" t="s">
        <v>6064</v>
      </c>
      <c r="Q3937">
        <f>FIND("+",P3817)</f>
        <v>2</v>
      </c>
      <c r="R3937" t="e">
        <f>FIND("-",P3817)</f>
        <v>#VALUE!</v>
      </c>
    </row>
    <row r="3938" spans="16:18" x14ac:dyDescent="0.25">
      <c r="P3938" t="s">
        <v>6065</v>
      </c>
      <c r="Q3938">
        <f>FIND("+",P3818)</f>
        <v>2</v>
      </c>
      <c r="R3938" t="e">
        <f>FIND("-",P3818)</f>
        <v>#VALUE!</v>
      </c>
    </row>
    <row r="3939" spans="16:18" x14ac:dyDescent="0.25">
      <c r="P3939" t="s">
        <v>6066</v>
      </c>
      <c r="Q3939">
        <f>FIND("+",P3819)</f>
        <v>2</v>
      </c>
      <c r="R3939" t="e">
        <f>FIND("-",P3819)</f>
        <v>#VALUE!</v>
      </c>
    </row>
    <row r="3940" spans="16:18" x14ac:dyDescent="0.25">
      <c r="P3940" t="s">
        <v>6067</v>
      </c>
      <c r="Q3940">
        <f>FIND("+",P3820)</f>
        <v>2</v>
      </c>
      <c r="R3940" t="e">
        <f>FIND("-",P3820)</f>
        <v>#VALUE!</v>
      </c>
    </row>
    <row r="3941" spans="16:18" x14ac:dyDescent="0.25">
      <c r="P3941" t="s">
        <v>6068</v>
      </c>
      <c r="Q3941">
        <f>FIND("+",P3821)</f>
        <v>2</v>
      </c>
      <c r="R3941" t="e">
        <f>FIND("-",P3821)</f>
        <v>#VALUE!</v>
      </c>
    </row>
    <row r="3942" spans="16:18" x14ac:dyDescent="0.25">
      <c r="P3942" t="s">
        <v>6069</v>
      </c>
      <c r="Q3942">
        <f>FIND("+",P3822)</f>
        <v>2</v>
      </c>
      <c r="R3942" t="e">
        <f>FIND("-",P3822)</f>
        <v>#VALUE!</v>
      </c>
    </row>
    <row r="3943" spans="16:18" x14ac:dyDescent="0.25">
      <c r="P3943" t="s">
        <v>6070</v>
      </c>
      <c r="Q3943">
        <f>FIND("+",P3823)</f>
        <v>2</v>
      </c>
      <c r="R3943" t="e">
        <f>FIND("-",P3823)</f>
        <v>#VALUE!</v>
      </c>
    </row>
    <row r="3944" spans="16:18" x14ac:dyDescent="0.25">
      <c r="P3944" t="s">
        <v>6071</v>
      </c>
      <c r="Q3944">
        <f>FIND("+",P3824)</f>
        <v>2</v>
      </c>
      <c r="R3944" t="e">
        <f>FIND("-",P3824)</f>
        <v>#VALUE!</v>
      </c>
    </row>
    <row r="3945" spans="16:18" x14ac:dyDescent="0.25">
      <c r="P3945" t="s">
        <v>6072</v>
      </c>
      <c r="Q3945">
        <f>FIND("+",P3825)</f>
        <v>2</v>
      </c>
      <c r="R3945" t="e">
        <f>FIND("-",P3825)</f>
        <v>#VALUE!</v>
      </c>
    </row>
    <row r="3946" spans="16:18" x14ac:dyDescent="0.25">
      <c r="P3946" t="s">
        <v>6073</v>
      </c>
      <c r="Q3946">
        <f>FIND("+",P3826)</f>
        <v>2</v>
      </c>
      <c r="R3946" t="e">
        <f>FIND("-",P3826)</f>
        <v>#VALUE!</v>
      </c>
    </row>
    <row r="3947" spans="16:18" x14ac:dyDescent="0.25">
      <c r="P3947" t="s">
        <v>6074</v>
      </c>
      <c r="Q3947">
        <f>FIND("+",P3827)</f>
        <v>2</v>
      </c>
      <c r="R3947" t="e">
        <f>FIND("-",P3827)</f>
        <v>#VALUE!</v>
      </c>
    </row>
    <row r="3948" spans="16:18" x14ac:dyDescent="0.25">
      <c r="P3948" t="s">
        <v>6075</v>
      </c>
      <c r="Q3948">
        <f>FIND("+",P3828)</f>
        <v>2</v>
      </c>
      <c r="R3948" t="e">
        <f>FIND("-",P3828)</f>
        <v>#VALUE!</v>
      </c>
    </row>
    <row r="3949" spans="16:18" x14ac:dyDescent="0.25">
      <c r="P3949" t="s">
        <v>6076</v>
      </c>
      <c r="Q3949">
        <f>FIND("+",P3829)</f>
        <v>2</v>
      </c>
      <c r="R3949" t="e">
        <f>FIND("-",P3829)</f>
        <v>#VALUE!</v>
      </c>
    </row>
    <row r="3950" spans="16:18" x14ac:dyDescent="0.25">
      <c r="P3950" t="s">
        <v>6077</v>
      </c>
      <c r="Q3950">
        <f>FIND("+",P3830)</f>
        <v>2</v>
      </c>
      <c r="R3950" t="e">
        <f>FIND("-",P3830)</f>
        <v>#VALUE!</v>
      </c>
    </row>
    <row r="3951" spans="16:18" x14ac:dyDescent="0.25">
      <c r="P3951" t="s">
        <v>6078</v>
      </c>
      <c r="Q3951">
        <f>FIND("+",P3831)</f>
        <v>2</v>
      </c>
      <c r="R3951" t="e">
        <f>FIND("-",P3831)</f>
        <v>#VALUE!</v>
      </c>
    </row>
    <row r="3952" spans="16:18" x14ac:dyDescent="0.25">
      <c r="P3952" t="s">
        <v>6079</v>
      </c>
      <c r="Q3952">
        <f>FIND("+",P3832)</f>
        <v>2</v>
      </c>
      <c r="R3952" t="e">
        <f>FIND("-",P3832)</f>
        <v>#VALUE!</v>
      </c>
    </row>
    <row r="3953" spans="16:18" x14ac:dyDescent="0.25">
      <c r="P3953" t="s">
        <v>6080</v>
      </c>
      <c r="Q3953">
        <f>FIND("+",P3833)</f>
        <v>2</v>
      </c>
      <c r="R3953" t="e">
        <f>FIND("-",P3833)</f>
        <v>#VALUE!</v>
      </c>
    </row>
    <row r="3954" spans="16:18" x14ac:dyDescent="0.25">
      <c r="P3954" t="s">
        <v>6081</v>
      </c>
      <c r="Q3954">
        <f>FIND("+",P3834)</f>
        <v>2</v>
      </c>
      <c r="R3954" t="e">
        <f>FIND("-",P3834)</f>
        <v>#VALUE!</v>
      </c>
    </row>
    <row r="3955" spans="16:18" x14ac:dyDescent="0.25">
      <c r="P3955" t="s">
        <v>6082</v>
      </c>
      <c r="Q3955">
        <f>FIND("+",P3835)</f>
        <v>2</v>
      </c>
      <c r="R3955" t="e">
        <f>FIND("-",P3835)</f>
        <v>#VALUE!</v>
      </c>
    </row>
    <row r="3956" spans="16:18" x14ac:dyDescent="0.25">
      <c r="P3956" t="s">
        <v>6083</v>
      </c>
      <c r="Q3956">
        <f>FIND("+",P3836)</f>
        <v>2</v>
      </c>
      <c r="R3956" t="e">
        <f>FIND("-",P3836)</f>
        <v>#VALUE!</v>
      </c>
    </row>
    <row r="3957" spans="16:18" x14ac:dyDescent="0.25">
      <c r="P3957" t="s">
        <v>6084</v>
      </c>
      <c r="Q3957">
        <f>FIND("+",P3837)</f>
        <v>2</v>
      </c>
      <c r="R3957" t="e">
        <f>FIND("-",P3837)</f>
        <v>#VALUE!</v>
      </c>
    </row>
    <row r="3958" spans="16:18" x14ac:dyDescent="0.25">
      <c r="P3958" t="s">
        <v>6085</v>
      </c>
      <c r="Q3958">
        <f>FIND("+",P3838)</f>
        <v>2</v>
      </c>
      <c r="R3958" t="e">
        <f>FIND("-",P3838)</f>
        <v>#VALUE!</v>
      </c>
    </row>
    <row r="3959" spans="16:18" x14ac:dyDescent="0.25">
      <c r="P3959" t="s">
        <v>6086</v>
      </c>
      <c r="Q3959">
        <f>FIND("+",P3839)</f>
        <v>2</v>
      </c>
      <c r="R3959" t="e">
        <f>FIND("-",P3839)</f>
        <v>#VALUE!</v>
      </c>
    </row>
    <row r="3960" spans="16:18" x14ac:dyDescent="0.25">
      <c r="P3960" t="s">
        <v>6087</v>
      </c>
      <c r="Q3960">
        <f>FIND("+",P3840)</f>
        <v>2</v>
      </c>
      <c r="R3960" t="e">
        <f>FIND("-",P3840)</f>
        <v>#VALUE!</v>
      </c>
    </row>
    <row r="3961" spans="16:18" x14ac:dyDescent="0.25">
      <c r="P3961" t="s">
        <v>6088</v>
      </c>
      <c r="Q3961">
        <f>FIND("+",P3841)</f>
        <v>2</v>
      </c>
      <c r="R3961" t="e">
        <f>FIND("-",P3841)</f>
        <v>#VALUE!</v>
      </c>
    </row>
    <row r="3962" spans="16:18" x14ac:dyDescent="0.25">
      <c r="P3962" t="s">
        <v>6089</v>
      </c>
      <c r="Q3962">
        <f>FIND("+",P3842)</f>
        <v>2</v>
      </c>
      <c r="R3962" t="e">
        <f>FIND("-",P3842)</f>
        <v>#VALUE!</v>
      </c>
    </row>
    <row r="3963" spans="16:18" x14ac:dyDescent="0.25">
      <c r="P3963" t="s">
        <v>6090</v>
      </c>
      <c r="Q3963">
        <f>FIND("+",P3843)</f>
        <v>2</v>
      </c>
      <c r="R3963" t="e">
        <f>FIND("-",P3843)</f>
        <v>#VALUE!</v>
      </c>
    </row>
    <row r="3964" spans="16:18" x14ac:dyDescent="0.25">
      <c r="P3964" t="s">
        <v>6091</v>
      </c>
      <c r="Q3964">
        <f>FIND("+",P3844)</f>
        <v>2</v>
      </c>
      <c r="R3964" t="e">
        <f>FIND("-",P3844)</f>
        <v>#VALUE!</v>
      </c>
    </row>
    <row r="3965" spans="16:18" x14ac:dyDescent="0.25">
      <c r="P3965" t="s">
        <v>6092</v>
      </c>
      <c r="Q3965">
        <f>FIND("+",P3845)</f>
        <v>2</v>
      </c>
      <c r="R3965" t="e">
        <f>FIND("-",P3845)</f>
        <v>#VALUE!</v>
      </c>
    </row>
    <row r="3966" spans="16:18" x14ac:dyDescent="0.25">
      <c r="P3966" t="s">
        <v>6093</v>
      </c>
      <c r="Q3966">
        <f>FIND("+",P3846)</f>
        <v>2</v>
      </c>
      <c r="R3966" t="e">
        <f>FIND("-",P3846)</f>
        <v>#VALUE!</v>
      </c>
    </row>
    <row r="3967" spans="16:18" x14ac:dyDescent="0.25">
      <c r="P3967" t="s">
        <v>6094</v>
      </c>
      <c r="Q3967">
        <f>FIND("+",P3847)</f>
        <v>2</v>
      </c>
      <c r="R3967" t="e">
        <f>FIND("-",P3847)</f>
        <v>#VALUE!</v>
      </c>
    </row>
    <row r="3968" spans="16:18" x14ac:dyDescent="0.25">
      <c r="P3968" t="s">
        <v>6095</v>
      </c>
      <c r="Q3968">
        <f>FIND("+",P3848)</f>
        <v>2</v>
      </c>
      <c r="R3968" t="e">
        <f>FIND("-",P3848)</f>
        <v>#VALUE!</v>
      </c>
    </row>
    <row r="3969" spans="16:18" x14ac:dyDescent="0.25">
      <c r="P3969" t="s">
        <v>6096</v>
      </c>
      <c r="Q3969">
        <f>FIND("+",P3849)</f>
        <v>2</v>
      </c>
      <c r="R3969" t="e">
        <f>FIND("-",P3849)</f>
        <v>#VALUE!</v>
      </c>
    </row>
    <row r="3970" spans="16:18" x14ac:dyDescent="0.25">
      <c r="P3970" t="s">
        <v>6097</v>
      </c>
      <c r="Q3970">
        <f>FIND("+",P3850)</f>
        <v>2</v>
      </c>
      <c r="R3970" t="e">
        <f>FIND("-",P3850)</f>
        <v>#VALUE!</v>
      </c>
    </row>
    <row r="3971" spans="16:18" x14ac:dyDescent="0.25">
      <c r="P3971" t="s">
        <v>6098</v>
      </c>
      <c r="Q3971">
        <f>FIND("+",P3851)</f>
        <v>2</v>
      </c>
      <c r="R3971" t="e">
        <f>FIND("-",P3851)</f>
        <v>#VALUE!</v>
      </c>
    </row>
    <row r="3972" spans="16:18" x14ac:dyDescent="0.25">
      <c r="P3972" t="s">
        <v>6099</v>
      </c>
      <c r="Q3972">
        <f>FIND("+",P3852)</f>
        <v>2</v>
      </c>
      <c r="R3972" t="e">
        <f>FIND("-",P3852)</f>
        <v>#VALUE!</v>
      </c>
    </row>
    <row r="3973" spans="16:18" x14ac:dyDescent="0.25">
      <c r="P3973" t="s">
        <v>6100</v>
      </c>
      <c r="Q3973">
        <f>FIND("+",P3853)</f>
        <v>2</v>
      </c>
      <c r="R3973" t="e">
        <f>FIND("-",P3853)</f>
        <v>#VALUE!</v>
      </c>
    </row>
    <row r="3974" spans="16:18" x14ac:dyDescent="0.25">
      <c r="P3974" t="s">
        <v>6101</v>
      </c>
      <c r="Q3974">
        <f>FIND("+",P3854)</f>
        <v>2</v>
      </c>
      <c r="R3974" t="e">
        <f>FIND("-",P3854)</f>
        <v>#VALUE!</v>
      </c>
    </row>
    <row r="3975" spans="16:18" x14ac:dyDescent="0.25">
      <c r="P3975" t="s">
        <v>6102</v>
      </c>
      <c r="Q3975">
        <f>FIND("+",P3855)</f>
        <v>2</v>
      </c>
      <c r="R3975" t="e">
        <f>FIND("-",P3855)</f>
        <v>#VALUE!</v>
      </c>
    </row>
    <row r="3976" spans="16:18" x14ac:dyDescent="0.25">
      <c r="P3976" t="s">
        <v>6103</v>
      </c>
      <c r="Q3976">
        <f>FIND("+",P3856)</f>
        <v>2</v>
      </c>
      <c r="R3976" t="e">
        <f>FIND("-",P3856)</f>
        <v>#VALUE!</v>
      </c>
    </row>
    <row r="3977" spans="16:18" x14ac:dyDescent="0.25">
      <c r="P3977" t="s">
        <v>6104</v>
      </c>
      <c r="Q3977">
        <f>FIND("+",P3857)</f>
        <v>2</v>
      </c>
      <c r="R3977" t="e">
        <f>FIND("-",P3857)</f>
        <v>#VALUE!</v>
      </c>
    </row>
    <row r="3978" spans="16:18" x14ac:dyDescent="0.25">
      <c r="P3978" t="s">
        <v>6105</v>
      </c>
      <c r="Q3978">
        <f>FIND("+",P3858)</f>
        <v>2</v>
      </c>
      <c r="R3978" t="e">
        <f>FIND("-",P3858)</f>
        <v>#VALUE!</v>
      </c>
    </row>
    <row r="3979" spans="16:18" x14ac:dyDescent="0.25">
      <c r="P3979" t="s">
        <v>6106</v>
      </c>
      <c r="Q3979">
        <f>FIND("+",P3859)</f>
        <v>2</v>
      </c>
      <c r="R3979" t="e">
        <f>FIND("-",P3859)</f>
        <v>#VALUE!</v>
      </c>
    </row>
    <row r="3980" spans="16:18" x14ac:dyDescent="0.25">
      <c r="P3980" t="s">
        <v>6107</v>
      </c>
      <c r="Q3980">
        <f>FIND("+",P3860)</f>
        <v>2</v>
      </c>
      <c r="R3980" t="e">
        <f>FIND("-",P3860)</f>
        <v>#VALUE!</v>
      </c>
    </row>
    <row r="3981" spans="16:18" x14ac:dyDescent="0.25">
      <c r="P3981" t="s">
        <v>6108</v>
      </c>
      <c r="Q3981">
        <f>FIND("+",P3861)</f>
        <v>2</v>
      </c>
      <c r="R3981" t="e">
        <f>FIND("-",P3861)</f>
        <v>#VALUE!</v>
      </c>
    </row>
    <row r="3982" spans="16:18" x14ac:dyDescent="0.25">
      <c r="P3982" t="s">
        <v>6109</v>
      </c>
      <c r="Q3982">
        <f>FIND("+",P3862)</f>
        <v>2</v>
      </c>
      <c r="R3982" t="e">
        <f>FIND("-",P3862)</f>
        <v>#VALUE!</v>
      </c>
    </row>
    <row r="3983" spans="16:18" x14ac:dyDescent="0.25">
      <c r="P3983" t="s">
        <v>6110</v>
      </c>
      <c r="Q3983">
        <f>FIND("+",P3863)</f>
        <v>2</v>
      </c>
      <c r="R3983" t="e">
        <f>FIND("-",P3863)</f>
        <v>#VALUE!</v>
      </c>
    </row>
    <row r="3984" spans="16:18" x14ac:dyDescent="0.25">
      <c r="P3984" t="s">
        <v>6111</v>
      </c>
      <c r="Q3984">
        <f>FIND("+",P3864)</f>
        <v>2</v>
      </c>
      <c r="R3984" t="e">
        <f>FIND("-",P3864)</f>
        <v>#VALUE!</v>
      </c>
    </row>
    <row r="3985" spans="16:18" x14ac:dyDescent="0.25">
      <c r="P3985" t="s">
        <v>6112</v>
      </c>
      <c r="Q3985">
        <f>FIND("+",P3865)</f>
        <v>2</v>
      </c>
      <c r="R3985" t="e">
        <f>FIND("-",P3865)</f>
        <v>#VALUE!</v>
      </c>
    </row>
    <row r="3986" spans="16:18" x14ac:dyDescent="0.25">
      <c r="P3986" t="s">
        <v>6113</v>
      </c>
      <c r="Q3986">
        <f>FIND("+",P3866)</f>
        <v>2</v>
      </c>
      <c r="R3986" t="e">
        <f>FIND("-",P3866)</f>
        <v>#VALUE!</v>
      </c>
    </row>
    <row r="3987" spans="16:18" x14ac:dyDescent="0.25">
      <c r="P3987" t="s">
        <v>6114</v>
      </c>
      <c r="Q3987">
        <f>FIND("+",P3867)</f>
        <v>2</v>
      </c>
      <c r="R3987" t="e">
        <f>FIND("-",P3867)</f>
        <v>#VALUE!</v>
      </c>
    </row>
    <row r="3988" spans="16:18" x14ac:dyDescent="0.25">
      <c r="P3988" t="s">
        <v>6115</v>
      </c>
      <c r="Q3988">
        <f>FIND("+",P3868)</f>
        <v>2</v>
      </c>
      <c r="R3988" t="e">
        <f>FIND("-",P3868)</f>
        <v>#VALUE!</v>
      </c>
    </row>
    <row r="3989" spans="16:18" x14ac:dyDescent="0.25">
      <c r="P3989" t="s">
        <v>6116</v>
      </c>
      <c r="Q3989">
        <f>FIND("+",P3869)</f>
        <v>2</v>
      </c>
      <c r="R3989" t="e">
        <f>FIND("-",P3869)</f>
        <v>#VALUE!</v>
      </c>
    </row>
    <row r="3990" spans="16:18" x14ac:dyDescent="0.25">
      <c r="P3990" t="s">
        <v>6117</v>
      </c>
      <c r="Q3990">
        <f>FIND("+",P3870)</f>
        <v>2</v>
      </c>
      <c r="R3990" t="e">
        <f>FIND("-",P3870)</f>
        <v>#VALUE!</v>
      </c>
    </row>
    <row r="3991" spans="16:18" x14ac:dyDescent="0.25">
      <c r="P3991" t="s">
        <v>6118</v>
      </c>
      <c r="Q3991">
        <f>FIND("+",P3871)</f>
        <v>2</v>
      </c>
      <c r="R3991" t="e">
        <f>FIND("-",P3871)</f>
        <v>#VALUE!</v>
      </c>
    </row>
    <row r="3992" spans="16:18" x14ac:dyDescent="0.25">
      <c r="P3992" t="s">
        <v>6119</v>
      </c>
      <c r="Q3992">
        <f>FIND("+",P3872)</f>
        <v>2</v>
      </c>
      <c r="R3992" t="e">
        <f>FIND("-",P3872)</f>
        <v>#VALUE!</v>
      </c>
    </row>
    <row r="3993" spans="16:18" x14ac:dyDescent="0.25">
      <c r="P3993" t="s">
        <v>6120</v>
      </c>
      <c r="Q3993">
        <f>FIND("+",P3873)</f>
        <v>2</v>
      </c>
      <c r="R3993" t="e">
        <f>FIND("-",P3873)</f>
        <v>#VALUE!</v>
      </c>
    </row>
    <row r="3994" spans="16:18" x14ac:dyDescent="0.25">
      <c r="P3994" t="s">
        <v>6121</v>
      </c>
      <c r="Q3994">
        <f>FIND("+",P3874)</f>
        <v>2</v>
      </c>
      <c r="R3994" t="e">
        <f>FIND("-",P3874)</f>
        <v>#VALUE!</v>
      </c>
    </row>
    <row r="3995" spans="16:18" x14ac:dyDescent="0.25">
      <c r="P3995" t="s">
        <v>6122</v>
      </c>
      <c r="Q3995">
        <f>FIND("+",P3875)</f>
        <v>2</v>
      </c>
      <c r="R3995" t="e">
        <f>FIND("-",P3875)</f>
        <v>#VALUE!</v>
      </c>
    </row>
    <row r="3996" spans="16:18" x14ac:dyDescent="0.25">
      <c r="P3996" t="s">
        <v>6123</v>
      </c>
      <c r="Q3996">
        <f>FIND("+",P3876)</f>
        <v>2</v>
      </c>
      <c r="R3996" t="e">
        <f>FIND("-",P3876)</f>
        <v>#VALUE!</v>
      </c>
    </row>
    <row r="3997" spans="16:18" x14ac:dyDescent="0.25">
      <c r="P3997" t="s">
        <v>6124</v>
      </c>
      <c r="Q3997">
        <f>FIND("+",P3877)</f>
        <v>2</v>
      </c>
      <c r="R3997" t="e">
        <f>FIND("-",P3877)</f>
        <v>#VALUE!</v>
      </c>
    </row>
    <row r="3998" spans="16:18" x14ac:dyDescent="0.25">
      <c r="P3998" t="s">
        <v>6125</v>
      </c>
      <c r="Q3998">
        <f>FIND("+",P3878)</f>
        <v>2</v>
      </c>
      <c r="R3998" t="e">
        <f>FIND("-",P3878)</f>
        <v>#VALUE!</v>
      </c>
    </row>
    <row r="3999" spans="16:18" x14ac:dyDescent="0.25">
      <c r="P3999" t="s">
        <v>6126</v>
      </c>
      <c r="Q3999">
        <f>FIND("+",P3879)</f>
        <v>2</v>
      </c>
      <c r="R3999" t="e">
        <f>FIND("-",P3879)</f>
        <v>#VALUE!</v>
      </c>
    </row>
    <row r="4000" spans="16:18" x14ac:dyDescent="0.25">
      <c r="P4000" t="s">
        <v>6127</v>
      </c>
      <c r="Q4000">
        <f>FIND("+",P3880)</f>
        <v>2</v>
      </c>
      <c r="R4000" t="e">
        <f>FIND("-",P3880)</f>
        <v>#VALUE!</v>
      </c>
    </row>
    <row r="4001" spans="16:18" x14ac:dyDescent="0.25">
      <c r="P4001" t="s">
        <v>6128</v>
      </c>
      <c r="Q4001">
        <f>FIND("+",P3881)</f>
        <v>2</v>
      </c>
      <c r="R4001" t="e">
        <f>FIND("-",P3881)</f>
        <v>#VALUE!</v>
      </c>
    </row>
    <row r="4002" spans="16:18" x14ac:dyDescent="0.25">
      <c r="P4002" t="s">
        <v>6129</v>
      </c>
      <c r="Q4002">
        <f>FIND("+",P3882)</f>
        <v>2</v>
      </c>
      <c r="R4002" t="e">
        <f>FIND("-",P3882)</f>
        <v>#VALUE!</v>
      </c>
    </row>
    <row r="4003" spans="16:18" x14ac:dyDescent="0.25">
      <c r="P4003" t="s">
        <v>6130</v>
      </c>
      <c r="Q4003">
        <f>FIND("+",P3883)</f>
        <v>2</v>
      </c>
      <c r="R4003" t="e">
        <f>FIND("-",P3883)</f>
        <v>#VALUE!</v>
      </c>
    </row>
    <row r="4004" spans="16:18" x14ac:dyDescent="0.25">
      <c r="P4004" t="s">
        <v>6131</v>
      </c>
      <c r="Q4004">
        <f>FIND("+",P3884)</f>
        <v>2</v>
      </c>
      <c r="R4004" t="e">
        <f>FIND("-",P3884)</f>
        <v>#VALUE!</v>
      </c>
    </row>
    <row r="4005" spans="16:18" x14ac:dyDescent="0.25">
      <c r="P4005" t="s">
        <v>6132</v>
      </c>
      <c r="Q4005">
        <f>FIND("+",P3885)</f>
        <v>2</v>
      </c>
      <c r="R4005" t="e">
        <f>FIND("-",P3885)</f>
        <v>#VALUE!</v>
      </c>
    </row>
    <row r="4006" spans="16:18" x14ac:dyDescent="0.25">
      <c r="P4006" t="s">
        <v>6133</v>
      </c>
      <c r="Q4006">
        <f>FIND("+",P3886)</f>
        <v>2</v>
      </c>
      <c r="R4006" t="e">
        <f>FIND("-",P3886)</f>
        <v>#VALUE!</v>
      </c>
    </row>
    <row r="4007" spans="16:18" x14ac:dyDescent="0.25">
      <c r="P4007" t="s">
        <v>6134</v>
      </c>
      <c r="Q4007">
        <f>FIND("+",P3887)</f>
        <v>2</v>
      </c>
      <c r="R4007" t="e">
        <f>FIND("-",P3887)</f>
        <v>#VALUE!</v>
      </c>
    </row>
    <row r="4008" spans="16:18" x14ac:dyDescent="0.25">
      <c r="P4008" t="s">
        <v>6135</v>
      </c>
      <c r="Q4008">
        <f>FIND("+",P3888)</f>
        <v>2</v>
      </c>
      <c r="R4008" t="e">
        <f>FIND("-",P3888)</f>
        <v>#VALUE!</v>
      </c>
    </row>
    <row r="4009" spans="16:18" x14ac:dyDescent="0.25">
      <c r="P4009" t="s">
        <v>6136</v>
      </c>
      <c r="Q4009">
        <f>FIND("+",P3889)</f>
        <v>2</v>
      </c>
      <c r="R4009" t="e">
        <f>FIND("-",P3889)</f>
        <v>#VALUE!</v>
      </c>
    </row>
    <row r="4010" spans="16:18" x14ac:dyDescent="0.25">
      <c r="P4010" t="s">
        <v>6137</v>
      </c>
      <c r="Q4010">
        <f>FIND("+",P3890)</f>
        <v>2</v>
      </c>
      <c r="R4010" t="e">
        <f>FIND("-",P3890)</f>
        <v>#VALUE!</v>
      </c>
    </row>
    <row r="4011" spans="16:18" x14ac:dyDescent="0.25">
      <c r="P4011" t="s">
        <v>6138</v>
      </c>
      <c r="Q4011">
        <f>FIND("+",P3891)</f>
        <v>2</v>
      </c>
      <c r="R4011" t="e">
        <f>FIND("-",P3891)</f>
        <v>#VALUE!</v>
      </c>
    </row>
    <row r="4012" spans="16:18" x14ac:dyDescent="0.25">
      <c r="P4012" t="s">
        <v>6139</v>
      </c>
      <c r="Q4012">
        <f>FIND("+",P3892)</f>
        <v>2</v>
      </c>
      <c r="R4012" t="e">
        <f>FIND("-",P3892)</f>
        <v>#VALUE!</v>
      </c>
    </row>
    <row r="4013" spans="16:18" x14ac:dyDescent="0.25">
      <c r="P4013" t="s">
        <v>6140</v>
      </c>
      <c r="Q4013">
        <f>FIND("+",P3893)</f>
        <v>2</v>
      </c>
      <c r="R4013" t="e">
        <f>FIND("-",P3893)</f>
        <v>#VALUE!</v>
      </c>
    </row>
    <row r="4014" spans="16:18" x14ac:dyDescent="0.25">
      <c r="P4014" t="s">
        <v>6141</v>
      </c>
      <c r="Q4014">
        <f>FIND("+",P3894)</f>
        <v>2</v>
      </c>
      <c r="R4014" t="e">
        <f>FIND("-",P3894)</f>
        <v>#VALUE!</v>
      </c>
    </row>
    <row r="4015" spans="16:18" x14ac:dyDescent="0.25">
      <c r="P4015" t="s">
        <v>6142</v>
      </c>
      <c r="Q4015">
        <f>FIND("+",P3895)</f>
        <v>2</v>
      </c>
      <c r="R4015" t="e">
        <f>FIND("-",P3895)</f>
        <v>#VALUE!</v>
      </c>
    </row>
    <row r="4016" spans="16:18" x14ac:dyDescent="0.25">
      <c r="P4016" t="s">
        <v>6143</v>
      </c>
      <c r="Q4016">
        <f>FIND("+",P3896)</f>
        <v>2</v>
      </c>
      <c r="R4016" t="e">
        <f>FIND("-",P3896)</f>
        <v>#VALUE!</v>
      </c>
    </row>
    <row r="4017" spans="16:18" x14ac:dyDescent="0.25">
      <c r="P4017" t="s">
        <v>6144</v>
      </c>
      <c r="Q4017">
        <f>FIND("+",P3897)</f>
        <v>2</v>
      </c>
      <c r="R4017" t="e">
        <f>FIND("-",P3897)</f>
        <v>#VALUE!</v>
      </c>
    </row>
    <row r="4018" spans="16:18" x14ac:dyDescent="0.25">
      <c r="P4018" t="s">
        <v>6145</v>
      </c>
      <c r="Q4018">
        <f>FIND("+",P3898)</f>
        <v>2</v>
      </c>
      <c r="R4018" t="e">
        <f>FIND("-",P3898)</f>
        <v>#VALUE!</v>
      </c>
    </row>
    <row r="4019" spans="16:18" x14ac:dyDescent="0.25">
      <c r="P4019" t="s">
        <v>6146</v>
      </c>
      <c r="Q4019">
        <f>FIND("+",P3899)</f>
        <v>2</v>
      </c>
      <c r="R4019" t="e">
        <f>FIND("-",P3899)</f>
        <v>#VALUE!</v>
      </c>
    </row>
    <row r="4020" spans="16:18" x14ac:dyDescent="0.25">
      <c r="P4020" t="s">
        <v>6147</v>
      </c>
      <c r="Q4020">
        <f>FIND("+",P3900)</f>
        <v>2</v>
      </c>
      <c r="R4020" t="e">
        <f>FIND("-",P3900)</f>
        <v>#VALUE!</v>
      </c>
    </row>
    <row r="4021" spans="16:18" x14ac:dyDescent="0.25">
      <c r="P4021" t="s">
        <v>6148</v>
      </c>
      <c r="Q4021">
        <f>FIND("+",P3901)</f>
        <v>2</v>
      </c>
      <c r="R4021" t="e">
        <f>FIND("-",P3901)</f>
        <v>#VALUE!</v>
      </c>
    </row>
    <row r="4022" spans="16:18" x14ac:dyDescent="0.25">
      <c r="P4022" t="s">
        <v>6149</v>
      </c>
      <c r="Q4022">
        <f>FIND("+",P3902)</f>
        <v>2</v>
      </c>
      <c r="R4022" t="e">
        <f>FIND("-",P3902)</f>
        <v>#VALUE!</v>
      </c>
    </row>
    <row r="4023" spans="16:18" x14ac:dyDescent="0.25">
      <c r="P4023" t="s">
        <v>6150</v>
      </c>
      <c r="Q4023">
        <f>FIND("+",P3903)</f>
        <v>2</v>
      </c>
      <c r="R4023" t="e">
        <f>FIND("-",P3903)</f>
        <v>#VALUE!</v>
      </c>
    </row>
    <row r="4024" spans="16:18" x14ac:dyDescent="0.25">
      <c r="P4024" t="s">
        <v>6151</v>
      </c>
      <c r="Q4024">
        <f>FIND("+",P3904)</f>
        <v>2</v>
      </c>
      <c r="R4024" t="e">
        <f>FIND("-",P3904)</f>
        <v>#VALUE!</v>
      </c>
    </row>
    <row r="4025" spans="16:18" x14ac:dyDescent="0.25">
      <c r="P4025" t="s">
        <v>6152</v>
      </c>
      <c r="Q4025">
        <f>FIND("+",P3905)</f>
        <v>2</v>
      </c>
      <c r="R4025" t="e">
        <f>FIND("-",P3905)</f>
        <v>#VALUE!</v>
      </c>
    </row>
    <row r="4026" spans="16:18" x14ac:dyDescent="0.25">
      <c r="P4026" t="s">
        <v>6153</v>
      </c>
      <c r="Q4026">
        <f>FIND("+",P3906)</f>
        <v>2</v>
      </c>
      <c r="R4026" t="e">
        <f>FIND("-",P3906)</f>
        <v>#VALUE!</v>
      </c>
    </row>
    <row r="4027" spans="16:18" x14ac:dyDescent="0.25">
      <c r="P4027" t="s">
        <v>6154</v>
      </c>
      <c r="Q4027">
        <f>FIND("+",P3907)</f>
        <v>2</v>
      </c>
      <c r="R4027" t="e">
        <f>FIND("-",P3907)</f>
        <v>#VALUE!</v>
      </c>
    </row>
    <row r="4028" spans="16:18" x14ac:dyDescent="0.25">
      <c r="P4028" t="s">
        <v>6155</v>
      </c>
      <c r="Q4028">
        <f>FIND("+",P3908)</f>
        <v>2</v>
      </c>
      <c r="R4028" t="e">
        <f>FIND("-",P3908)</f>
        <v>#VALUE!</v>
      </c>
    </row>
    <row r="4029" spans="16:18" x14ac:dyDescent="0.25">
      <c r="P4029" t="s">
        <v>6156</v>
      </c>
      <c r="Q4029">
        <f>FIND("+",P3909)</f>
        <v>2</v>
      </c>
      <c r="R4029" t="e">
        <f>FIND("-",P3909)</f>
        <v>#VALUE!</v>
      </c>
    </row>
    <row r="4030" spans="16:18" x14ac:dyDescent="0.25">
      <c r="P4030" t="s">
        <v>6157</v>
      </c>
      <c r="Q4030">
        <f>FIND("+",P3910)</f>
        <v>2</v>
      </c>
      <c r="R4030" t="e">
        <f>FIND("-",P3910)</f>
        <v>#VALUE!</v>
      </c>
    </row>
    <row r="4031" spans="16:18" x14ac:dyDescent="0.25">
      <c r="P4031" t="s">
        <v>6158</v>
      </c>
      <c r="Q4031">
        <f>FIND("+",P3911)</f>
        <v>2</v>
      </c>
      <c r="R4031" t="e">
        <f>FIND("-",P3911)</f>
        <v>#VALUE!</v>
      </c>
    </row>
    <row r="4032" spans="16:18" x14ac:dyDescent="0.25">
      <c r="P4032" t="s">
        <v>6159</v>
      </c>
      <c r="Q4032">
        <f>FIND("+",P3912)</f>
        <v>2</v>
      </c>
      <c r="R4032" t="e">
        <f>FIND("-",P3912)</f>
        <v>#VALUE!</v>
      </c>
    </row>
    <row r="4033" spans="16:18" x14ac:dyDescent="0.25">
      <c r="P4033" t="s">
        <v>6160</v>
      </c>
      <c r="Q4033">
        <f>FIND("+",P3913)</f>
        <v>2</v>
      </c>
      <c r="R4033" t="e">
        <f>FIND("-",P3913)</f>
        <v>#VALUE!</v>
      </c>
    </row>
    <row r="4034" spans="16:18" x14ac:dyDescent="0.25">
      <c r="P4034" t="s">
        <v>6161</v>
      </c>
      <c r="Q4034">
        <f>FIND("+",P3914)</f>
        <v>2</v>
      </c>
      <c r="R4034" t="e">
        <f>FIND("-",P3914)</f>
        <v>#VALUE!</v>
      </c>
    </row>
    <row r="4035" spans="16:18" x14ac:dyDescent="0.25">
      <c r="P4035" t="s">
        <v>6162</v>
      </c>
      <c r="Q4035">
        <f>FIND("+",P3915)</f>
        <v>2</v>
      </c>
      <c r="R4035" t="e">
        <f>FIND("-",P3915)</f>
        <v>#VALUE!</v>
      </c>
    </row>
    <row r="4036" spans="16:18" x14ac:dyDescent="0.25">
      <c r="P4036" t="s">
        <v>6163</v>
      </c>
      <c r="Q4036">
        <f>FIND("+",P3916)</f>
        <v>2</v>
      </c>
      <c r="R4036" t="e">
        <f>FIND("-",P3916)</f>
        <v>#VALUE!</v>
      </c>
    </row>
    <row r="4037" spans="16:18" x14ac:dyDescent="0.25">
      <c r="P4037" t="s">
        <v>6164</v>
      </c>
      <c r="Q4037">
        <f>FIND("+",P3917)</f>
        <v>2</v>
      </c>
      <c r="R4037" t="e">
        <f>FIND("-",P3917)</f>
        <v>#VALUE!</v>
      </c>
    </row>
    <row r="4038" spans="16:18" x14ac:dyDescent="0.25">
      <c r="P4038" t="s">
        <v>6165</v>
      </c>
      <c r="Q4038">
        <f>FIND("+",P3918)</f>
        <v>2</v>
      </c>
      <c r="R4038" t="e">
        <f>FIND("-",P3918)</f>
        <v>#VALUE!</v>
      </c>
    </row>
    <row r="4039" spans="16:18" x14ac:dyDescent="0.25">
      <c r="P4039" t="s">
        <v>6166</v>
      </c>
      <c r="Q4039">
        <f>FIND("+",P3919)</f>
        <v>2</v>
      </c>
      <c r="R4039" t="e">
        <f>FIND("-",P3919)</f>
        <v>#VALUE!</v>
      </c>
    </row>
    <row r="4040" spans="16:18" x14ac:dyDescent="0.25">
      <c r="P4040" t="s">
        <v>6167</v>
      </c>
      <c r="Q4040">
        <f>FIND("+",P3920)</f>
        <v>2</v>
      </c>
      <c r="R4040" t="e">
        <f>FIND("-",P3920)</f>
        <v>#VALUE!</v>
      </c>
    </row>
    <row r="4041" spans="16:18" x14ac:dyDescent="0.25">
      <c r="P4041" t="s">
        <v>6168</v>
      </c>
      <c r="Q4041">
        <f>FIND("+",P3921)</f>
        <v>2</v>
      </c>
      <c r="R4041" t="e">
        <f>FIND("-",P3921)</f>
        <v>#VALUE!</v>
      </c>
    </row>
    <row r="4042" spans="16:18" x14ac:dyDescent="0.25">
      <c r="P4042" t="s">
        <v>6169</v>
      </c>
      <c r="Q4042">
        <f>FIND("+",P3922)</f>
        <v>2</v>
      </c>
      <c r="R4042" t="e">
        <f>FIND("-",P3922)</f>
        <v>#VALUE!</v>
      </c>
    </row>
    <row r="4043" spans="16:18" x14ac:dyDescent="0.25">
      <c r="P4043" t="s">
        <v>6170</v>
      </c>
      <c r="Q4043">
        <f>FIND("+",P3923)</f>
        <v>2</v>
      </c>
      <c r="R4043" t="e">
        <f>FIND("-",P3923)</f>
        <v>#VALUE!</v>
      </c>
    </row>
    <row r="4044" spans="16:18" x14ac:dyDescent="0.25">
      <c r="P4044" t="s">
        <v>6171</v>
      </c>
      <c r="Q4044">
        <f>FIND("+",P3924)</f>
        <v>2</v>
      </c>
      <c r="R4044" t="e">
        <f>FIND("-",P3924)</f>
        <v>#VALUE!</v>
      </c>
    </row>
    <row r="4045" spans="16:18" x14ac:dyDescent="0.25">
      <c r="P4045" t="s">
        <v>6172</v>
      </c>
      <c r="Q4045">
        <f>FIND("+",P3925)</f>
        <v>2</v>
      </c>
      <c r="R4045" t="e">
        <f>FIND("-",P3925)</f>
        <v>#VALUE!</v>
      </c>
    </row>
    <row r="4046" spans="16:18" x14ac:dyDescent="0.25">
      <c r="P4046" t="s">
        <v>6173</v>
      </c>
      <c r="Q4046">
        <f>FIND("+",P3926)</f>
        <v>2</v>
      </c>
      <c r="R4046" t="e">
        <f>FIND("-",P3926)</f>
        <v>#VALUE!</v>
      </c>
    </row>
    <row r="4047" spans="16:18" x14ac:dyDescent="0.25">
      <c r="P4047" t="s">
        <v>6174</v>
      </c>
      <c r="Q4047">
        <f>FIND("+",P3927)</f>
        <v>2</v>
      </c>
      <c r="R4047" t="e">
        <f>FIND("-",P3927)</f>
        <v>#VALUE!</v>
      </c>
    </row>
    <row r="4048" spans="16:18" x14ac:dyDescent="0.25">
      <c r="P4048" t="s">
        <v>6175</v>
      </c>
      <c r="Q4048">
        <f>FIND("+",P3928)</f>
        <v>2</v>
      </c>
      <c r="R4048" t="e">
        <f>FIND("-",P3928)</f>
        <v>#VALUE!</v>
      </c>
    </row>
    <row r="4049" spans="16:18" x14ac:dyDescent="0.25">
      <c r="P4049" t="s">
        <v>6176</v>
      </c>
      <c r="Q4049">
        <f>FIND("+",P3929)</f>
        <v>2</v>
      </c>
      <c r="R4049" t="e">
        <f>FIND("-",P3929)</f>
        <v>#VALUE!</v>
      </c>
    </row>
    <row r="4050" spans="16:18" x14ac:dyDescent="0.25">
      <c r="P4050" t="s">
        <v>6177</v>
      </c>
      <c r="Q4050">
        <f>FIND("+",P3930)</f>
        <v>2</v>
      </c>
      <c r="R4050" t="e">
        <f>FIND("-",P3930)</f>
        <v>#VALUE!</v>
      </c>
    </row>
    <row r="4051" spans="16:18" x14ac:dyDescent="0.25">
      <c r="P4051" t="s">
        <v>6178</v>
      </c>
      <c r="Q4051">
        <f>FIND("+",P3931)</f>
        <v>2</v>
      </c>
      <c r="R4051" t="e">
        <f>FIND("-",P3931)</f>
        <v>#VALUE!</v>
      </c>
    </row>
    <row r="4052" spans="16:18" x14ac:dyDescent="0.25">
      <c r="P4052" t="s">
        <v>6179</v>
      </c>
      <c r="Q4052">
        <f>FIND("+",P3932)</f>
        <v>2</v>
      </c>
      <c r="R4052" t="e">
        <f>FIND("-",P3932)</f>
        <v>#VALUE!</v>
      </c>
    </row>
    <row r="4053" spans="16:18" x14ac:dyDescent="0.25">
      <c r="P4053" t="s">
        <v>6180</v>
      </c>
      <c r="Q4053">
        <f>FIND("+",P3933)</f>
        <v>2</v>
      </c>
      <c r="R4053" t="e">
        <f>FIND("-",P3933)</f>
        <v>#VALUE!</v>
      </c>
    </row>
    <row r="4054" spans="16:18" x14ac:dyDescent="0.25">
      <c r="P4054" t="s">
        <v>6181</v>
      </c>
      <c r="Q4054">
        <f>FIND("+",P3934)</f>
        <v>2</v>
      </c>
      <c r="R4054" t="e">
        <f>FIND("-",P3934)</f>
        <v>#VALUE!</v>
      </c>
    </row>
    <row r="4055" spans="16:18" x14ac:dyDescent="0.25">
      <c r="P4055" t="s">
        <v>6182</v>
      </c>
      <c r="Q4055">
        <f>FIND("+",P3935)</f>
        <v>2</v>
      </c>
      <c r="R4055" t="e">
        <f>FIND("-",P3935)</f>
        <v>#VALUE!</v>
      </c>
    </row>
    <row r="4056" spans="16:18" x14ac:dyDescent="0.25">
      <c r="P4056" t="s">
        <v>6183</v>
      </c>
      <c r="Q4056">
        <f>FIND("+",P3936)</f>
        <v>2</v>
      </c>
      <c r="R4056" t="e">
        <f>FIND("-",P3936)</f>
        <v>#VALUE!</v>
      </c>
    </row>
    <row r="4057" spans="16:18" x14ac:dyDescent="0.25">
      <c r="P4057" t="s">
        <v>6184</v>
      </c>
      <c r="Q4057">
        <f>FIND("+",P3937)</f>
        <v>2</v>
      </c>
      <c r="R4057" t="e">
        <f>FIND("-",P3937)</f>
        <v>#VALUE!</v>
      </c>
    </row>
    <row r="4058" spans="16:18" x14ac:dyDescent="0.25">
      <c r="P4058" t="s">
        <v>6185</v>
      </c>
      <c r="Q4058">
        <f>FIND("+",P3938)</f>
        <v>2</v>
      </c>
      <c r="R4058" t="e">
        <f>FIND("-",P3938)</f>
        <v>#VALUE!</v>
      </c>
    </row>
    <row r="4059" spans="16:18" x14ac:dyDescent="0.25">
      <c r="P4059" t="s">
        <v>6186</v>
      </c>
      <c r="Q4059">
        <f>FIND("+",P3939)</f>
        <v>2</v>
      </c>
      <c r="R4059" t="e">
        <f>FIND("-",P3939)</f>
        <v>#VALUE!</v>
      </c>
    </row>
    <row r="4060" spans="16:18" x14ac:dyDescent="0.25">
      <c r="P4060" t="s">
        <v>6187</v>
      </c>
      <c r="Q4060">
        <f>FIND("+",P3940)</f>
        <v>2</v>
      </c>
      <c r="R4060" t="e">
        <f>FIND("-",P3940)</f>
        <v>#VALUE!</v>
      </c>
    </row>
    <row r="4061" spans="16:18" x14ac:dyDescent="0.25">
      <c r="P4061" t="s">
        <v>6188</v>
      </c>
      <c r="Q4061">
        <f>FIND("+",P3941)</f>
        <v>2</v>
      </c>
      <c r="R4061" t="e">
        <f>FIND("-",P3941)</f>
        <v>#VALUE!</v>
      </c>
    </row>
    <row r="4062" spans="16:18" x14ac:dyDescent="0.25">
      <c r="P4062" t="s">
        <v>6189</v>
      </c>
      <c r="Q4062">
        <f>FIND("+",P3942)</f>
        <v>2</v>
      </c>
      <c r="R4062" t="e">
        <f>FIND("-",P3942)</f>
        <v>#VALUE!</v>
      </c>
    </row>
    <row r="4063" spans="16:18" x14ac:dyDescent="0.25">
      <c r="P4063" t="s">
        <v>6190</v>
      </c>
      <c r="Q4063">
        <f>FIND("+",P3943)</f>
        <v>2</v>
      </c>
      <c r="R4063" t="e">
        <f>FIND("-",P3943)</f>
        <v>#VALUE!</v>
      </c>
    </row>
    <row r="4064" spans="16:18" x14ac:dyDescent="0.25">
      <c r="P4064" t="s">
        <v>6191</v>
      </c>
      <c r="Q4064">
        <f>FIND("+",P3944)</f>
        <v>2</v>
      </c>
      <c r="R4064" t="e">
        <f>FIND("-",P3944)</f>
        <v>#VALUE!</v>
      </c>
    </row>
    <row r="4065" spans="16:18" x14ac:dyDescent="0.25">
      <c r="P4065" t="s">
        <v>6192</v>
      </c>
      <c r="Q4065">
        <f>FIND("+",P3945)</f>
        <v>2</v>
      </c>
      <c r="R4065" t="e">
        <f>FIND("-",P3945)</f>
        <v>#VALUE!</v>
      </c>
    </row>
    <row r="4066" spans="16:18" x14ac:dyDescent="0.25">
      <c r="P4066" t="s">
        <v>6193</v>
      </c>
      <c r="Q4066">
        <f>FIND("+",P3946)</f>
        <v>2</v>
      </c>
      <c r="R4066" t="e">
        <f>FIND("-",P3946)</f>
        <v>#VALUE!</v>
      </c>
    </row>
    <row r="4067" spans="16:18" x14ac:dyDescent="0.25">
      <c r="P4067" t="s">
        <v>6194</v>
      </c>
      <c r="Q4067">
        <f>FIND("+",P3947)</f>
        <v>2</v>
      </c>
      <c r="R4067" t="e">
        <f>FIND("-",P3947)</f>
        <v>#VALUE!</v>
      </c>
    </row>
    <row r="4068" spans="16:18" x14ac:dyDescent="0.25">
      <c r="P4068" t="s">
        <v>6195</v>
      </c>
      <c r="Q4068">
        <f>FIND("+",P3948)</f>
        <v>2</v>
      </c>
      <c r="R4068" t="e">
        <f>FIND("-",P3948)</f>
        <v>#VALUE!</v>
      </c>
    </row>
    <row r="4069" spans="16:18" x14ac:dyDescent="0.25">
      <c r="P4069" t="s">
        <v>6196</v>
      </c>
      <c r="Q4069">
        <f>FIND("+",P3949)</f>
        <v>2</v>
      </c>
      <c r="R4069" t="e">
        <f>FIND("-",P3949)</f>
        <v>#VALUE!</v>
      </c>
    </row>
    <row r="4070" spans="16:18" x14ac:dyDescent="0.25">
      <c r="P4070" t="s">
        <v>6197</v>
      </c>
      <c r="Q4070">
        <f>FIND("+",P3950)</f>
        <v>2</v>
      </c>
      <c r="R4070" t="e">
        <f>FIND("-",P3950)</f>
        <v>#VALUE!</v>
      </c>
    </row>
    <row r="4071" spans="16:18" x14ac:dyDescent="0.25">
      <c r="P4071" t="s">
        <v>6198</v>
      </c>
      <c r="Q4071">
        <f>FIND("+",P3951)</f>
        <v>2</v>
      </c>
      <c r="R4071" t="e">
        <f>FIND("-",P3951)</f>
        <v>#VALUE!</v>
      </c>
    </row>
    <row r="4072" spans="16:18" x14ac:dyDescent="0.25">
      <c r="P4072" t="s">
        <v>6199</v>
      </c>
      <c r="Q4072">
        <f>FIND("+",P3952)</f>
        <v>2</v>
      </c>
      <c r="R4072" t="e">
        <f>FIND("-",P3952)</f>
        <v>#VALUE!</v>
      </c>
    </row>
    <row r="4073" spans="16:18" x14ac:dyDescent="0.25">
      <c r="P4073" t="s">
        <v>6200</v>
      </c>
      <c r="Q4073">
        <f>FIND("+",P3953)</f>
        <v>2</v>
      </c>
      <c r="R4073" t="e">
        <f>FIND("-",P3953)</f>
        <v>#VALUE!</v>
      </c>
    </row>
    <row r="4074" spans="16:18" x14ac:dyDescent="0.25">
      <c r="P4074" t="s">
        <v>6201</v>
      </c>
      <c r="Q4074">
        <f>FIND("+",P3954)</f>
        <v>2</v>
      </c>
      <c r="R4074" t="e">
        <f>FIND("-",P3954)</f>
        <v>#VALUE!</v>
      </c>
    </row>
    <row r="4075" spans="16:18" x14ac:dyDescent="0.25">
      <c r="P4075" t="s">
        <v>6202</v>
      </c>
      <c r="Q4075">
        <f>FIND("+",P3955)</f>
        <v>2</v>
      </c>
      <c r="R4075" t="e">
        <f>FIND("-",P3955)</f>
        <v>#VALUE!</v>
      </c>
    </row>
    <row r="4076" spans="16:18" x14ac:dyDescent="0.25">
      <c r="P4076" t="s">
        <v>6203</v>
      </c>
      <c r="Q4076">
        <f>FIND("+",P3956)</f>
        <v>2</v>
      </c>
      <c r="R4076" t="e">
        <f>FIND("-",P3956)</f>
        <v>#VALUE!</v>
      </c>
    </row>
    <row r="4077" spans="16:18" x14ac:dyDescent="0.25">
      <c r="P4077" t="s">
        <v>6204</v>
      </c>
      <c r="Q4077">
        <f>FIND("+",P3957)</f>
        <v>2</v>
      </c>
      <c r="R4077" t="e">
        <f>FIND("-",P3957)</f>
        <v>#VALUE!</v>
      </c>
    </row>
    <row r="4078" spans="16:18" x14ac:dyDescent="0.25">
      <c r="P4078" t="s">
        <v>6205</v>
      </c>
      <c r="Q4078">
        <f>FIND("+",P3958)</f>
        <v>2</v>
      </c>
      <c r="R4078" t="e">
        <f>FIND("-",P3958)</f>
        <v>#VALUE!</v>
      </c>
    </row>
    <row r="4079" spans="16:18" x14ac:dyDescent="0.25">
      <c r="P4079" t="s">
        <v>6206</v>
      </c>
      <c r="Q4079">
        <f>FIND("+",P3959)</f>
        <v>2</v>
      </c>
      <c r="R4079" t="e">
        <f>FIND("-",P3959)</f>
        <v>#VALUE!</v>
      </c>
    </row>
    <row r="4080" spans="16:18" x14ac:dyDescent="0.25">
      <c r="P4080" t="s">
        <v>6207</v>
      </c>
      <c r="Q4080">
        <f>FIND("+",P3960)</f>
        <v>2</v>
      </c>
      <c r="R4080" t="e">
        <f>FIND("-",P3960)</f>
        <v>#VALUE!</v>
      </c>
    </row>
    <row r="4081" spans="16:18" x14ac:dyDescent="0.25">
      <c r="P4081" t="s">
        <v>6208</v>
      </c>
      <c r="Q4081">
        <f>FIND("+",P3961)</f>
        <v>2</v>
      </c>
      <c r="R4081" t="e">
        <f>FIND("-",P3961)</f>
        <v>#VALUE!</v>
      </c>
    </row>
    <row r="4082" spans="16:18" x14ac:dyDescent="0.25">
      <c r="P4082" t="s">
        <v>6209</v>
      </c>
      <c r="Q4082">
        <f>FIND("+",P3962)</f>
        <v>2</v>
      </c>
      <c r="R4082" t="e">
        <f>FIND("-",P3962)</f>
        <v>#VALUE!</v>
      </c>
    </row>
    <row r="4083" spans="16:18" x14ac:dyDescent="0.25">
      <c r="P4083" t="s">
        <v>6210</v>
      </c>
      <c r="Q4083">
        <f>FIND("+",P3963)</f>
        <v>2</v>
      </c>
      <c r="R4083" t="e">
        <f>FIND("-",P3963)</f>
        <v>#VALUE!</v>
      </c>
    </row>
    <row r="4084" spans="16:18" x14ac:dyDescent="0.25">
      <c r="P4084" t="s">
        <v>6211</v>
      </c>
      <c r="Q4084">
        <f>FIND("+",P3964)</f>
        <v>2</v>
      </c>
      <c r="R4084" t="e">
        <f>FIND("-",P3964)</f>
        <v>#VALUE!</v>
      </c>
    </row>
    <row r="4085" spans="16:18" x14ac:dyDescent="0.25">
      <c r="P4085" t="s">
        <v>6212</v>
      </c>
      <c r="Q4085">
        <f>FIND("+",P3965)</f>
        <v>2</v>
      </c>
      <c r="R4085" t="e">
        <f>FIND("-",P3965)</f>
        <v>#VALUE!</v>
      </c>
    </row>
    <row r="4086" spans="16:18" x14ac:dyDescent="0.25">
      <c r="P4086" t="s">
        <v>6213</v>
      </c>
      <c r="Q4086">
        <f>FIND("+",P3966)</f>
        <v>2</v>
      </c>
      <c r="R4086" t="e">
        <f>FIND("-",P3966)</f>
        <v>#VALUE!</v>
      </c>
    </row>
    <row r="4087" spans="16:18" x14ac:dyDescent="0.25">
      <c r="P4087" t="s">
        <v>6214</v>
      </c>
      <c r="Q4087">
        <f>FIND("+",P3967)</f>
        <v>2</v>
      </c>
      <c r="R4087" t="e">
        <f>FIND("-",P3967)</f>
        <v>#VALUE!</v>
      </c>
    </row>
    <row r="4088" spans="16:18" x14ac:dyDescent="0.25">
      <c r="P4088" t="s">
        <v>6215</v>
      </c>
      <c r="Q4088">
        <f>FIND("+",P3968)</f>
        <v>2</v>
      </c>
      <c r="R4088" t="e">
        <f>FIND("-",P3968)</f>
        <v>#VALUE!</v>
      </c>
    </row>
    <row r="4089" spans="16:18" x14ac:dyDescent="0.25">
      <c r="P4089" t="s">
        <v>6216</v>
      </c>
      <c r="Q4089">
        <f>FIND("+",P3969)</f>
        <v>2</v>
      </c>
      <c r="R4089" t="e">
        <f>FIND("-",P3969)</f>
        <v>#VALUE!</v>
      </c>
    </row>
    <row r="4090" spans="16:18" x14ac:dyDescent="0.25">
      <c r="P4090" t="s">
        <v>6217</v>
      </c>
      <c r="Q4090">
        <f>FIND("+",P3970)</f>
        <v>2</v>
      </c>
      <c r="R4090" t="e">
        <f>FIND("-",P3970)</f>
        <v>#VALUE!</v>
      </c>
    </row>
    <row r="4091" spans="16:18" x14ac:dyDescent="0.25">
      <c r="P4091" t="s">
        <v>6218</v>
      </c>
      <c r="Q4091">
        <f>FIND("+",P3971)</f>
        <v>2</v>
      </c>
      <c r="R4091" t="e">
        <f>FIND("-",P3971)</f>
        <v>#VALUE!</v>
      </c>
    </row>
    <row r="4092" spans="16:18" x14ac:dyDescent="0.25">
      <c r="P4092" t="s">
        <v>6219</v>
      </c>
      <c r="Q4092">
        <f>FIND("+",P3972)</f>
        <v>2</v>
      </c>
      <c r="R4092" t="e">
        <f>FIND("-",P3972)</f>
        <v>#VALUE!</v>
      </c>
    </row>
    <row r="4093" spans="16:18" x14ac:dyDescent="0.25">
      <c r="P4093" t="s">
        <v>6220</v>
      </c>
      <c r="Q4093">
        <f>FIND("+",P3973)</f>
        <v>2</v>
      </c>
      <c r="R4093" t="e">
        <f>FIND("-",P3973)</f>
        <v>#VALUE!</v>
      </c>
    </row>
    <row r="4094" spans="16:18" x14ac:dyDescent="0.25">
      <c r="P4094" t="s">
        <v>6221</v>
      </c>
      <c r="Q4094">
        <f>FIND("+",P3974)</f>
        <v>2</v>
      </c>
      <c r="R4094" t="e">
        <f>FIND("-",P3974)</f>
        <v>#VALUE!</v>
      </c>
    </row>
    <row r="4095" spans="16:18" x14ac:dyDescent="0.25">
      <c r="P4095" t="s">
        <v>6222</v>
      </c>
      <c r="Q4095">
        <f>FIND("+",P3975)</f>
        <v>2</v>
      </c>
      <c r="R4095" t="e">
        <f>FIND("-",P3975)</f>
        <v>#VALUE!</v>
      </c>
    </row>
    <row r="4096" spans="16:18" x14ac:dyDescent="0.25">
      <c r="P4096" t="s">
        <v>6223</v>
      </c>
      <c r="Q4096">
        <f>FIND("+",P3976)</f>
        <v>2</v>
      </c>
      <c r="R4096" t="e">
        <f>FIND("-",P3976)</f>
        <v>#VALUE!</v>
      </c>
    </row>
    <row r="4097" spans="16:18" x14ac:dyDescent="0.25">
      <c r="P4097" t="s">
        <v>6224</v>
      </c>
      <c r="Q4097">
        <f>FIND("+",P3977)</f>
        <v>2</v>
      </c>
      <c r="R4097" t="e">
        <f>FIND("-",P3977)</f>
        <v>#VALUE!</v>
      </c>
    </row>
    <row r="4098" spans="16:18" x14ac:dyDescent="0.25">
      <c r="P4098" t="s">
        <v>6225</v>
      </c>
      <c r="Q4098">
        <f>FIND("+",P3978)</f>
        <v>2</v>
      </c>
      <c r="R4098" t="e">
        <f>FIND("-",P3978)</f>
        <v>#VALUE!</v>
      </c>
    </row>
    <row r="4099" spans="16:18" x14ac:dyDescent="0.25">
      <c r="P4099" t="s">
        <v>6226</v>
      </c>
      <c r="Q4099">
        <f>FIND("+",P3979)</f>
        <v>2</v>
      </c>
      <c r="R4099" t="e">
        <f>FIND("-",P3979)</f>
        <v>#VALUE!</v>
      </c>
    </row>
    <row r="4100" spans="16:18" x14ac:dyDescent="0.25">
      <c r="P4100" t="s">
        <v>6227</v>
      </c>
      <c r="Q4100">
        <f>FIND("+",P3980)</f>
        <v>2</v>
      </c>
      <c r="R4100" t="e">
        <f>FIND("-",P3980)</f>
        <v>#VALUE!</v>
      </c>
    </row>
    <row r="4101" spans="16:18" x14ac:dyDescent="0.25">
      <c r="P4101" t="s">
        <v>6228</v>
      </c>
      <c r="Q4101">
        <f>FIND("+",P3981)</f>
        <v>2</v>
      </c>
      <c r="R4101" t="e">
        <f>FIND("-",P3981)</f>
        <v>#VALUE!</v>
      </c>
    </row>
    <row r="4102" spans="16:18" x14ac:dyDescent="0.25">
      <c r="P4102" t="s">
        <v>6229</v>
      </c>
      <c r="Q4102">
        <f>FIND("+",P3982)</f>
        <v>2</v>
      </c>
      <c r="R4102" t="e">
        <f>FIND("-",P3982)</f>
        <v>#VALUE!</v>
      </c>
    </row>
    <row r="4103" spans="16:18" x14ac:dyDescent="0.25">
      <c r="P4103" t="s">
        <v>6230</v>
      </c>
      <c r="Q4103">
        <f>FIND("+",P3983)</f>
        <v>2</v>
      </c>
      <c r="R4103" t="e">
        <f>FIND("-",P3983)</f>
        <v>#VALUE!</v>
      </c>
    </row>
    <row r="4104" spans="16:18" x14ac:dyDescent="0.25">
      <c r="P4104" t="s">
        <v>6231</v>
      </c>
      <c r="Q4104">
        <f>FIND("+",P3984)</f>
        <v>2</v>
      </c>
      <c r="R4104" t="e">
        <f>FIND("-",P3984)</f>
        <v>#VALUE!</v>
      </c>
    </row>
    <row r="4105" spans="16:18" x14ac:dyDescent="0.25">
      <c r="P4105" t="s">
        <v>6232</v>
      </c>
      <c r="Q4105">
        <f>FIND("+",P3985)</f>
        <v>2</v>
      </c>
      <c r="R4105" t="e">
        <f>FIND("-",P3985)</f>
        <v>#VALUE!</v>
      </c>
    </row>
    <row r="4106" spans="16:18" x14ac:dyDescent="0.25">
      <c r="P4106" t="s">
        <v>6233</v>
      </c>
      <c r="Q4106">
        <f>FIND("+",P3986)</f>
        <v>2</v>
      </c>
      <c r="R4106" t="e">
        <f>FIND("-",P3986)</f>
        <v>#VALUE!</v>
      </c>
    </row>
    <row r="4107" spans="16:18" x14ac:dyDescent="0.25">
      <c r="P4107" t="s">
        <v>6234</v>
      </c>
      <c r="Q4107">
        <f>FIND("+",P3987)</f>
        <v>2</v>
      </c>
      <c r="R4107" t="e">
        <f>FIND("-",P3987)</f>
        <v>#VALUE!</v>
      </c>
    </row>
    <row r="4108" spans="16:18" x14ac:dyDescent="0.25">
      <c r="P4108" t="s">
        <v>6235</v>
      </c>
      <c r="Q4108">
        <f>FIND("+",P3988)</f>
        <v>2</v>
      </c>
      <c r="R4108" t="e">
        <f>FIND("-",P3988)</f>
        <v>#VALUE!</v>
      </c>
    </row>
    <row r="4109" spans="16:18" x14ac:dyDescent="0.25">
      <c r="P4109" t="s">
        <v>6236</v>
      </c>
      <c r="Q4109">
        <f>FIND("+",P3989)</f>
        <v>2</v>
      </c>
      <c r="R4109" t="e">
        <f>FIND("-",P3989)</f>
        <v>#VALUE!</v>
      </c>
    </row>
    <row r="4110" spans="16:18" x14ac:dyDescent="0.25">
      <c r="P4110" t="s">
        <v>6237</v>
      </c>
      <c r="Q4110">
        <f>FIND("+",P3990)</f>
        <v>2</v>
      </c>
      <c r="R4110" t="e">
        <f>FIND("-",P3990)</f>
        <v>#VALUE!</v>
      </c>
    </row>
    <row r="4111" spans="16:18" x14ac:dyDescent="0.25">
      <c r="P4111" t="s">
        <v>6238</v>
      </c>
      <c r="Q4111">
        <f>FIND("+",P3991)</f>
        <v>2</v>
      </c>
      <c r="R4111" t="e">
        <f>FIND("-",P3991)</f>
        <v>#VALUE!</v>
      </c>
    </row>
    <row r="4112" spans="16:18" x14ac:dyDescent="0.25">
      <c r="P4112" t="s">
        <v>6239</v>
      </c>
      <c r="Q4112">
        <f>FIND("+",P3992)</f>
        <v>2</v>
      </c>
      <c r="R4112" t="e">
        <f>FIND("-",P3992)</f>
        <v>#VALUE!</v>
      </c>
    </row>
    <row r="4113" spans="16:18" x14ac:dyDescent="0.25">
      <c r="P4113" t="s">
        <v>6240</v>
      </c>
      <c r="Q4113">
        <f>FIND("+",P3993)</f>
        <v>2</v>
      </c>
      <c r="R4113" t="e">
        <f>FIND("-",P3993)</f>
        <v>#VALUE!</v>
      </c>
    </row>
    <row r="4114" spans="16:18" x14ac:dyDescent="0.25">
      <c r="P4114" t="s">
        <v>6241</v>
      </c>
      <c r="Q4114">
        <f>FIND("+",P3994)</f>
        <v>2</v>
      </c>
      <c r="R4114" t="e">
        <f>FIND("-",P3994)</f>
        <v>#VALUE!</v>
      </c>
    </row>
    <row r="4115" spans="16:18" x14ac:dyDescent="0.25">
      <c r="P4115" t="s">
        <v>6242</v>
      </c>
      <c r="Q4115">
        <f>FIND("+",P3995)</f>
        <v>2</v>
      </c>
      <c r="R4115" t="e">
        <f>FIND("-",P3995)</f>
        <v>#VALUE!</v>
      </c>
    </row>
    <row r="4116" spans="16:18" x14ac:dyDescent="0.25">
      <c r="P4116" t="s">
        <v>6243</v>
      </c>
      <c r="Q4116">
        <f>FIND("+",P3996)</f>
        <v>2</v>
      </c>
      <c r="R4116" t="e">
        <f>FIND("-",P3996)</f>
        <v>#VALUE!</v>
      </c>
    </row>
    <row r="4117" spans="16:18" x14ac:dyDescent="0.25">
      <c r="P4117" t="s">
        <v>6244</v>
      </c>
      <c r="Q4117">
        <f>FIND("+",P3997)</f>
        <v>2</v>
      </c>
      <c r="R4117" t="e">
        <f>FIND("-",P3997)</f>
        <v>#VALUE!</v>
      </c>
    </row>
    <row r="4118" spans="16:18" x14ac:dyDescent="0.25">
      <c r="P4118" t="s">
        <v>6245</v>
      </c>
      <c r="Q4118">
        <f>FIND("+",P3998)</f>
        <v>2</v>
      </c>
      <c r="R4118" t="e">
        <f>FIND("-",P3998)</f>
        <v>#VALUE!</v>
      </c>
    </row>
    <row r="4119" spans="16:18" x14ac:dyDescent="0.25">
      <c r="P4119" t="s">
        <v>6246</v>
      </c>
      <c r="Q4119">
        <f>FIND("+",P3999)</f>
        <v>2</v>
      </c>
      <c r="R4119" t="e">
        <f>FIND("-",P3999)</f>
        <v>#VALUE!</v>
      </c>
    </row>
    <row r="4120" spans="16:18" x14ac:dyDescent="0.25">
      <c r="P4120" t="s">
        <v>6247</v>
      </c>
      <c r="Q4120">
        <f>FIND("+",P4000)</f>
        <v>2</v>
      </c>
      <c r="R4120" t="e">
        <f>FIND("-",P4000)</f>
        <v>#VALUE!</v>
      </c>
    </row>
    <row r="4121" spans="16:18" x14ac:dyDescent="0.25">
      <c r="P4121" t="s">
        <v>6248</v>
      </c>
      <c r="Q4121">
        <f>FIND("+",P4001)</f>
        <v>2</v>
      </c>
      <c r="R4121" t="e">
        <f>FIND("-",P4001)</f>
        <v>#VALUE!</v>
      </c>
    </row>
    <row r="4122" spans="16:18" x14ac:dyDescent="0.25">
      <c r="P4122" t="s">
        <v>6249</v>
      </c>
      <c r="Q4122">
        <f>FIND("+",P4002)</f>
        <v>2</v>
      </c>
      <c r="R4122" t="e">
        <f>FIND("-",P4002)</f>
        <v>#VALUE!</v>
      </c>
    </row>
    <row r="4123" spans="16:18" x14ac:dyDescent="0.25">
      <c r="P4123" t="s">
        <v>6250</v>
      </c>
      <c r="Q4123">
        <f>FIND("+",P4003)</f>
        <v>2</v>
      </c>
      <c r="R4123" t="e">
        <f>FIND("-",P4003)</f>
        <v>#VALUE!</v>
      </c>
    </row>
    <row r="4124" spans="16:18" x14ac:dyDescent="0.25">
      <c r="P4124" t="s">
        <v>6251</v>
      </c>
      <c r="Q4124">
        <f>FIND("+",P4004)</f>
        <v>2</v>
      </c>
      <c r="R4124" t="e">
        <f>FIND("-",P4004)</f>
        <v>#VALUE!</v>
      </c>
    </row>
    <row r="4125" spans="16:18" x14ac:dyDescent="0.25">
      <c r="P4125" t="s">
        <v>6252</v>
      </c>
      <c r="Q4125">
        <f>FIND("+",P4005)</f>
        <v>2</v>
      </c>
      <c r="R4125" t="e">
        <f>FIND("-",P4005)</f>
        <v>#VALUE!</v>
      </c>
    </row>
    <row r="4126" spans="16:18" x14ac:dyDescent="0.25">
      <c r="P4126" t="s">
        <v>6253</v>
      </c>
      <c r="Q4126">
        <f>FIND("+",P4006)</f>
        <v>2</v>
      </c>
      <c r="R4126" t="e">
        <f>FIND("-",P4006)</f>
        <v>#VALUE!</v>
      </c>
    </row>
    <row r="4127" spans="16:18" x14ac:dyDescent="0.25">
      <c r="P4127" t="s">
        <v>6254</v>
      </c>
      <c r="Q4127">
        <f>FIND("+",P4007)</f>
        <v>2</v>
      </c>
      <c r="R4127" t="e">
        <f>FIND("-",P4007)</f>
        <v>#VALUE!</v>
      </c>
    </row>
    <row r="4128" spans="16:18" x14ac:dyDescent="0.25">
      <c r="P4128" t="s">
        <v>6255</v>
      </c>
      <c r="Q4128">
        <f>FIND("+",P4008)</f>
        <v>2</v>
      </c>
      <c r="R4128" t="e">
        <f>FIND("-",P4008)</f>
        <v>#VALUE!</v>
      </c>
    </row>
    <row r="4129" spans="16:18" x14ac:dyDescent="0.25">
      <c r="P4129" t="s">
        <v>6256</v>
      </c>
      <c r="Q4129">
        <f>FIND("+",P4009)</f>
        <v>2</v>
      </c>
      <c r="R4129" t="e">
        <f>FIND("-",P4009)</f>
        <v>#VALUE!</v>
      </c>
    </row>
    <row r="4130" spans="16:18" x14ac:dyDescent="0.25">
      <c r="P4130" t="s">
        <v>6257</v>
      </c>
      <c r="Q4130">
        <f>FIND("+",P4010)</f>
        <v>2</v>
      </c>
      <c r="R4130" t="e">
        <f>FIND("-",P4010)</f>
        <v>#VALUE!</v>
      </c>
    </row>
    <row r="4131" spans="16:18" x14ac:dyDescent="0.25">
      <c r="P4131" t="s">
        <v>6258</v>
      </c>
      <c r="Q4131">
        <f>FIND("+",P4011)</f>
        <v>2</v>
      </c>
      <c r="R4131" t="e">
        <f>FIND("-",P4011)</f>
        <v>#VALUE!</v>
      </c>
    </row>
    <row r="4132" spans="16:18" x14ac:dyDescent="0.25">
      <c r="P4132" t="s">
        <v>6259</v>
      </c>
      <c r="Q4132">
        <f>FIND("+",P4012)</f>
        <v>2</v>
      </c>
      <c r="R4132" t="e">
        <f>FIND("-",P4012)</f>
        <v>#VALUE!</v>
      </c>
    </row>
    <row r="4133" spans="16:18" x14ac:dyDescent="0.25">
      <c r="P4133" t="s">
        <v>6260</v>
      </c>
      <c r="Q4133">
        <f>FIND("+",P4013)</f>
        <v>2</v>
      </c>
      <c r="R4133" t="e">
        <f>FIND("-",P4013)</f>
        <v>#VALUE!</v>
      </c>
    </row>
    <row r="4134" spans="16:18" x14ac:dyDescent="0.25">
      <c r="P4134" t="s">
        <v>6261</v>
      </c>
      <c r="Q4134">
        <f>FIND("+",P4014)</f>
        <v>2</v>
      </c>
      <c r="R4134" t="e">
        <f>FIND("-",P4014)</f>
        <v>#VALUE!</v>
      </c>
    </row>
    <row r="4135" spans="16:18" x14ac:dyDescent="0.25">
      <c r="P4135" t="s">
        <v>6262</v>
      </c>
      <c r="Q4135">
        <f>FIND("+",P4015)</f>
        <v>2</v>
      </c>
      <c r="R4135" t="e">
        <f>FIND("-",P4015)</f>
        <v>#VALUE!</v>
      </c>
    </row>
    <row r="4136" spans="16:18" x14ac:dyDescent="0.25">
      <c r="P4136" t="s">
        <v>6263</v>
      </c>
      <c r="Q4136">
        <f>FIND("+",P4016)</f>
        <v>2</v>
      </c>
      <c r="R4136" t="e">
        <f>FIND("-",P4016)</f>
        <v>#VALUE!</v>
      </c>
    </row>
    <row r="4137" spans="16:18" x14ac:dyDescent="0.25">
      <c r="P4137" t="s">
        <v>6264</v>
      </c>
      <c r="Q4137">
        <f>FIND("+",P4017)</f>
        <v>2</v>
      </c>
      <c r="R4137" t="e">
        <f>FIND("-",P4017)</f>
        <v>#VALUE!</v>
      </c>
    </row>
    <row r="4138" spans="16:18" x14ac:dyDescent="0.25">
      <c r="P4138" t="s">
        <v>6265</v>
      </c>
      <c r="Q4138">
        <f>FIND("+",P4018)</f>
        <v>2</v>
      </c>
      <c r="R4138" t="e">
        <f>FIND("-",P4018)</f>
        <v>#VALUE!</v>
      </c>
    </row>
    <row r="4139" spans="16:18" x14ac:dyDescent="0.25">
      <c r="P4139" t="s">
        <v>6266</v>
      </c>
      <c r="Q4139">
        <f>FIND("+",P4019)</f>
        <v>2</v>
      </c>
      <c r="R4139" t="e">
        <f>FIND("-",P4019)</f>
        <v>#VALUE!</v>
      </c>
    </row>
    <row r="4140" spans="16:18" x14ac:dyDescent="0.25">
      <c r="P4140" t="s">
        <v>6267</v>
      </c>
      <c r="Q4140">
        <f>FIND("+",P4020)</f>
        <v>2</v>
      </c>
      <c r="R4140" t="e">
        <f>FIND("-",P4020)</f>
        <v>#VALUE!</v>
      </c>
    </row>
    <row r="4141" spans="16:18" x14ac:dyDescent="0.25">
      <c r="P4141" t="s">
        <v>6268</v>
      </c>
      <c r="Q4141">
        <f>FIND("+",P4021)</f>
        <v>2</v>
      </c>
      <c r="R4141" t="e">
        <f>FIND("-",P4021)</f>
        <v>#VALUE!</v>
      </c>
    </row>
    <row r="4142" spans="16:18" x14ac:dyDescent="0.25">
      <c r="P4142" t="s">
        <v>6269</v>
      </c>
      <c r="Q4142">
        <f>FIND("+",P4022)</f>
        <v>2</v>
      </c>
      <c r="R4142" t="e">
        <f>FIND("-",P4022)</f>
        <v>#VALUE!</v>
      </c>
    </row>
    <row r="4143" spans="16:18" x14ac:dyDescent="0.25">
      <c r="P4143" t="s">
        <v>6270</v>
      </c>
      <c r="Q4143">
        <f>FIND("+",P4023)</f>
        <v>2</v>
      </c>
      <c r="R4143" t="e">
        <f>FIND("-",P4023)</f>
        <v>#VALUE!</v>
      </c>
    </row>
    <row r="4144" spans="16:18" x14ac:dyDescent="0.25">
      <c r="P4144" t="s">
        <v>6271</v>
      </c>
      <c r="Q4144">
        <f>FIND("+",P4024)</f>
        <v>2</v>
      </c>
      <c r="R4144" t="e">
        <f>FIND("-",P4024)</f>
        <v>#VALUE!</v>
      </c>
    </row>
    <row r="4145" spans="16:18" x14ac:dyDescent="0.25">
      <c r="P4145" t="s">
        <v>6272</v>
      </c>
      <c r="Q4145">
        <f>FIND("+",P4025)</f>
        <v>2</v>
      </c>
      <c r="R4145" t="e">
        <f>FIND("-",P4025)</f>
        <v>#VALUE!</v>
      </c>
    </row>
    <row r="4146" spans="16:18" x14ac:dyDescent="0.25">
      <c r="P4146" t="s">
        <v>6273</v>
      </c>
      <c r="Q4146">
        <f>FIND("+",P4026)</f>
        <v>2</v>
      </c>
      <c r="R4146" t="e">
        <f>FIND("-",P4026)</f>
        <v>#VALUE!</v>
      </c>
    </row>
    <row r="4147" spans="16:18" x14ac:dyDescent="0.25">
      <c r="P4147" t="s">
        <v>6274</v>
      </c>
      <c r="Q4147">
        <f>FIND("+",P4027)</f>
        <v>2</v>
      </c>
      <c r="R4147" t="e">
        <f>FIND("-",P4027)</f>
        <v>#VALUE!</v>
      </c>
    </row>
    <row r="4148" spans="16:18" x14ac:dyDescent="0.25">
      <c r="P4148" t="s">
        <v>6275</v>
      </c>
      <c r="Q4148">
        <f>FIND("+",P4028)</f>
        <v>2</v>
      </c>
      <c r="R4148" t="e">
        <f>FIND("-",P4028)</f>
        <v>#VALUE!</v>
      </c>
    </row>
    <row r="4149" spans="16:18" x14ac:dyDescent="0.25">
      <c r="P4149" t="s">
        <v>6276</v>
      </c>
      <c r="Q4149">
        <f>FIND("+",P4029)</f>
        <v>2</v>
      </c>
      <c r="R4149" t="e">
        <f>FIND("-",P4029)</f>
        <v>#VALUE!</v>
      </c>
    </row>
    <row r="4150" spans="16:18" x14ac:dyDescent="0.25">
      <c r="P4150" t="s">
        <v>6277</v>
      </c>
      <c r="Q4150">
        <f>FIND("+",P4030)</f>
        <v>2</v>
      </c>
      <c r="R4150" t="e">
        <f>FIND("-",P4030)</f>
        <v>#VALUE!</v>
      </c>
    </row>
    <row r="4151" spans="16:18" x14ac:dyDescent="0.25">
      <c r="P4151" t="s">
        <v>6278</v>
      </c>
      <c r="Q4151">
        <f>FIND("+",P4031)</f>
        <v>2</v>
      </c>
      <c r="R4151" t="e">
        <f>FIND("-",P4031)</f>
        <v>#VALUE!</v>
      </c>
    </row>
    <row r="4152" spans="16:18" x14ac:dyDescent="0.25">
      <c r="P4152" t="s">
        <v>6279</v>
      </c>
      <c r="Q4152">
        <f>FIND("+",P4032)</f>
        <v>2</v>
      </c>
      <c r="R4152" t="e">
        <f>FIND("-",P4032)</f>
        <v>#VALUE!</v>
      </c>
    </row>
    <row r="4153" spans="16:18" x14ac:dyDescent="0.25">
      <c r="P4153" t="s">
        <v>6280</v>
      </c>
      <c r="Q4153">
        <f>FIND("+",P4033)</f>
        <v>2</v>
      </c>
      <c r="R4153" t="e">
        <f>FIND("-",P4033)</f>
        <v>#VALUE!</v>
      </c>
    </row>
    <row r="4154" spans="16:18" x14ac:dyDescent="0.25">
      <c r="P4154" t="s">
        <v>6281</v>
      </c>
      <c r="Q4154">
        <f>FIND("+",P4034)</f>
        <v>2</v>
      </c>
      <c r="R4154" t="e">
        <f>FIND("-",P4034)</f>
        <v>#VALUE!</v>
      </c>
    </row>
    <row r="4155" spans="16:18" x14ac:dyDescent="0.25">
      <c r="P4155" t="s">
        <v>6282</v>
      </c>
      <c r="Q4155">
        <f>FIND("+",P4035)</f>
        <v>2</v>
      </c>
      <c r="R4155" t="e">
        <f>FIND("-",P4035)</f>
        <v>#VALUE!</v>
      </c>
    </row>
    <row r="4156" spans="16:18" x14ac:dyDescent="0.25">
      <c r="P4156" t="s">
        <v>6283</v>
      </c>
      <c r="Q4156">
        <f>FIND("+",P4036)</f>
        <v>2</v>
      </c>
      <c r="R4156" t="e">
        <f>FIND("-",P4036)</f>
        <v>#VALUE!</v>
      </c>
    </row>
    <row r="4157" spans="16:18" x14ac:dyDescent="0.25">
      <c r="P4157" t="s">
        <v>6284</v>
      </c>
      <c r="Q4157">
        <f>FIND("+",P4037)</f>
        <v>2</v>
      </c>
      <c r="R4157" t="e">
        <f>FIND("-",P4037)</f>
        <v>#VALUE!</v>
      </c>
    </row>
    <row r="4158" spans="16:18" x14ac:dyDescent="0.25">
      <c r="P4158" t="s">
        <v>6285</v>
      </c>
      <c r="Q4158">
        <f>FIND("+",P4038)</f>
        <v>2</v>
      </c>
      <c r="R4158" t="e">
        <f>FIND("-",P4038)</f>
        <v>#VALUE!</v>
      </c>
    </row>
    <row r="4159" spans="16:18" x14ac:dyDescent="0.25">
      <c r="P4159" t="s">
        <v>6286</v>
      </c>
      <c r="Q4159">
        <f>FIND("+",P4039)</f>
        <v>2</v>
      </c>
      <c r="R4159" t="e">
        <f>FIND("-",P4039)</f>
        <v>#VALUE!</v>
      </c>
    </row>
    <row r="4160" spans="16:18" x14ac:dyDescent="0.25">
      <c r="P4160" t="s">
        <v>6287</v>
      </c>
      <c r="Q4160">
        <f>FIND("+",P4040)</f>
        <v>2</v>
      </c>
      <c r="R4160" t="e">
        <f>FIND("-",P4040)</f>
        <v>#VALUE!</v>
      </c>
    </row>
    <row r="4161" spans="16:18" x14ac:dyDescent="0.25">
      <c r="P4161" t="s">
        <v>6288</v>
      </c>
      <c r="Q4161">
        <f>FIND("+",P4041)</f>
        <v>2</v>
      </c>
      <c r="R4161" t="e">
        <f>FIND("-",P4041)</f>
        <v>#VALUE!</v>
      </c>
    </row>
    <row r="4162" spans="16:18" x14ac:dyDescent="0.25">
      <c r="P4162" t="s">
        <v>6289</v>
      </c>
      <c r="Q4162">
        <f>FIND("+",P4042)</f>
        <v>2</v>
      </c>
      <c r="R4162" t="e">
        <f>FIND("-",P4042)</f>
        <v>#VALUE!</v>
      </c>
    </row>
    <row r="4163" spans="16:18" x14ac:dyDescent="0.25">
      <c r="P4163" t="s">
        <v>6290</v>
      </c>
      <c r="Q4163">
        <f>FIND("+",P4043)</f>
        <v>2</v>
      </c>
      <c r="R4163" t="e">
        <f>FIND("-",P4043)</f>
        <v>#VALUE!</v>
      </c>
    </row>
    <row r="4164" spans="16:18" x14ac:dyDescent="0.25">
      <c r="P4164" t="s">
        <v>6291</v>
      </c>
      <c r="Q4164">
        <f>FIND("+",P4044)</f>
        <v>2</v>
      </c>
      <c r="R4164" t="e">
        <f>FIND("-",P4044)</f>
        <v>#VALUE!</v>
      </c>
    </row>
    <row r="4165" spans="16:18" x14ac:dyDescent="0.25">
      <c r="P4165" t="s">
        <v>6292</v>
      </c>
      <c r="Q4165">
        <f>FIND("+",P4045)</f>
        <v>2</v>
      </c>
      <c r="R4165" t="e">
        <f>FIND("-",P4045)</f>
        <v>#VALUE!</v>
      </c>
    </row>
    <row r="4166" spans="16:18" x14ac:dyDescent="0.25">
      <c r="P4166" t="s">
        <v>6293</v>
      </c>
      <c r="Q4166">
        <f>FIND("+",P4046)</f>
        <v>2</v>
      </c>
      <c r="R4166" t="e">
        <f>FIND("-",P4046)</f>
        <v>#VALUE!</v>
      </c>
    </row>
    <row r="4167" spans="16:18" x14ac:dyDescent="0.25">
      <c r="P4167" t="s">
        <v>6294</v>
      </c>
      <c r="Q4167">
        <f>FIND("+",P4047)</f>
        <v>2</v>
      </c>
      <c r="R4167" t="e">
        <f>FIND("-",P4047)</f>
        <v>#VALUE!</v>
      </c>
    </row>
    <row r="4168" spans="16:18" x14ac:dyDescent="0.25">
      <c r="P4168" t="s">
        <v>6295</v>
      </c>
      <c r="Q4168">
        <f>FIND("+",P4048)</f>
        <v>2</v>
      </c>
      <c r="R4168" t="e">
        <f>FIND("-",P4048)</f>
        <v>#VALUE!</v>
      </c>
    </row>
    <row r="4169" spans="16:18" x14ac:dyDescent="0.25">
      <c r="P4169" t="s">
        <v>6296</v>
      </c>
      <c r="Q4169">
        <f>FIND("+",P4049)</f>
        <v>2</v>
      </c>
      <c r="R4169" t="e">
        <f>FIND("-",P4049)</f>
        <v>#VALUE!</v>
      </c>
    </row>
    <row r="4170" spans="16:18" x14ac:dyDescent="0.25">
      <c r="P4170" t="s">
        <v>6297</v>
      </c>
      <c r="Q4170">
        <f>FIND("+",P4050)</f>
        <v>2</v>
      </c>
      <c r="R4170" t="e">
        <f>FIND("-",P4050)</f>
        <v>#VALUE!</v>
      </c>
    </row>
    <row r="4171" spans="16:18" x14ac:dyDescent="0.25">
      <c r="P4171" t="s">
        <v>6298</v>
      </c>
      <c r="Q4171">
        <f>FIND("+",P4051)</f>
        <v>2</v>
      </c>
      <c r="R4171" t="e">
        <f>FIND("-",P4051)</f>
        <v>#VALUE!</v>
      </c>
    </row>
    <row r="4172" spans="16:18" x14ac:dyDescent="0.25">
      <c r="P4172" t="s">
        <v>6299</v>
      </c>
      <c r="Q4172">
        <f>FIND("+",P4052)</f>
        <v>2</v>
      </c>
      <c r="R4172" t="e">
        <f>FIND("-",P4052)</f>
        <v>#VALUE!</v>
      </c>
    </row>
    <row r="4173" spans="16:18" x14ac:dyDescent="0.25">
      <c r="P4173" t="s">
        <v>6300</v>
      </c>
      <c r="Q4173">
        <f>FIND("+",P4053)</f>
        <v>2</v>
      </c>
      <c r="R4173" t="e">
        <f>FIND("-",P4053)</f>
        <v>#VALUE!</v>
      </c>
    </row>
    <row r="4174" spans="16:18" x14ac:dyDescent="0.25">
      <c r="P4174" t="s">
        <v>6301</v>
      </c>
      <c r="Q4174">
        <f>FIND("+",P4054)</f>
        <v>2</v>
      </c>
      <c r="R4174" t="e">
        <f>FIND("-",P4054)</f>
        <v>#VALUE!</v>
      </c>
    </row>
    <row r="4175" spans="16:18" x14ac:dyDescent="0.25">
      <c r="P4175" t="s">
        <v>6302</v>
      </c>
      <c r="Q4175">
        <f>FIND("+",P4055)</f>
        <v>2</v>
      </c>
      <c r="R4175" t="e">
        <f>FIND("-",P4055)</f>
        <v>#VALUE!</v>
      </c>
    </row>
    <row r="4176" spans="16:18" x14ac:dyDescent="0.25">
      <c r="P4176" t="s">
        <v>6303</v>
      </c>
      <c r="Q4176">
        <f>FIND("+",P4056)</f>
        <v>2</v>
      </c>
      <c r="R4176" t="e">
        <f>FIND("-",P4056)</f>
        <v>#VALUE!</v>
      </c>
    </row>
    <row r="4177" spans="16:18" x14ac:dyDescent="0.25">
      <c r="P4177" t="s">
        <v>6304</v>
      </c>
      <c r="Q4177">
        <f>FIND("+",P4057)</f>
        <v>2</v>
      </c>
      <c r="R4177" t="e">
        <f>FIND("-",P4057)</f>
        <v>#VALUE!</v>
      </c>
    </row>
    <row r="4178" spans="16:18" x14ac:dyDescent="0.25">
      <c r="P4178" t="s">
        <v>6305</v>
      </c>
      <c r="Q4178">
        <f>FIND("+",P4058)</f>
        <v>2</v>
      </c>
      <c r="R4178" t="e">
        <f>FIND("-",P4058)</f>
        <v>#VALUE!</v>
      </c>
    </row>
    <row r="4179" spans="16:18" x14ac:dyDescent="0.25">
      <c r="P4179" t="s">
        <v>6306</v>
      </c>
      <c r="Q4179">
        <f>FIND("+",P4059)</f>
        <v>2</v>
      </c>
      <c r="R4179" t="e">
        <f>FIND("-",P4059)</f>
        <v>#VALUE!</v>
      </c>
    </row>
    <row r="4180" spans="16:18" x14ac:dyDescent="0.25">
      <c r="P4180" t="s">
        <v>6307</v>
      </c>
      <c r="Q4180">
        <f>FIND("+",P4060)</f>
        <v>2</v>
      </c>
      <c r="R4180" t="e">
        <f>FIND("-",P4060)</f>
        <v>#VALUE!</v>
      </c>
    </row>
    <row r="4181" spans="16:18" x14ac:dyDescent="0.25">
      <c r="P4181" t="s">
        <v>6308</v>
      </c>
      <c r="Q4181">
        <f>FIND("+",P4061)</f>
        <v>2</v>
      </c>
      <c r="R4181" t="e">
        <f>FIND("-",P4061)</f>
        <v>#VALUE!</v>
      </c>
    </row>
    <row r="4182" spans="16:18" x14ac:dyDescent="0.25">
      <c r="P4182" t="s">
        <v>6309</v>
      </c>
      <c r="Q4182">
        <f>FIND("+",P4062)</f>
        <v>2</v>
      </c>
      <c r="R4182" t="e">
        <f>FIND("-",P4062)</f>
        <v>#VALUE!</v>
      </c>
    </row>
    <row r="4183" spans="16:18" x14ac:dyDescent="0.25">
      <c r="P4183" t="s">
        <v>6310</v>
      </c>
      <c r="Q4183">
        <f>FIND("+",P4063)</f>
        <v>2</v>
      </c>
      <c r="R4183" t="e">
        <f>FIND("-",P4063)</f>
        <v>#VALUE!</v>
      </c>
    </row>
    <row r="4184" spans="16:18" x14ac:dyDescent="0.25">
      <c r="P4184" t="s">
        <v>6311</v>
      </c>
      <c r="Q4184">
        <f>FIND("+",P4064)</f>
        <v>2</v>
      </c>
      <c r="R4184" t="e">
        <f>FIND("-",P4064)</f>
        <v>#VALUE!</v>
      </c>
    </row>
    <row r="4185" spans="16:18" x14ac:dyDescent="0.25">
      <c r="P4185" t="s">
        <v>6312</v>
      </c>
      <c r="Q4185">
        <f>FIND("+",P4065)</f>
        <v>2</v>
      </c>
      <c r="R4185" t="e">
        <f>FIND("-",P4065)</f>
        <v>#VALUE!</v>
      </c>
    </row>
    <row r="4186" spans="16:18" x14ac:dyDescent="0.25">
      <c r="P4186" t="s">
        <v>6313</v>
      </c>
      <c r="Q4186">
        <f>FIND("+",P4066)</f>
        <v>2</v>
      </c>
      <c r="R4186" t="e">
        <f>FIND("-",P4066)</f>
        <v>#VALUE!</v>
      </c>
    </row>
    <row r="4187" spans="16:18" x14ac:dyDescent="0.25">
      <c r="P4187" t="s">
        <v>6314</v>
      </c>
      <c r="Q4187">
        <f>FIND("+",P4067)</f>
        <v>2</v>
      </c>
      <c r="R4187" t="e">
        <f>FIND("-",P4067)</f>
        <v>#VALUE!</v>
      </c>
    </row>
    <row r="4188" spans="16:18" x14ac:dyDescent="0.25">
      <c r="P4188" t="s">
        <v>6315</v>
      </c>
      <c r="Q4188">
        <f>FIND("+",P4068)</f>
        <v>2</v>
      </c>
      <c r="R4188" t="e">
        <f>FIND("-",P4068)</f>
        <v>#VALUE!</v>
      </c>
    </row>
    <row r="4189" spans="16:18" x14ac:dyDescent="0.25">
      <c r="P4189" t="s">
        <v>6316</v>
      </c>
      <c r="Q4189">
        <f>FIND("+",P4069)</f>
        <v>2</v>
      </c>
      <c r="R4189" t="e">
        <f>FIND("-",P4069)</f>
        <v>#VALUE!</v>
      </c>
    </row>
    <row r="4190" spans="16:18" x14ac:dyDescent="0.25">
      <c r="P4190" t="s">
        <v>6317</v>
      </c>
      <c r="Q4190">
        <f>FIND("+",P4070)</f>
        <v>2</v>
      </c>
      <c r="R4190" t="e">
        <f>FIND("-",P4070)</f>
        <v>#VALUE!</v>
      </c>
    </row>
    <row r="4191" spans="16:18" x14ac:dyDescent="0.25">
      <c r="P4191" t="s">
        <v>6318</v>
      </c>
      <c r="Q4191">
        <f>FIND("+",P4071)</f>
        <v>2</v>
      </c>
      <c r="R4191" t="e">
        <f>FIND("-",P4071)</f>
        <v>#VALUE!</v>
      </c>
    </row>
    <row r="4192" spans="16:18" x14ac:dyDescent="0.25">
      <c r="P4192" t="s">
        <v>6319</v>
      </c>
      <c r="Q4192">
        <f>FIND("+",P4072)</f>
        <v>2</v>
      </c>
      <c r="R4192" t="e">
        <f>FIND("-",P4072)</f>
        <v>#VALUE!</v>
      </c>
    </row>
    <row r="4193" spans="16:18" x14ac:dyDescent="0.25">
      <c r="P4193" t="s">
        <v>6320</v>
      </c>
      <c r="Q4193">
        <f>FIND("+",P4073)</f>
        <v>2</v>
      </c>
      <c r="R4193" t="e">
        <f>FIND("-",P4073)</f>
        <v>#VALUE!</v>
      </c>
    </row>
    <row r="4194" spans="16:18" x14ac:dyDescent="0.25">
      <c r="P4194" t="s">
        <v>6321</v>
      </c>
      <c r="Q4194">
        <f>FIND("+",P4074)</f>
        <v>2</v>
      </c>
      <c r="R4194" t="e">
        <f>FIND("-",P4074)</f>
        <v>#VALUE!</v>
      </c>
    </row>
    <row r="4195" spans="16:18" x14ac:dyDescent="0.25">
      <c r="P4195" t="s">
        <v>6322</v>
      </c>
      <c r="Q4195">
        <f>FIND("+",P4075)</f>
        <v>2</v>
      </c>
      <c r="R4195" t="e">
        <f>FIND("-",P4075)</f>
        <v>#VALUE!</v>
      </c>
    </row>
    <row r="4196" spans="16:18" x14ac:dyDescent="0.25">
      <c r="P4196" t="s">
        <v>6323</v>
      </c>
      <c r="Q4196">
        <f>FIND("+",P4076)</f>
        <v>2</v>
      </c>
      <c r="R4196" t="e">
        <f>FIND("-",P4076)</f>
        <v>#VALUE!</v>
      </c>
    </row>
    <row r="4197" spans="16:18" x14ac:dyDescent="0.25">
      <c r="P4197" t="s">
        <v>6324</v>
      </c>
      <c r="Q4197">
        <f>FIND("+",P4077)</f>
        <v>2</v>
      </c>
      <c r="R4197" t="e">
        <f>FIND("-",P4077)</f>
        <v>#VALUE!</v>
      </c>
    </row>
    <row r="4198" spans="16:18" x14ac:dyDescent="0.25">
      <c r="P4198" t="s">
        <v>6325</v>
      </c>
      <c r="Q4198">
        <f>FIND("+",P4078)</f>
        <v>2</v>
      </c>
      <c r="R4198" t="e">
        <f>FIND("-",P4078)</f>
        <v>#VALUE!</v>
      </c>
    </row>
    <row r="4199" spans="16:18" x14ac:dyDescent="0.25">
      <c r="P4199" t="s">
        <v>6326</v>
      </c>
      <c r="Q4199">
        <f>FIND("+",P4079)</f>
        <v>2</v>
      </c>
      <c r="R4199" t="e">
        <f>FIND("-",P4079)</f>
        <v>#VALUE!</v>
      </c>
    </row>
    <row r="4200" spans="16:18" x14ac:dyDescent="0.25">
      <c r="P4200" t="s">
        <v>6327</v>
      </c>
      <c r="Q4200">
        <f>FIND("+",P4080)</f>
        <v>2</v>
      </c>
      <c r="R4200" t="e">
        <f>FIND("-",P4080)</f>
        <v>#VALUE!</v>
      </c>
    </row>
    <row r="4201" spans="16:18" x14ac:dyDescent="0.25">
      <c r="P4201" t="s">
        <v>6328</v>
      </c>
      <c r="Q4201">
        <f>FIND("+",P4081)</f>
        <v>2</v>
      </c>
      <c r="R4201" t="e">
        <f>FIND("-",P4081)</f>
        <v>#VALUE!</v>
      </c>
    </row>
    <row r="4202" spans="16:18" x14ac:dyDescent="0.25">
      <c r="P4202" t="s">
        <v>6329</v>
      </c>
      <c r="Q4202">
        <f>FIND("+",P4082)</f>
        <v>2</v>
      </c>
      <c r="R4202" t="e">
        <f>FIND("-",P4082)</f>
        <v>#VALUE!</v>
      </c>
    </row>
    <row r="4203" spans="16:18" x14ac:dyDescent="0.25">
      <c r="P4203" t="s">
        <v>6330</v>
      </c>
      <c r="Q4203">
        <f>FIND("+",P4083)</f>
        <v>2</v>
      </c>
      <c r="R4203" t="e">
        <f>FIND("-",P4083)</f>
        <v>#VALUE!</v>
      </c>
    </row>
    <row r="4204" spans="16:18" x14ac:dyDescent="0.25">
      <c r="P4204" t="s">
        <v>6331</v>
      </c>
      <c r="Q4204">
        <f>FIND("+",P4084)</f>
        <v>2</v>
      </c>
      <c r="R4204" t="e">
        <f>FIND("-",P4084)</f>
        <v>#VALUE!</v>
      </c>
    </row>
    <row r="4205" spans="16:18" x14ac:dyDescent="0.25">
      <c r="P4205" t="s">
        <v>6332</v>
      </c>
      <c r="Q4205">
        <f>FIND("+",P4085)</f>
        <v>2</v>
      </c>
      <c r="R4205" t="e">
        <f>FIND("-",P4085)</f>
        <v>#VALUE!</v>
      </c>
    </row>
    <row r="4206" spans="16:18" x14ac:dyDescent="0.25">
      <c r="P4206" t="s">
        <v>6333</v>
      </c>
      <c r="Q4206">
        <f>FIND("+",P4086)</f>
        <v>2</v>
      </c>
      <c r="R4206" t="e">
        <f>FIND("-",P4086)</f>
        <v>#VALUE!</v>
      </c>
    </row>
    <row r="4207" spans="16:18" x14ac:dyDescent="0.25">
      <c r="P4207" t="s">
        <v>6334</v>
      </c>
      <c r="Q4207">
        <f>FIND("+",P4087)</f>
        <v>2</v>
      </c>
      <c r="R4207" t="e">
        <f>FIND("-",P4087)</f>
        <v>#VALUE!</v>
      </c>
    </row>
    <row r="4208" spans="16:18" x14ac:dyDescent="0.25">
      <c r="P4208" t="s">
        <v>6335</v>
      </c>
      <c r="Q4208">
        <f>FIND("+",P4088)</f>
        <v>2</v>
      </c>
      <c r="R4208" t="e">
        <f>FIND("-",P4088)</f>
        <v>#VALUE!</v>
      </c>
    </row>
    <row r="4209" spans="16:18" x14ac:dyDescent="0.25">
      <c r="P4209" t="s">
        <v>6336</v>
      </c>
      <c r="Q4209">
        <f>FIND("+",P4089)</f>
        <v>2</v>
      </c>
      <c r="R4209" t="e">
        <f>FIND("-",P4089)</f>
        <v>#VALUE!</v>
      </c>
    </row>
    <row r="4210" spans="16:18" x14ac:dyDescent="0.25">
      <c r="P4210" t="s">
        <v>6337</v>
      </c>
      <c r="Q4210">
        <f>FIND("+",P4090)</f>
        <v>2</v>
      </c>
      <c r="R4210" t="e">
        <f>FIND("-",P4090)</f>
        <v>#VALUE!</v>
      </c>
    </row>
    <row r="4211" spans="16:18" x14ac:dyDescent="0.25">
      <c r="P4211" t="s">
        <v>6338</v>
      </c>
      <c r="Q4211">
        <f>FIND("+",P4091)</f>
        <v>2</v>
      </c>
      <c r="R4211" t="e">
        <f>FIND("-",P4091)</f>
        <v>#VALUE!</v>
      </c>
    </row>
    <row r="4212" spans="16:18" x14ac:dyDescent="0.25">
      <c r="P4212" t="s">
        <v>6339</v>
      </c>
      <c r="Q4212">
        <f>FIND("+",P4092)</f>
        <v>2</v>
      </c>
      <c r="R4212" t="e">
        <f>FIND("-",P4092)</f>
        <v>#VALUE!</v>
      </c>
    </row>
    <row r="4213" spans="16:18" x14ac:dyDescent="0.25">
      <c r="P4213" t="s">
        <v>6340</v>
      </c>
      <c r="Q4213">
        <f>FIND("+",P4093)</f>
        <v>2</v>
      </c>
      <c r="R4213" t="e">
        <f>FIND("-",P4093)</f>
        <v>#VALUE!</v>
      </c>
    </row>
    <row r="4214" spans="16:18" x14ac:dyDescent="0.25">
      <c r="P4214" t="s">
        <v>6341</v>
      </c>
      <c r="Q4214">
        <f>FIND("+",P4094)</f>
        <v>2</v>
      </c>
      <c r="R4214" t="e">
        <f>FIND("-",P4094)</f>
        <v>#VALUE!</v>
      </c>
    </row>
    <row r="4215" spans="16:18" x14ac:dyDescent="0.25">
      <c r="P4215" t="s">
        <v>6342</v>
      </c>
      <c r="Q4215">
        <f>FIND("+",P4095)</f>
        <v>2</v>
      </c>
      <c r="R4215" t="e">
        <f>FIND("-",P4095)</f>
        <v>#VALUE!</v>
      </c>
    </row>
    <row r="4216" spans="16:18" x14ac:dyDescent="0.25">
      <c r="P4216" t="s">
        <v>6343</v>
      </c>
      <c r="Q4216">
        <f>FIND("+",P4096)</f>
        <v>2</v>
      </c>
      <c r="R4216" t="e">
        <f>FIND("-",P4096)</f>
        <v>#VALUE!</v>
      </c>
    </row>
    <row r="4217" spans="16:18" x14ac:dyDescent="0.25">
      <c r="P4217" t="s">
        <v>6344</v>
      </c>
      <c r="Q4217">
        <f>FIND("+",P4097)</f>
        <v>2</v>
      </c>
      <c r="R4217" t="e">
        <f>FIND("-",P4097)</f>
        <v>#VALUE!</v>
      </c>
    </row>
    <row r="4218" spans="16:18" x14ac:dyDescent="0.25">
      <c r="P4218" t="s">
        <v>6345</v>
      </c>
      <c r="Q4218">
        <f>FIND("+",P4098)</f>
        <v>2</v>
      </c>
      <c r="R4218" t="e">
        <f>FIND("-",P4098)</f>
        <v>#VALUE!</v>
      </c>
    </row>
    <row r="4219" spans="16:18" x14ac:dyDescent="0.25">
      <c r="P4219" t="s">
        <v>6346</v>
      </c>
      <c r="Q4219">
        <f>FIND("+",P4099)</f>
        <v>2</v>
      </c>
      <c r="R4219" t="e">
        <f>FIND("-",P4099)</f>
        <v>#VALUE!</v>
      </c>
    </row>
    <row r="4220" spans="16:18" x14ac:dyDescent="0.25">
      <c r="P4220" t="s">
        <v>6347</v>
      </c>
      <c r="Q4220">
        <f>FIND("+",P4100)</f>
        <v>2</v>
      </c>
      <c r="R4220" t="e">
        <f>FIND("-",P4100)</f>
        <v>#VALUE!</v>
      </c>
    </row>
    <row r="4221" spans="16:18" x14ac:dyDescent="0.25">
      <c r="P4221" t="s">
        <v>6348</v>
      </c>
      <c r="Q4221">
        <f>FIND("+",P4101)</f>
        <v>2</v>
      </c>
      <c r="R4221" t="e">
        <f>FIND("-",P4101)</f>
        <v>#VALUE!</v>
      </c>
    </row>
    <row r="4222" spans="16:18" x14ac:dyDescent="0.25">
      <c r="P4222" t="s">
        <v>6349</v>
      </c>
      <c r="Q4222">
        <f>FIND("+",P4102)</f>
        <v>2</v>
      </c>
      <c r="R4222" t="e">
        <f>FIND("-",P4102)</f>
        <v>#VALUE!</v>
      </c>
    </row>
    <row r="4223" spans="16:18" x14ac:dyDescent="0.25">
      <c r="P4223" t="s">
        <v>6350</v>
      </c>
      <c r="Q4223">
        <f>FIND("+",P4103)</f>
        <v>2</v>
      </c>
      <c r="R4223" t="e">
        <f>FIND("-",P4103)</f>
        <v>#VALUE!</v>
      </c>
    </row>
    <row r="4224" spans="16:18" x14ac:dyDescent="0.25">
      <c r="P4224" t="s">
        <v>6351</v>
      </c>
      <c r="Q4224">
        <f>FIND("+",P4104)</f>
        <v>2</v>
      </c>
      <c r="R4224" t="e">
        <f>FIND("-",P4104)</f>
        <v>#VALUE!</v>
      </c>
    </row>
    <row r="4225" spans="16:18" x14ac:dyDescent="0.25">
      <c r="P4225" t="s">
        <v>6352</v>
      </c>
      <c r="Q4225">
        <f>FIND("+",P4105)</f>
        <v>2</v>
      </c>
      <c r="R4225" t="e">
        <f>FIND("-",P4105)</f>
        <v>#VALUE!</v>
      </c>
    </row>
    <row r="4226" spans="16:18" x14ac:dyDescent="0.25">
      <c r="P4226" t="s">
        <v>6353</v>
      </c>
      <c r="Q4226">
        <f>FIND("+",P4106)</f>
        <v>2</v>
      </c>
      <c r="R4226" t="e">
        <f>FIND("-",P4106)</f>
        <v>#VALUE!</v>
      </c>
    </row>
    <row r="4227" spans="16:18" x14ac:dyDescent="0.25">
      <c r="P4227" t="s">
        <v>6354</v>
      </c>
      <c r="Q4227">
        <f>FIND("+",P4107)</f>
        <v>2</v>
      </c>
      <c r="R4227" t="e">
        <f>FIND("-",P4107)</f>
        <v>#VALUE!</v>
      </c>
    </row>
    <row r="4228" spans="16:18" x14ac:dyDescent="0.25">
      <c r="P4228" t="s">
        <v>6355</v>
      </c>
      <c r="Q4228">
        <f>FIND("+",P4108)</f>
        <v>2</v>
      </c>
      <c r="R4228" t="e">
        <f>FIND("-",P4108)</f>
        <v>#VALUE!</v>
      </c>
    </row>
    <row r="4229" spans="16:18" x14ac:dyDescent="0.25">
      <c r="P4229" t="s">
        <v>6356</v>
      </c>
      <c r="Q4229">
        <f>FIND("+",P4109)</f>
        <v>2</v>
      </c>
      <c r="R4229" t="e">
        <f>FIND("-",P4109)</f>
        <v>#VALUE!</v>
      </c>
    </row>
    <row r="4230" spans="16:18" x14ac:dyDescent="0.25">
      <c r="P4230" t="s">
        <v>6357</v>
      </c>
      <c r="Q4230">
        <f>FIND("+",P4110)</f>
        <v>2</v>
      </c>
      <c r="R4230" t="e">
        <f>FIND("-",P4110)</f>
        <v>#VALUE!</v>
      </c>
    </row>
    <row r="4231" spans="16:18" x14ac:dyDescent="0.25">
      <c r="P4231" t="s">
        <v>6358</v>
      </c>
      <c r="Q4231">
        <f>FIND("+",P4111)</f>
        <v>2</v>
      </c>
      <c r="R4231" t="e">
        <f>FIND("-",P4111)</f>
        <v>#VALUE!</v>
      </c>
    </row>
    <row r="4232" spans="16:18" x14ac:dyDescent="0.25">
      <c r="P4232" t="s">
        <v>6359</v>
      </c>
      <c r="Q4232">
        <f>FIND("+",P4112)</f>
        <v>2</v>
      </c>
      <c r="R4232" t="e">
        <f>FIND("-",P4112)</f>
        <v>#VALUE!</v>
      </c>
    </row>
    <row r="4233" spans="16:18" x14ac:dyDescent="0.25">
      <c r="P4233" t="s">
        <v>6360</v>
      </c>
      <c r="Q4233">
        <f>FIND("+",P4113)</f>
        <v>2</v>
      </c>
      <c r="R4233" t="e">
        <f>FIND("-",P4113)</f>
        <v>#VALUE!</v>
      </c>
    </row>
    <row r="4234" spans="16:18" x14ac:dyDescent="0.25">
      <c r="P4234" t="s">
        <v>6361</v>
      </c>
      <c r="Q4234">
        <f>FIND("+",P4114)</f>
        <v>2</v>
      </c>
      <c r="R4234" t="e">
        <f>FIND("-",P4114)</f>
        <v>#VALUE!</v>
      </c>
    </row>
    <row r="4235" spans="16:18" x14ac:dyDescent="0.25">
      <c r="P4235" t="s">
        <v>6362</v>
      </c>
      <c r="Q4235">
        <f>FIND("+",P4115)</f>
        <v>2</v>
      </c>
      <c r="R4235" t="e">
        <f>FIND("-",P4115)</f>
        <v>#VALUE!</v>
      </c>
    </row>
    <row r="4236" spans="16:18" x14ac:dyDescent="0.25">
      <c r="P4236" t="s">
        <v>6363</v>
      </c>
      <c r="Q4236">
        <f>FIND("+",P4116)</f>
        <v>2</v>
      </c>
      <c r="R4236" t="e">
        <f>FIND("-",P4116)</f>
        <v>#VALUE!</v>
      </c>
    </row>
    <row r="4237" spans="16:18" x14ac:dyDescent="0.25">
      <c r="P4237" t="s">
        <v>6364</v>
      </c>
      <c r="Q4237">
        <f>FIND("+",P4117)</f>
        <v>2</v>
      </c>
      <c r="R4237" t="e">
        <f>FIND("-",P4117)</f>
        <v>#VALUE!</v>
      </c>
    </row>
    <row r="4238" spans="16:18" x14ac:dyDescent="0.25">
      <c r="P4238" t="s">
        <v>6365</v>
      </c>
      <c r="Q4238">
        <f>FIND("+",P4118)</f>
        <v>2</v>
      </c>
      <c r="R4238" t="e">
        <f>FIND("-",P4118)</f>
        <v>#VALUE!</v>
      </c>
    </row>
    <row r="4239" spans="16:18" x14ac:dyDescent="0.25">
      <c r="P4239" t="s">
        <v>6366</v>
      </c>
      <c r="Q4239">
        <f>FIND("+",P4119)</f>
        <v>2</v>
      </c>
      <c r="R4239" t="e">
        <f>FIND("-",P4119)</f>
        <v>#VALUE!</v>
      </c>
    </row>
    <row r="4240" spans="16:18" x14ac:dyDescent="0.25">
      <c r="P4240" t="s">
        <v>6367</v>
      </c>
      <c r="Q4240">
        <f>FIND("+",P4120)</f>
        <v>2</v>
      </c>
      <c r="R4240" t="e">
        <f>FIND("-",P4120)</f>
        <v>#VALUE!</v>
      </c>
    </row>
    <row r="4241" spans="16:18" x14ac:dyDescent="0.25">
      <c r="P4241" t="s">
        <v>6368</v>
      </c>
      <c r="Q4241">
        <f>FIND("+",P4121)</f>
        <v>2</v>
      </c>
      <c r="R4241" t="e">
        <f>FIND("-",P4121)</f>
        <v>#VALUE!</v>
      </c>
    </row>
    <row r="4242" spans="16:18" x14ac:dyDescent="0.25">
      <c r="P4242" t="s">
        <v>6369</v>
      </c>
      <c r="Q4242">
        <f>FIND("+",P4122)</f>
        <v>2</v>
      </c>
      <c r="R4242" t="e">
        <f>FIND("-",P4122)</f>
        <v>#VALUE!</v>
      </c>
    </row>
    <row r="4243" spans="16:18" x14ac:dyDescent="0.25">
      <c r="P4243" t="s">
        <v>6370</v>
      </c>
      <c r="Q4243">
        <f>FIND("+",P4123)</f>
        <v>2</v>
      </c>
      <c r="R4243" t="e">
        <f>FIND("-",P4123)</f>
        <v>#VALUE!</v>
      </c>
    </row>
    <row r="4244" spans="16:18" x14ac:dyDescent="0.25">
      <c r="P4244" t="s">
        <v>6371</v>
      </c>
      <c r="Q4244">
        <f>FIND("+",P4124)</f>
        <v>2</v>
      </c>
      <c r="R4244" t="e">
        <f>FIND("-",P4124)</f>
        <v>#VALUE!</v>
      </c>
    </row>
    <row r="4245" spans="16:18" x14ac:dyDescent="0.25">
      <c r="P4245" t="s">
        <v>6372</v>
      </c>
      <c r="Q4245">
        <f>FIND("+",P4125)</f>
        <v>2</v>
      </c>
      <c r="R4245" t="e">
        <f>FIND("-",P4125)</f>
        <v>#VALUE!</v>
      </c>
    </row>
    <row r="4246" spans="16:18" x14ac:dyDescent="0.25">
      <c r="P4246" t="s">
        <v>6373</v>
      </c>
      <c r="Q4246">
        <f>FIND("+",P4126)</f>
        <v>2</v>
      </c>
      <c r="R4246" t="e">
        <f>FIND("-",P4126)</f>
        <v>#VALUE!</v>
      </c>
    </row>
    <row r="4247" spans="16:18" x14ac:dyDescent="0.25">
      <c r="P4247" t="s">
        <v>6374</v>
      </c>
      <c r="Q4247">
        <f>FIND("+",P4127)</f>
        <v>2</v>
      </c>
      <c r="R4247" t="e">
        <f>FIND("-",P4127)</f>
        <v>#VALUE!</v>
      </c>
    </row>
    <row r="4248" spans="16:18" x14ac:dyDescent="0.25">
      <c r="P4248" t="s">
        <v>6375</v>
      </c>
      <c r="Q4248">
        <f>FIND("+",P4128)</f>
        <v>2</v>
      </c>
      <c r="R4248" t="e">
        <f>FIND("-",P4128)</f>
        <v>#VALUE!</v>
      </c>
    </row>
    <row r="4249" spans="16:18" x14ac:dyDescent="0.25">
      <c r="P4249" t="s">
        <v>6376</v>
      </c>
      <c r="Q4249">
        <f>FIND("+",P4129)</f>
        <v>2</v>
      </c>
      <c r="R4249" t="e">
        <f>FIND("-",P4129)</f>
        <v>#VALUE!</v>
      </c>
    </row>
    <row r="4250" spans="16:18" x14ac:dyDescent="0.25">
      <c r="P4250" t="s">
        <v>6377</v>
      </c>
      <c r="Q4250">
        <f>FIND("+",P4130)</f>
        <v>2</v>
      </c>
      <c r="R4250" t="e">
        <f>FIND("-",P4130)</f>
        <v>#VALUE!</v>
      </c>
    </row>
    <row r="4251" spans="16:18" x14ac:dyDescent="0.25">
      <c r="P4251" t="s">
        <v>6378</v>
      </c>
      <c r="Q4251">
        <f>FIND("+",P4131)</f>
        <v>2</v>
      </c>
      <c r="R4251" t="e">
        <f>FIND("-",P4131)</f>
        <v>#VALUE!</v>
      </c>
    </row>
    <row r="4252" spans="16:18" x14ac:dyDescent="0.25">
      <c r="P4252" t="s">
        <v>6379</v>
      </c>
      <c r="Q4252">
        <f>FIND("+",P4132)</f>
        <v>2</v>
      </c>
      <c r="R4252" t="e">
        <f>FIND("-",P4132)</f>
        <v>#VALUE!</v>
      </c>
    </row>
    <row r="4253" spans="16:18" x14ac:dyDescent="0.25">
      <c r="P4253" t="s">
        <v>6380</v>
      </c>
      <c r="Q4253">
        <f>FIND("+",P4133)</f>
        <v>2</v>
      </c>
      <c r="R4253" t="e">
        <f>FIND("-",P4133)</f>
        <v>#VALUE!</v>
      </c>
    </row>
    <row r="4254" spans="16:18" x14ac:dyDescent="0.25">
      <c r="P4254" t="s">
        <v>6381</v>
      </c>
      <c r="Q4254">
        <f>FIND("+",P4134)</f>
        <v>2</v>
      </c>
      <c r="R4254" t="e">
        <f>FIND("-",P4134)</f>
        <v>#VALUE!</v>
      </c>
    </row>
    <row r="4255" spans="16:18" x14ac:dyDescent="0.25">
      <c r="P4255" t="s">
        <v>6382</v>
      </c>
      <c r="Q4255">
        <f>FIND("+",P4135)</f>
        <v>2</v>
      </c>
      <c r="R4255" t="e">
        <f>FIND("-",P4135)</f>
        <v>#VALUE!</v>
      </c>
    </row>
    <row r="4256" spans="16:18" x14ac:dyDescent="0.25">
      <c r="P4256" t="s">
        <v>6383</v>
      </c>
      <c r="Q4256">
        <f>FIND("+",P4136)</f>
        <v>2</v>
      </c>
      <c r="R4256" t="e">
        <f>FIND("-",P4136)</f>
        <v>#VALUE!</v>
      </c>
    </row>
    <row r="4257" spans="16:18" x14ac:dyDescent="0.25">
      <c r="P4257" t="s">
        <v>6384</v>
      </c>
      <c r="Q4257">
        <f>FIND("+",P4137)</f>
        <v>2</v>
      </c>
      <c r="R4257" t="e">
        <f>FIND("-",P4137)</f>
        <v>#VALUE!</v>
      </c>
    </row>
    <row r="4258" spans="16:18" x14ac:dyDescent="0.25">
      <c r="P4258" t="s">
        <v>6385</v>
      </c>
      <c r="Q4258">
        <f>FIND("+",P4138)</f>
        <v>2</v>
      </c>
      <c r="R4258" t="e">
        <f>FIND("-",P4138)</f>
        <v>#VALUE!</v>
      </c>
    </row>
    <row r="4259" spans="16:18" x14ac:dyDescent="0.25">
      <c r="P4259" t="s">
        <v>6386</v>
      </c>
      <c r="Q4259">
        <f>FIND("+",P4139)</f>
        <v>2</v>
      </c>
      <c r="R4259" t="e">
        <f>FIND("-",P4139)</f>
        <v>#VALUE!</v>
      </c>
    </row>
    <row r="4260" spans="16:18" x14ac:dyDescent="0.25">
      <c r="P4260" t="s">
        <v>6387</v>
      </c>
      <c r="Q4260">
        <f>FIND("+",P4140)</f>
        <v>2</v>
      </c>
      <c r="R4260" t="e">
        <f>FIND("-",P4140)</f>
        <v>#VALUE!</v>
      </c>
    </row>
    <row r="4261" spans="16:18" x14ac:dyDescent="0.25">
      <c r="P4261" t="s">
        <v>6388</v>
      </c>
      <c r="Q4261">
        <f>FIND("+",P4141)</f>
        <v>2</v>
      </c>
      <c r="R4261" t="e">
        <f>FIND("-",P4141)</f>
        <v>#VALUE!</v>
      </c>
    </row>
    <row r="4262" spans="16:18" x14ac:dyDescent="0.25">
      <c r="P4262" t="s">
        <v>6389</v>
      </c>
      <c r="Q4262">
        <f>FIND("+",P4142)</f>
        <v>2</v>
      </c>
      <c r="R4262" t="e">
        <f>FIND("-",P4142)</f>
        <v>#VALUE!</v>
      </c>
    </row>
    <row r="4263" spans="16:18" x14ac:dyDescent="0.25">
      <c r="P4263" t="s">
        <v>6390</v>
      </c>
      <c r="Q4263">
        <f>FIND("+",P4143)</f>
        <v>2</v>
      </c>
      <c r="R4263" t="e">
        <f>FIND("-",P4143)</f>
        <v>#VALUE!</v>
      </c>
    </row>
    <row r="4264" spans="16:18" x14ac:dyDescent="0.25">
      <c r="P4264" t="s">
        <v>6391</v>
      </c>
      <c r="Q4264">
        <f>FIND("+",P4144)</f>
        <v>2</v>
      </c>
      <c r="R4264" t="e">
        <f>FIND("-",P4144)</f>
        <v>#VALUE!</v>
      </c>
    </row>
    <row r="4265" spans="16:18" x14ac:dyDescent="0.25">
      <c r="P4265" t="s">
        <v>6392</v>
      </c>
      <c r="Q4265">
        <f>FIND("+",P4145)</f>
        <v>2</v>
      </c>
      <c r="R4265" t="e">
        <f>FIND("-",P4145)</f>
        <v>#VALUE!</v>
      </c>
    </row>
    <row r="4266" spans="16:18" x14ac:dyDescent="0.25">
      <c r="P4266" t="s">
        <v>6393</v>
      </c>
      <c r="Q4266">
        <f>FIND("+",P4146)</f>
        <v>2</v>
      </c>
      <c r="R4266" t="e">
        <f>FIND("-",P4146)</f>
        <v>#VALUE!</v>
      </c>
    </row>
    <row r="4267" spans="16:18" x14ac:dyDescent="0.25">
      <c r="P4267" t="s">
        <v>6394</v>
      </c>
      <c r="Q4267">
        <f>FIND("+",P4147)</f>
        <v>2</v>
      </c>
      <c r="R4267" t="e">
        <f>FIND("-",P4147)</f>
        <v>#VALUE!</v>
      </c>
    </row>
    <row r="4268" spans="16:18" x14ac:dyDescent="0.25">
      <c r="P4268" t="s">
        <v>6395</v>
      </c>
      <c r="Q4268">
        <f>FIND("+",P4148)</f>
        <v>2</v>
      </c>
      <c r="R4268" t="e">
        <f>FIND("-",P4148)</f>
        <v>#VALUE!</v>
      </c>
    </row>
    <row r="4269" spans="16:18" x14ac:dyDescent="0.25">
      <c r="P4269" t="s">
        <v>6396</v>
      </c>
      <c r="Q4269">
        <f>FIND("+",P4149)</f>
        <v>2</v>
      </c>
      <c r="R4269" t="e">
        <f>FIND("-",P4149)</f>
        <v>#VALUE!</v>
      </c>
    </row>
    <row r="4270" spans="16:18" x14ac:dyDescent="0.25">
      <c r="P4270" t="s">
        <v>6397</v>
      </c>
      <c r="Q4270">
        <f>FIND("+",P4150)</f>
        <v>2</v>
      </c>
      <c r="R4270" t="e">
        <f>FIND("-",P4150)</f>
        <v>#VALUE!</v>
      </c>
    </row>
    <row r="4271" spans="16:18" x14ac:dyDescent="0.25">
      <c r="P4271" t="s">
        <v>6398</v>
      </c>
      <c r="Q4271">
        <f>FIND("+",P4151)</f>
        <v>2</v>
      </c>
      <c r="R4271" t="e">
        <f>FIND("-",P4151)</f>
        <v>#VALUE!</v>
      </c>
    </row>
    <row r="4272" spans="16:18" x14ac:dyDescent="0.25">
      <c r="P4272" t="s">
        <v>6399</v>
      </c>
      <c r="Q4272">
        <f>FIND("+",P4152)</f>
        <v>2</v>
      </c>
      <c r="R4272" t="e">
        <f>FIND("-",P4152)</f>
        <v>#VALUE!</v>
      </c>
    </row>
    <row r="4273" spans="16:18" x14ac:dyDescent="0.25">
      <c r="P4273" t="s">
        <v>6400</v>
      </c>
      <c r="Q4273">
        <f>FIND("+",P4153)</f>
        <v>2</v>
      </c>
      <c r="R4273" t="e">
        <f>FIND("-",P4153)</f>
        <v>#VALUE!</v>
      </c>
    </row>
    <row r="4274" spans="16:18" x14ac:dyDescent="0.25">
      <c r="P4274" t="s">
        <v>6401</v>
      </c>
      <c r="Q4274">
        <f>FIND("+",P4154)</f>
        <v>2</v>
      </c>
      <c r="R4274" t="e">
        <f>FIND("-",P4154)</f>
        <v>#VALUE!</v>
      </c>
    </row>
    <row r="4275" spans="16:18" x14ac:dyDescent="0.25">
      <c r="P4275" t="s">
        <v>6402</v>
      </c>
      <c r="Q4275">
        <f>FIND("+",P4155)</f>
        <v>2</v>
      </c>
      <c r="R4275" t="e">
        <f>FIND("-",P4155)</f>
        <v>#VALUE!</v>
      </c>
    </row>
    <row r="4276" spans="16:18" x14ac:dyDescent="0.25">
      <c r="P4276" t="s">
        <v>6403</v>
      </c>
      <c r="Q4276">
        <f>FIND("+",P4156)</f>
        <v>2</v>
      </c>
      <c r="R4276" t="e">
        <f>FIND("-",P4156)</f>
        <v>#VALUE!</v>
      </c>
    </row>
    <row r="4277" spans="16:18" x14ac:dyDescent="0.25">
      <c r="P4277" t="s">
        <v>6404</v>
      </c>
      <c r="Q4277">
        <f>FIND("+",P4157)</f>
        <v>2</v>
      </c>
      <c r="R4277" t="e">
        <f>FIND("-",P4157)</f>
        <v>#VALUE!</v>
      </c>
    </row>
    <row r="4278" spans="16:18" x14ac:dyDescent="0.25">
      <c r="P4278" t="s">
        <v>6405</v>
      </c>
      <c r="Q4278">
        <f>FIND("+",P4158)</f>
        <v>2</v>
      </c>
      <c r="R4278" t="e">
        <f>FIND("-",P4158)</f>
        <v>#VALUE!</v>
      </c>
    </row>
    <row r="4279" spans="16:18" x14ac:dyDescent="0.25">
      <c r="P4279" t="s">
        <v>6406</v>
      </c>
      <c r="Q4279">
        <f>FIND("+",P4159)</f>
        <v>2</v>
      </c>
      <c r="R4279" t="e">
        <f>FIND("-",P4159)</f>
        <v>#VALUE!</v>
      </c>
    </row>
    <row r="4280" spans="16:18" x14ac:dyDescent="0.25">
      <c r="P4280" t="s">
        <v>6407</v>
      </c>
      <c r="Q4280">
        <f>FIND("+",P4160)</f>
        <v>2</v>
      </c>
      <c r="R4280" t="e">
        <f>FIND("-",P4160)</f>
        <v>#VALUE!</v>
      </c>
    </row>
    <row r="4281" spans="16:18" x14ac:dyDescent="0.25">
      <c r="P4281" t="s">
        <v>6408</v>
      </c>
      <c r="Q4281">
        <f>FIND("+",P4161)</f>
        <v>2</v>
      </c>
      <c r="R4281" t="e">
        <f>FIND("-",P4161)</f>
        <v>#VALUE!</v>
      </c>
    </row>
    <row r="4282" spans="16:18" x14ac:dyDescent="0.25">
      <c r="P4282" t="s">
        <v>6409</v>
      </c>
      <c r="Q4282">
        <f>FIND("+",P4162)</f>
        <v>2</v>
      </c>
      <c r="R4282" t="e">
        <f>FIND("-",P4162)</f>
        <v>#VALUE!</v>
      </c>
    </row>
    <row r="4283" spans="16:18" x14ac:dyDescent="0.25">
      <c r="P4283" t="s">
        <v>6410</v>
      </c>
      <c r="Q4283">
        <f>FIND("+",P4163)</f>
        <v>2</v>
      </c>
      <c r="R4283" t="e">
        <f>FIND("-",P4163)</f>
        <v>#VALUE!</v>
      </c>
    </row>
    <row r="4284" spans="16:18" x14ac:dyDescent="0.25">
      <c r="P4284" t="s">
        <v>6411</v>
      </c>
      <c r="Q4284">
        <f>FIND("+",P4164)</f>
        <v>2</v>
      </c>
      <c r="R4284" t="e">
        <f>FIND("-",P4164)</f>
        <v>#VALUE!</v>
      </c>
    </row>
    <row r="4285" spans="16:18" x14ac:dyDescent="0.25">
      <c r="P4285" t="s">
        <v>6412</v>
      </c>
      <c r="Q4285">
        <f>FIND("+",P4165)</f>
        <v>2</v>
      </c>
      <c r="R4285" t="e">
        <f>FIND("-",P4165)</f>
        <v>#VALUE!</v>
      </c>
    </row>
    <row r="4286" spans="16:18" x14ac:dyDescent="0.25">
      <c r="P4286" t="s">
        <v>6413</v>
      </c>
      <c r="Q4286">
        <f>FIND("+",P4166)</f>
        <v>2</v>
      </c>
      <c r="R4286" t="e">
        <f>FIND("-",P4166)</f>
        <v>#VALUE!</v>
      </c>
    </row>
    <row r="4287" spans="16:18" x14ac:dyDescent="0.25">
      <c r="P4287" t="s">
        <v>6414</v>
      </c>
      <c r="Q4287">
        <f>FIND("+",P4167)</f>
        <v>2</v>
      </c>
      <c r="R4287" t="e">
        <f>FIND("-",P4167)</f>
        <v>#VALUE!</v>
      </c>
    </row>
    <row r="4288" spans="16:18" x14ac:dyDescent="0.25">
      <c r="P4288" t="s">
        <v>6415</v>
      </c>
      <c r="Q4288">
        <f>FIND("+",P4168)</f>
        <v>2</v>
      </c>
      <c r="R4288" t="e">
        <f>FIND("-",P4168)</f>
        <v>#VALUE!</v>
      </c>
    </row>
    <row r="4289" spans="16:18" x14ac:dyDescent="0.25">
      <c r="P4289" t="s">
        <v>6416</v>
      </c>
      <c r="Q4289">
        <f>FIND("+",P4169)</f>
        <v>2</v>
      </c>
      <c r="R4289" t="e">
        <f>FIND("-",P4169)</f>
        <v>#VALUE!</v>
      </c>
    </row>
    <row r="4290" spans="16:18" x14ac:dyDescent="0.25">
      <c r="P4290" t="s">
        <v>6417</v>
      </c>
      <c r="Q4290">
        <f>FIND("+",P4170)</f>
        <v>2</v>
      </c>
      <c r="R4290" t="e">
        <f>FIND("-",P4170)</f>
        <v>#VALUE!</v>
      </c>
    </row>
    <row r="4291" spans="16:18" x14ac:dyDescent="0.25">
      <c r="P4291" t="s">
        <v>6418</v>
      </c>
      <c r="Q4291">
        <f>FIND("+",P4171)</f>
        <v>2</v>
      </c>
      <c r="R4291" t="e">
        <f>FIND("-",P4171)</f>
        <v>#VALUE!</v>
      </c>
    </row>
    <row r="4292" spans="16:18" x14ac:dyDescent="0.25">
      <c r="P4292" t="s">
        <v>6419</v>
      </c>
      <c r="Q4292">
        <f>FIND("+",P4172)</f>
        <v>2</v>
      </c>
      <c r="R4292" t="e">
        <f>FIND("-",P4172)</f>
        <v>#VALUE!</v>
      </c>
    </row>
    <row r="4293" spans="16:18" x14ac:dyDescent="0.25">
      <c r="P4293" t="s">
        <v>6420</v>
      </c>
      <c r="Q4293">
        <f>FIND("+",P4173)</f>
        <v>2</v>
      </c>
      <c r="R4293" t="e">
        <f>FIND("-",P4173)</f>
        <v>#VALUE!</v>
      </c>
    </row>
    <row r="4294" spans="16:18" x14ac:dyDescent="0.25">
      <c r="P4294" t="s">
        <v>6421</v>
      </c>
      <c r="Q4294">
        <f>FIND("+",P4174)</f>
        <v>2</v>
      </c>
      <c r="R4294" t="e">
        <f>FIND("-",P4174)</f>
        <v>#VALUE!</v>
      </c>
    </row>
    <row r="4295" spans="16:18" x14ac:dyDescent="0.25">
      <c r="P4295" t="s">
        <v>6422</v>
      </c>
      <c r="Q4295">
        <f>FIND("+",P4175)</f>
        <v>2</v>
      </c>
      <c r="R4295" t="e">
        <f>FIND("-",P4175)</f>
        <v>#VALUE!</v>
      </c>
    </row>
    <row r="4296" spans="16:18" x14ac:dyDescent="0.25">
      <c r="P4296" t="s">
        <v>6423</v>
      </c>
      <c r="Q4296">
        <f>FIND("+",P4176)</f>
        <v>2</v>
      </c>
      <c r="R4296" t="e">
        <f>FIND("-",P4176)</f>
        <v>#VALUE!</v>
      </c>
    </row>
    <row r="4297" spans="16:18" x14ac:dyDescent="0.25">
      <c r="P4297" t="s">
        <v>6424</v>
      </c>
      <c r="Q4297">
        <f>FIND("+",P4177)</f>
        <v>2</v>
      </c>
      <c r="R4297" t="e">
        <f>FIND("-",P4177)</f>
        <v>#VALUE!</v>
      </c>
    </row>
    <row r="4298" spans="16:18" x14ac:dyDescent="0.25">
      <c r="P4298" t="s">
        <v>6425</v>
      </c>
      <c r="Q4298">
        <f>FIND("+",P4178)</f>
        <v>2</v>
      </c>
      <c r="R4298" t="e">
        <f>FIND("-",P4178)</f>
        <v>#VALUE!</v>
      </c>
    </row>
    <row r="4299" spans="16:18" x14ac:dyDescent="0.25">
      <c r="P4299" t="s">
        <v>6426</v>
      </c>
      <c r="Q4299">
        <f>FIND("+",P4179)</f>
        <v>2</v>
      </c>
      <c r="R4299" t="e">
        <f>FIND("-",P4179)</f>
        <v>#VALUE!</v>
      </c>
    </row>
    <row r="4300" spans="16:18" x14ac:dyDescent="0.25">
      <c r="P4300" t="s">
        <v>6427</v>
      </c>
      <c r="Q4300">
        <f>FIND("+",P4180)</f>
        <v>2</v>
      </c>
      <c r="R4300" t="e">
        <f>FIND("-",P4180)</f>
        <v>#VALUE!</v>
      </c>
    </row>
    <row r="4301" spans="16:18" x14ac:dyDescent="0.25">
      <c r="P4301" t="s">
        <v>6428</v>
      </c>
      <c r="Q4301">
        <f>FIND("+",P4181)</f>
        <v>2</v>
      </c>
      <c r="R4301" t="e">
        <f>FIND("-",P4181)</f>
        <v>#VALUE!</v>
      </c>
    </row>
    <row r="4302" spans="16:18" x14ac:dyDescent="0.25">
      <c r="P4302" t="s">
        <v>6429</v>
      </c>
      <c r="Q4302">
        <f>FIND("+",P4182)</f>
        <v>2</v>
      </c>
      <c r="R4302" t="e">
        <f>FIND("-",P4182)</f>
        <v>#VALUE!</v>
      </c>
    </row>
    <row r="4303" spans="16:18" x14ac:dyDescent="0.25">
      <c r="P4303" t="s">
        <v>6430</v>
      </c>
      <c r="Q4303">
        <f>FIND("+",P4183)</f>
        <v>2</v>
      </c>
      <c r="R4303" t="e">
        <f>FIND("-",P4183)</f>
        <v>#VALUE!</v>
      </c>
    </row>
    <row r="4304" spans="16:18" x14ac:dyDescent="0.25">
      <c r="P4304" t="s">
        <v>6431</v>
      </c>
      <c r="Q4304">
        <f>FIND("+",P4184)</f>
        <v>2</v>
      </c>
      <c r="R4304" t="e">
        <f>FIND("-",P4184)</f>
        <v>#VALUE!</v>
      </c>
    </row>
    <row r="4305" spans="16:18" x14ac:dyDescent="0.25">
      <c r="P4305" t="s">
        <v>6432</v>
      </c>
      <c r="Q4305">
        <f>FIND("+",P4185)</f>
        <v>2</v>
      </c>
      <c r="R4305" t="e">
        <f>FIND("-",P4185)</f>
        <v>#VALUE!</v>
      </c>
    </row>
    <row r="4306" spans="16:18" x14ac:dyDescent="0.25">
      <c r="P4306" t="s">
        <v>6433</v>
      </c>
      <c r="Q4306">
        <f>FIND("+",P4186)</f>
        <v>2</v>
      </c>
      <c r="R4306" t="e">
        <f>FIND("-",P4186)</f>
        <v>#VALUE!</v>
      </c>
    </row>
    <row r="4307" spans="16:18" x14ac:dyDescent="0.25">
      <c r="P4307" t="s">
        <v>6434</v>
      </c>
      <c r="Q4307">
        <f>FIND("+",P4187)</f>
        <v>2</v>
      </c>
      <c r="R4307" t="e">
        <f>FIND("-",P4187)</f>
        <v>#VALUE!</v>
      </c>
    </row>
    <row r="4308" spans="16:18" x14ac:dyDescent="0.25">
      <c r="P4308" t="s">
        <v>6435</v>
      </c>
      <c r="Q4308">
        <f>FIND("+",P4188)</f>
        <v>2</v>
      </c>
      <c r="R4308" t="e">
        <f>FIND("-",P4188)</f>
        <v>#VALUE!</v>
      </c>
    </row>
    <row r="4309" spans="16:18" x14ac:dyDescent="0.25">
      <c r="P4309" t="s">
        <v>6436</v>
      </c>
      <c r="Q4309">
        <f>FIND("+",P4189)</f>
        <v>2</v>
      </c>
      <c r="R4309" t="e">
        <f>FIND("-",P4189)</f>
        <v>#VALUE!</v>
      </c>
    </row>
    <row r="4310" spans="16:18" x14ac:dyDescent="0.25">
      <c r="P4310" t="s">
        <v>6437</v>
      </c>
      <c r="Q4310">
        <f>FIND("+",P4190)</f>
        <v>2</v>
      </c>
      <c r="R4310" t="e">
        <f>FIND("-",P4190)</f>
        <v>#VALUE!</v>
      </c>
    </row>
    <row r="4311" spans="16:18" x14ac:dyDescent="0.25">
      <c r="P4311" t="s">
        <v>6438</v>
      </c>
      <c r="Q4311">
        <f>FIND("+",P4191)</f>
        <v>2</v>
      </c>
      <c r="R4311" t="e">
        <f>FIND("-",P4191)</f>
        <v>#VALUE!</v>
      </c>
    </row>
    <row r="4312" spans="16:18" x14ac:dyDescent="0.25">
      <c r="P4312" t="s">
        <v>6439</v>
      </c>
      <c r="Q4312">
        <f>FIND("+",P4192)</f>
        <v>2</v>
      </c>
      <c r="R4312" t="e">
        <f>FIND("-",P4192)</f>
        <v>#VALUE!</v>
      </c>
    </row>
    <row r="4313" spans="16:18" x14ac:dyDescent="0.25">
      <c r="P4313" t="s">
        <v>6440</v>
      </c>
      <c r="Q4313">
        <f>FIND("+",P4193)</f>
        <v>2</v>
      </c>
      <c r="R4313" t="e">
        <f>FIND("-",P4193)</f>
        <v>#VALUE!</v>
      </c>
    </row>
    <row r="4314" spans="16:18" x14ac:dyDescent="0.25">
      <c r="P4314" t="s">
        <v>6441</v>
      </c>
      <c r="Q4314">
        <f>FIND("+",P4194)</f>
        <v>2</v>
      </c>
      <c r="R4314" t="e">
        <f>FIND("-",P4194)</f>
        <v>#VALUE!</v>
      </c>
    </row>
    <row r="4315" spans="16:18" x14ac:dyDescent="0.25">
      <c r="P4315" t="s">
        <v>6442</v>
      </c>
      <c r="Q4315">
        <f>FIND("+",P4195)</f>
        <v>2</v>
      </c>
      <c r="R4315" t="e">
        <f>FIND("-",P4195)</f>
        <v>#VALUE!</v>
      </c>
    </row>
    <row r="4316" spans="16:18" x14ac:dyDescent="0.25">
      <c r="P4316" t="s">
        <v>6443</v>
      </c>
      <c r="Q4316">
        <f>FIND("+",P4196)</f>
        <v>2</v>
      </c>
      <c r="R4316" t="e">
        <f>FIND("-",P4196)</f>
        <v>#VALUE!</v>
      </c>
    </row>
    <row r="4317" spans="16:18" x14ac:dyDescent="0.25">
      <c r="P4317" t="s">
        <v>6444</v>
      </c>
      <c r="Q4317">
        <f>FIND("+",P4197)</f>
        <v>2</v>
      </c>
      <c r="R4317" t="e">
        <f>FIND("-",P4197)</f>
        <v>#VALUE!</v>
      </c>
    </row>
    <row r="4318" spans="16:18" x14ac:dyDescent="0.25">
      <c r="P4318" t="s">
        <v>6445</v>
      </c>
      <c r="Q4318">
        <f>FIND("+",P4198)</f>
        <v>2</v>
      </c>
      <c r="R4318" t="e">
        <f>FIND("-",P4198)</f>
        <v>#VALUE!</v>
      </c>
    </row>
    <row r="4319" spans="16:18" x14ac:dyDescent="0.25">
      <c r="P4319" t="s">
        <v>6446</v>
      </c>
      <c r="Q4319">
        <f>FIND("+",P4199)</f>
        <v>2</v>
      </c>
      <c r="R4319" t="e">
        <f>FIND("-",P4199)</f>
        <v>#VALUE!</v>
      </c>
    </row>
    <row r="4320" spans="16:18" x14ac:dyDescent="0.25">
      <c r="P4320" t="s">
        <v>6447</v>
      </c>
      <c r="Q4320">
        <f>FIND("+",P4200)</f>
        <v>2</v>
      </c>
      <c r="R4320" t="e">
        <f>FIND("-",P4200)</f>
        <v>#VALUE!</v>
      </c>
    </row>
    <row r="4321" spans="16:18" x14ac:dyDescent="0.25">
      <c r="P4321" t="s">
        <v>6448</v>
      </c>
      <c r="Q4321">
        <f>FIND("+",P4201)</f>
        <v>2</v>
      </c>
      <c r="R4321" t="e">
        <f>FIND("-",P4201)</f>
        <v>#VALUE!</v>
      </c>
    </row>
    <row r="4322" spans="16:18" x14ac:dyDescent="0.25">
      <c r="P4322" t="s">
        <v>6449</v>
      </c>
      <c r="Q4322">
        <f>FIND("+",P4202)</f>
        <v>2</v>
      </c>
      <c r="R4322" t="e">
        <f>FIND("-",P4202)</f>
        <v>#VALUE!</v>
      </c>
    </row>
    <row r="4323" spans="16:18" x14ac:dyDescent="0.25">
      <c r="P4323" t="s">
        <v>6450</v>
      </c>
      <c r="Q4323">
        <f>FIND("+",P4203)</f>
        <v>2</v>
      </c>
      <c r="R4323" t="e">
        <f>FIND("-",P4203)</f>
        <v>#VALUE!</v>
      </c>
    </row>
    <row r="4324" spans="16:18" x14ac:dyDescent="0.25">
      <c r="P4324" t="s">
        <v>6451</v>
      </c>
      <c r="Q4324">
        <f>FIND("+",P4204)</f>
        <v>2</v>
      </c>
      <c r="R4324" t="e">
        <f>FIND("-",P4204)</f>
        <v>#VALUE!</v>
      </c>
    </row>
    <row r="4325" spans="16:18" x14ac:dyDescent="0.25">
      <c r="P4325" t="s">
        <v>6452</v>
      </c>
      <c r="Q4325">
        <f>FIND("+",P4205)</f>
        <v>2</v>
      </c>
      <c r="R4325" t="e">
        <f>FIND("-",P4205)</f>
        <v>#VALUE!</v>
      </c>
    </row>
    <row r="4326" spans="16:18" x14ac:dyDescent="0.25">
      <c r="P4326" t="s">
        <v>6453</v>
      </c>
      <c r="Q4326">
        <f>FIND("+",P4206)</f>
        <v>2</v>
      </c>
      <c r="R4326" t="e">
        <f>FIND("-",P4206)</f>
        <v>#VALUE!</v>
      </c>
    </row>
    <row r="4327" spans="16:18" x14ac:dyDescent="0.25">
      <c r="P4327" t="s">
        <v>6454</v>
      </c>
      <c r="Q4327">
        <f>FIND("+",P4207)</f>
        <v>2</v>
      </c>
      <c r="R4327" t="e">
        <f>FIND("-",P4207)</f>
        <v>#VALUE!</v>
      </c>
    </row>
    <row r="4328" spans="16:18" x14ac:dyDescent="0.25">
      <c r="P4328" t="s">
        <v>6455</v>
      </c>
      <c r="Q4328">
        <f>FIND("+",P4208)</f>
        <v>2</v>
      </c>
      <c r="R4328" t="e">
        <f>FIND("-",P4208)</f>
        <v>#VALUE!</v>
      </c>
    </row>
    <row r="4329" spans="16:18" x14ac:dyDescent="0.25">
      <c r="P4329" t="s">
        <v>6456</v>
      </c>
      <c r="Q4329">
        <f>FIND("+",P4209)</f>
        <v>2</v>
      </c>
      <c r="R4329" t="e">
        <f>FIND("-",P4209)</f>
        <v>#VALUE!</v>
      </c>
    </row>
    <row r="4330" spans="16:18" x14ac:dyDescent="0.25">
      <c r="P4330" t="s">
        <v>6457</v>
      </c>
      <c r="Q4330">
        <f>FIND("+",P4210)</f>
        <v>2</v>
      </c>
      <c r="R4330" t="e">
        <f>FIND("-",P4210)</f>
        <v>#VALUE!</v>
      </c>
    </row>
    <row r="4331" spans="16:18" x14ac:dyDescent="0.25">
      <c r="P4331" t="s">
        <v>6458</v>
      </c>
      <c r="Q4331">
        <f>FIND("+",P4211)</f>
        <v>2</v>
      </c>
      <c r="R4331" t="e">
        <f>FIND("-",P4211)</f>
        <v>#VALUE!</v>
      </c>
    </row>
    <row r="4332" spans="16:18" x14ac:dyDescent="0.25">
      <c r="P4332" t="s">
        <v>6459</v>
      </c>
      <c r="Q4332">
        <f>FIND("+",P4212)</f>
        <v>2</v>
      </c>
      <c r="R4332" t="e">
        <f>FIND("-",P4212)</f>
        <v>#VALUE!</v>
      </c>
    </row>
    <row r="4333" spans="16:18" x14ac:dyDescent="0.25">
      <c r="P4333" t="s">
        <v>6460</v>
      </c>
      <c r="Q4333">
        <f>FIND("+",P4213)</f>
        <v>2</v>
      </c>
      <c r="R4333" t="e">
        <f>FIND("-",P4213)</f>
        <v>#VALUE!</v>
      </c>
    </row>
    <row r="4334" spans="16:18" x14ac:dyDescent="0.25">
      <c r="P4334" t="s">
        <v>6461</v>
      </c>
      <c r="Q4334">
        <f>FIND("+",P4214)</f>
        <v>2</v>
      </c>
      <c r="R4334" t="e">
        <f>FIND("-",P4214)</f>
        <v>#VALUE!</v>
      </c>
    </row>
    <row r="4335" spans="16:18" x14ac:dyDescent="0.25">
      <c r="P4335" t="s">
        <v>6462</v>
      </c>
      <c r="Q4335">
        <f>FIND("+",P4215)</f>
        <v>2</v>
      </c>
      <c r="R4335" t="e">
        <f>FIND("-",P4215)</f>
        <v>#VALUE!</v>
      </c>
    </row>
    <row r="4336" spans="16:18" x14ac:dyDescent="0.25">
      <c r="P4336" t="s">
        <v>6463</v>
      </c>
      <c r="Q4336">
        <f>FIND("+",P4216)</f>
        <v>2</v>
      </c>
      <c r="R4336" t="e">
        <f>FIND("-",P4216)</f>
        <v>#VALUE!</v>
      </c>
    </row>
    <row r="4337" spans="16:18" x14ac:dyDescent="0.25">
      <c r="P4337" t="s">
        <v>6464</v>
      </c>
      <c r="Q4337">
        <f>FIND("+",P4217)</f>
        <v>2</v>
      </c>
      <c r="R4337" t="e">
        <f>FIND("-",P4217)</f>
        <v>#VALUE!</v>
      </c>
    </row>
    <row r="4338" spans="16:18" x14ac:dyDescent="0.25">
      <c r="P4338" t="s">
        <v>6465</v>
      </c>
      <c r="Q4338">
        <f>FIND("+",P4218)</f>
        <v>2</v>
      </c>
      <c r="R4338" t="e">
        <f>FIND("-",P4218)</f>
        <v>#VALUE!</v>
      </c>
    </row>
    <row r="4339" spans="16:18" x14ac:dyDescent="0.25">
      <c r="P4339" t="s">
        <v>6466</v>
      </c>
      <c r="Q4339">
        <f>FIND("+",P4219)</f>
        <v>2</v>
      </c>
      <c r="R4339" t="e">
        <f>FIND("-",P4219)</f>
        <v>#VALUE!</v>
      </c>
    </row>
    <row r="4340" spans="16:18" x14ac:dyDescent="0.25">
      <c r="P4340" t="s">
        <v>6467</v>
      </c>
      <c r="Q4340">
        <f>FIND("+",P4220)</f>
        <v>2</v>
      </c>
      <c r="R4340" t="e">
        <f>FIND("-",P4220)</f>
        <v>#VALUE!</v>
      </c>
    </row>
    <row r="4341" spans="16:18" x14ac:dyDescent="0.25">
      <c r="P4341" t="s">
        <v>6468</v>
      </c>
      <c r="Q4341">
        <f>FIND("+",P4221)</f>
        <v>2</v>
      </c>
      <c r="R4341" t="e">
        <f>FIND("-",P4221)</f>
        <v>#VALUE!</v>
      </c>
    </row>
    <row r="4342" spans="16:18" x14ac:dyDescent="0.25">
      <c r="P4342" t="s">
        <v>6469</v>
      </c>
      <c r="Q4342">
        <f>FIND("+",P4222)</f>
        <v>2</v>
      </c>
      <c r="R4342" t="e">
        <f>FIND("-",P4222)</f>
        <v>#VALUE!</v>
      </c>
    </row>
    <row r="4343" spans="16:18" x14ac:dyDescent="0.25">
      <c r="P4343" t="s">
        <v>6470</v>
      </c>
      <c r="Q4343">
        <f>FIND("+",P4223)</f>
        <v>2</v>
      </c>
      <c r="R4343" t="e">
        <f>FIND("-",P4223)</f>
        <v>#VALUE!</v>
      </c>
    </row>
    <row r="4344" spans="16:18" x14ac:dyDescent="0.25">
      <c r="P4344" t="s">
        <v>6471</v>
      </c>
      <c r="Q4344">
        <f>FIND("+",P4224)</f>
        <v>2</v>
      </c>
      <c r="R4344" t="e">
        <f>FIND("-",P4224)</f>
        <v>#VALUE!</v>
      </c>
    </row>
    <row r="4345" spans="16:18" x14ac:dyDescent="0.25">
      <c r="P4345" t="s">
        <v>6472</v>
      </c>
      <c r="Q4345">
        <f>FIND("+",P4225)</f>
        <v>2</v>
      </c>
      <c r="R4345" t="e">
        <f>FIND("-",P4225)</f>
        <v>#VALUE!</v>
      </c>
    </row>
    <row r="4346" spans="16:18" x14ac:dyDescent="0.25">
      <c r="P4346" t="s">
        <v>6473</v>
      </c>
      <c r="Q4346">
        <f>FIND("+",P4226)</f>
        <v>2</v>
      </c>
      <c r="R4346" t="e">
        <f>FIND("-",P4226)</f>
        <v>#VALUE!</v>
      </c>
    </row>
    <row r="4347" spans="16:18" x14ac:dyDescent="0.25">
      <c r="P4347" t="s">
        <v>6474</v>
      </c>
      <c r="Q4347">
        <f>FIND("+",P4227)</f>
        <v>2</v>
      </c>
      <c r="R4347" t="e">
        <f>FIND("-",P4227)</f>
        <v>#VALUE!</v>
      </c>
    </row>
    <row r="4348" spans="16:18" x14ac:dyDescent="0.25">
      <c r="P4348" t="s">
        <v>6475</v>
      </c>
      <c r="Q4348">
        <f>FIND("+",P4228)</f>
        <v>2</v>
      </c>
      <c r="R4348" t="e">
        <f>FIND("-",P4228)</f>
        <v>#VALUE!</v>
      </c>
    </row>
    <row r="4349" spans="16:18" x14ac:dyDescent="0.25">
      <c r="P4349" t="s">
        <v>6476</v>
      </c>
      <c r="Q4349">
        <f>FIND("+",P4229)</f>
        <v>2</v>
      </c>
      <c r="R4349" t="e">
        <f>FIND("-",P4229)</f>
        <v>#VALUE!</v>
      </c>
    </row>
    <row r="4350" spans="16:18" x14ac:dyDescent="0.25">
      <c r="P4350" t="s">
        <v>6477</v>
      </c>
      <c r="Q4350">
        <f>FIND("+",P4230)</f>
        <v>2</v>
      </c>
      <c r="R4350" t="e">
        <f>FIND("-",P4230)</f>
        <v>#VALUE!</v>
      </c>
    </row>
    <row r="4351" spans="16:18" x14ac:dyDescent="0.25">
      <c r="P4351" t="s">
        <v>6478</v>
      </c>
      <c r="Q4351">
        <f>FIND("+",P4231)</f>
        <v>2</v>
      </c>
      <c r="R4351" t="e">
        <f>FIND("-",P4231)</f>
        <v>#VALUE!</v>
      </c>
    </row>
    <row r="4352" spans="16:18" x14ac:dyDescent="0.25">
      <c r="P4352" t="s">
        <v>6479</v>
      </c>
      <c r="Q4352">
        <f>FIND("+",P4232)</f>
        <v>2</v>
      </c>
      <c r="R4352" t="e">
        <f>FIND("-",P4232)</f>
        <v>#VALUE!</v>
      </c>
    </row>
    <row r="4353" spans="16:18" x14ac:dyDescent="0.25">
      <c r="P4353" t="s">
        <v>6480</v>
      </c>
      <c r="Q4353">
        <f>FIND("+",P4233)</f>
        <v>2</v>
      </c>
      <c r="R4353" t="e">
        <f>FIND("-",P4233)</f>
        <v>#VALUE!</v>
      </c>
    </row>
    <row r="4354" spans="16:18" x14ac:dyDescent="0.25">
      <c r="P4354" t="s">
        <v>6481</v>
      </c>
      <c r="Q4354">
        <f>FIND("+",P4234)</f>
        <v>2</v>
      </c>
      <c r="R4354" t="e">
        <f>FIND("-",P4234)</f>
        <v>#VALUE!</v>
      </c>
    </row>
    <row r="4355" spans="16:18" x14ac:dyDescent="0.25">
      <c r="P4355" t="s">
        <v>6482</v>
      </c>
      <c r="Q4355">
        <f>FIND("+",P4235)</f>
        <v>2</v>
      </c>
      <c r="R4355" t="e">
        <f>FIND("-",P4235)</f>
        <v>#VALUE!</v>
      </c>
    </row>
    <row r="4356" spans="16:18" x14ac:dyDescent="0.25">
      <c r="P4356" t="s">
        <v>6483</v>
      </c>
      <c r="Q4356">
        <f>FIND("+",P4236)</f>
        <v>2</v>
      </c>
      <c r="R4356" t="e">
        <f>FIND("-",P4236)</f>
        <v>#VALUE!</v>
      </c>
    </row>
    <row r="4357" spans="16:18" x14ac:dyDescent="0.25">
      <c r="P4357" t="s">
        <v>6484</v>
      </c>
      <c r="Q4357">
        <f>FIND("+",P4237)</f>
        <v>2</v>
      </c>
      <c r="R4357" t="e">
        <f>FIND("-",P4237)</f>
        <v>#VALUE!</v>
      </c>
    </row>
    <row r="4358" spans="16:18" x14ac:dyDescent="0.25">
      <c r="P4358" t="s">
        <v>6485</v>
      </c>
      <c r="Q4358">
        <f>FIND("+",P4238)</f>
        <v>2</v>
      </c>
      <c r="R4358" t="e">
        <f>FIND("-",P4238)</f>
        <v>#VALUE!</v>
      </c>
    </row>
    <row r="4359" spans="16:18" x14ac:dyDescent="0.25">
      <c r="P4359" t="s">
        <v>6486</v>
      </c>
      <c r="Q4359">
        <f>FIND("+",P4239)</f>
        <v>2</v>
      </c>
      <c r="R4359" t="e">
        <f>FIND("-",P4239)</f>
        <v>#VALUE!</v>
      </c>
    </row>
    <row r="4360" spans="16:18" x14ac:dyDescent="0.25">
      <c r="P4360" t="s">
        <v>6487</v>
      </c>
      <c r="Q4360">
        <f>FIND("+",P4240)</f>
        <v>2</v>
      </c>
      <c r="R4360" t="e">
        <f>FIND("-",P4240)</f>
        <v>#VALUE!</v>
      </c>
    </row>
    <row r="4361" spans="16:18" x14ac:dyDescent="0.25">
      <c r="P4361" t="s">
        <v>6488</v>
      </c>
      <c r="Q4361">
        <f>FIND("+",P4241)</f>
        <v>2</v>
      </c>
      <c r="R4361" t="e">
        <f>FIND("-",P4241)</f>
        <v>#VALUE!</v>
      </c>
    </row>
    <row r="4362" spans="16:18" x14ac:dyDescent="0.25">
      <c r="P4362" t="s">
        <v>6489</v>
      </c>
      <c r="Q4362">
        <f>FIND("+",P4242)</f>
        <v>2</v>
      </c>
      <c r="R4362" t="e">
        <f>FIND("-",P4242)</f>
        <v>#VALUE!</v>
      </c>
    </row>
    <row r="4363" spans="16:18" x14ac:dyDescent="0.25">
      <c r="P4363" t="s">
        <v>6490</v>
      </c>
      <c r="Q4363">
        <f>FIND("+",P4243)</f>
        <v>2</v>
      </c>
      <c r="R4363" t="e">
        <f>FIND("-",P4243)</f>
        <v>#VALUE!</v>
      </c>
    </row>
    <row r="4364" spans="16:18" x14ac:dyDescent="0.25">
      <c r="P4364" t="s">
        <v>6491</v>
      </c>
      <c r="Q4364">
        <f>FIND("+",P4244)</f>
        <v>2</v>
      </c>
      <c r="R4364" t="e">
        <f>FIND("-",P4244)</f>
        <v>#VALUE!</v>
      </c>
    </row>
    <row r="4365" spans="16:18" x14ac:dyDescent="0.25">
      <c r="P4365" t="s">
        <v>6492</v>
      </c>
      <c r="Q4365">
        <f>FIND("+",P4245)</f>
        <v>2</v>
      </c>
      <c r="R4365" t="e">
        <f>FIND("-",P4245)</f>
        <v>#VALUE!</v>
      </c>
    </row>
    <row r="4366" spans="16:18" x14ac:dyDescent="0.25">
      <c r="P4366" t="s">
        <v>6493</v>
      </c>
      <c r="Q4366">
        <f>FIND("+",P4246)</f>
        <v>2</v>
      </c>
      <c r="R4366" t="e">
        <f>FIND("-",P4246)</f>
        <v>#VALUE!</v>
      </c>
    </row>
    <row r="4367" spans="16:18" x14ac:dyDescent="0.25">
      <c r="P4367" t="s">
        <v>6494</v>
      </c>
      <c r="Q4367">
        <f>FIND("+",P4247)</f>
        <v>2</v>
      </c>
      <c r="R4367" t="e">
        <f>FIND("-",P4247)</f>
        <v>#VALUE!</v>
      </c>
    </row>
    <row r="4368" spans="16:18" x14ac:dyDescent="0.25">
      <c r="P4368" t="s">
        <v>6495</v>
      </c>
      <c r="Q4368">
        <f>FIND("+",P4248)</f>
        <v>2</v>
      </c>
      <c r="R4368" t="e">
        <f>FIND("-",P4248)</f>
        <v>#VALUE!</v>
      </c>
    </row>
    <row r="4369" spans="16:18" x14ac:dyDescent="0.25">
      <c r="P4369" t="s">
        <v>6496</v>
      </c>
      <c r="Q4369">
        <f>FIND("+",P4249)</f>
        <v>2</v>
      </c>
      <c r="R4369" t="e">
        <f>FIND("-",P4249)</f>
        <v>#VALUE!</v>
      </c>
    </row>
    <row r="4370" spans="16:18" x14ac:dyDescent="0.25">
      <c r="P4370" t="s">
        <v>6497</v>
      </c>
      <c r="Q4370">
        <f>FIND("+",P4250)</f>
        <v>2</v>
      </c>
      <c r="R4370" t="e">
        <f>FIND("-",P4250)</f>
        <v>#VALUE!</v>
      </c>
    </row>
    <row r="4371" spans="16:18" x14ac:dyDescent="0.25">
      <c r="P4371" t="s">
        <v>6498</v>
      </c>
      <c r="Q4371">
        <f>FIND("+",P4251)</f>
        <v>2</v>
      </c>
      <c r="R4371" t="e">
        <f>FIND("-",P4251)</f>
        <v>#VALUE!</v>
      </c>
    </row>
    <row r="4372" spans="16:18" x14ac:dyDescent="0.25">
      <c r="P4372" t="s">
        <v>6499</v>
      </c>
      <c r="Q4372">
        <f>FIND("+",P4252)</f>
        <v>2</v>
      </c>
      <c r="R4372" t="e">
        <f>FIND("-",P4252)</f>
        <v>#VALUE!</v>
      </c>
    </row>
    <row r="4373" spans="16:18" x14ac:dyDescent="0.25">
      <c r="P4373" t="s">
        <v>6500</v>
      </c>
      <c r="Q4373">
        <f>FIND("+",P4253)</f>
        <v>2</v>
      </c>
      <c r="R4373" t="e">
        <f>FIND("-",P4253)</f>
        <v>#VALUE!</v>
      </c>
    </row>
    <row r="4374" spans="16:18" x14ac:dyDescent="0.25">
      <c r="P4374" t="s">
        <v>6501</v>
      </c>
      <c r="Q4374">
        <f>FIND("+",P4254)</f>
        <v>2</v>
      </c>
      <c r="R4374" t="e">
        <f>FIND("-",P4254)</f>
        <v>#VALUE!</v>
      </c>
    </row>
    <row r="4375" spans="16:18" x14ac:dyDescent="0.25">
      <c r="P4375" t="s">
        <v>6502</v>
      </c>
      <c r="Q4375">
        <f>FIND("+",P4255)</f>
        <v>2</v>
      </c>
      <c r="R4375" t="e">
        <f>FIND("-",P4255)</f>
        <v>#VALUE!</v>
      </c>
    </row>
    <row r="4376" spans="16:18" x14ac:dyDescent="0.25">
      <c r="P4376" t="s">
        <v>6503</v>
      </c>
      <c r="Q4376">
        <f>FIND("+",P4256)</f>
        <v>2</v>
      </c>
      <c r="R4376" t="e">
        <f>FIND("-",P4256)</f>
        <v>#VALUE!</v>
      </c>
    </row>
    <row r="4377" spans="16:18" x14ac:dyDescent="0.25">
      <c r="P4377" t="s">
        <v>6504</v>
      </c>
      <c r="Q4377">
        <f>FIND("+",P4257)</f>
        <v>2</v>
      </c>
      <c r="R4377" t="e">
        <f>FIND("-",P4257)</f>
        <v>#VALUE!</v>
      </c>
    </row>
    <row r="4378" spans="16:18" x14ac:dyDescent="0.25">
      <c r="P4378" t="s">
        <v>6505</v>
      </c>
      <c r="Q4378">
        <f>FIND("+",P4258)</f>
        <v>2</v>
      </c>
      <c r="R4378" t="e">
        <f>FIND("-",P4258)</f>
        <v>#VALUE!</v>
      </c>
    </row>
    <row r="4379" spans="16:18" x14ac:dyDescent="0.25">
      <c r="P4379" t="s">
        <v>6506</v>
      </c>
      <c r="Q4379">
        <f>FIND("+",P4259)</f>
        <v>2</v>
      </c>
      <c r="R4379" t="e">
        <f>FIND("-",P4259)</f>
        <v>#VALUE!</v>
      </c>
    </row>
    <row r="4380" spans="16:18" x14ac:dyDescent="0.25">
      <c r="P4380" t="s">
        <v>6507</v>
      </c>
      <c r="Q4380">
        <f>FIND("+",P4260)</f>
        <v>2</v>
      </c>
      <c r="R4380" t="e">
        <f>FIND("-",P4260)</f>
        <v>#VALUE!</v>
      </c>
    </row>
    <row r="4381" spans="16:18" x14ac:dyDescent="0.25">
      <c r="P4381" t="s">
        <v>6508</v>
      </c>
      <c r="Q4381">
        <f>FIND("+",P4261)</f>
        <v>2</v>
      </c>
      <c r="R4381" t="e">
        <f>FIND("-",P4261)</f>
        <v>#VALUE!</v>
      </c>
    </row>
    <row r="4382" spans="16:18" x14ac:dyDescent="0.25">
      <c r="P4382" t="s">
        <v>6509</v>
      </c>
      <c r="Q4382">
        <f>FIND("+",P4262)</f>
        <v>2</v>
      </c>
      <c r="R4382" t="e">
        <f>FIND("-",P4262)</f>
        <v>#VALUE!</v>
      </c>
    </row>
    <row r="4383" spans="16:18" x14ac:dyDescent="0.25">
      <c r="P4383" t="s">
        <v>6510</v>
      </c>
      <c r="Q4383">
        <f>FIND("+",P4263)</f>
        <v>2</v>
      </c>
      <c r="R4383" t="e">
        <f>FIND("-",P4263)</f>
        <v>#VALUE!</v>
      </c>
    </row>
    <row r="4384" spans="16:18" x14ac:dyDescent="0.25">
      <c r="P4384" t="s">
        <v>6511</v>
      </c>
      <c r="Q4384">
        <f>FIND("+",P4264)</f>
        <v>2</v>
      </c>
      <c r="R4384" t="e">
        <f>FIND("-",P4264)</f>
        <v>#VALUE!</v>
      </c>
    </row>
    <row r="4385" spans="16:18" x14ac:dyDescent="0.25">
      <c r="P4385" t="s">
        <v>6512</v>
      </c>
      <c r="Q4385">
        <f>FIND("+",P4265)</f>
        <v>2</v>
      </c>
      <c r="R4385" t="e">
        <f>FIND("-",P4265)</f>
        <v>#VALUE!</v>
      </c>
    </row>
    <row r="4386" spans="16:18" x14ac:dyDescent="0.25">
      <c r="P4386" t="s">
        <v>6513</v>
      </c>
      <c r="Q4386">
        <f>FIND("+",P4266)</f>
        <v>2</v>
      </c>
      <c r="R4386" t="e">
        <f>FIND("-",P4266)</f>
        <v>#VALUE!</v>
      </c>
    </row>
    <row r="4387" spans="16:18" x14ac:dyDescent="0.25">
      <c r="P4387" t="s">
        <v>6514</v>
      </c>
      <c r="Q4387">
        <f>FIND("+",P4267)</f>
        <v>2</v>
      </c>
      <c r="R4387" t="e">
        <f>FIND("-",P4267)</f>
        <v>#VALUE!</v>
      </c>
    </row>
    <row r="4388" spans="16:18" x14ac:dyDescent="0.25">
      <c r="P4388" t="s">
        <v>6515</v>
      </c>
      <c r="Q4388">
        <f>FIND("+",P4268)</f>
        <v>2</v>
      </c>
      <c r="R4388" t="e">
        <f>FIND("-",P4268)</f>
        <v>#VALUE!</v>
      </c>
    </row>
    <row r="4389" spans="16:18" x14ac:dyDescent="0.25">
      <c r="P4389" t="s">
        <v>6516</v>
      </c>
      <c r="Q4389">
        <f>FIND("+",P4269)</f>
        <v>2</v>
      </c>
      <c r="R4389" t="e">
        <f>FIND("-",P4269)</f>
        <v>#VALUE!</v>
      </c>
    </row>
    <row r="4390" spans="16:18" x14ac:dyDescent="0.25">
      <c r="P4390" t="s">
        <v>6517</v>
      </c>
      <c r="Q4390">
        <f>FIND("+",P4270)</f>
        <v>2</v>
      </c>
      <c r="R4390" t="e">
        <f>FIND("-",P4270)</f>
        <v>#VALUE!</v>
      </c>
    </row>
    <row r="4391" spans="16:18" x14ac:dyDescent="0.25">
      <c r="P4391" t="s">
        <v>6518</v>
      </c>
      <c r="Q4391">
        <f>FIND("+",P4271)</f>
        <v>2</v>
      </c>
      <c r="R4391" t="e">
        <f>FIND("-",P4271)</f>
        <v>#VALUE!</v>
      </c>
    </row>
    <row r="4392" spans="16:18" x14ac:dyDescent="0.25">
      <c r="P4392" t="s">
        <v>6519</v>
      </c>
      <c r="Q4392">
        <f>FIND("+",P4272)</f>
        <v>2</v>
      </c>
      <c r="R4392" t="e">
        <f>FIND("-",P4272)</f>
        <v>#VALUE!</v>
      </c>
    </row>
    <row r="4393" spans="16:18" x14ac:dyDescent="0.25">
      <c r="P4393" t="s">
        <v>6520</v>
      </c>
      <c r="Q4393">
        <f>FIND("+",P4273)</f>
        <v>2</v>
      </c>
      <c r="R4393" t="e">
        <f>FIND("-",P4273)</f>
        <v>#VALUE!</v>
      </c>
    </row>
    <row r="4394" spans="16:18" x14ac:dyDescent="0.25">
      <c r="P4394" t="s">
        <v>6521</v>
      </c>
      <c r="Q4394">
        <f>FIND("+",P4274)</f>
        <v>2</v>
      </c>
      <c r="R4394" t="e">
        <f>FIND("-",P4274)</f>
        <v>#VALUE!</v>
      </c>
    </row>
    <row r="4395" spans="16:18" x14ac:dyDescent="0.25">
      <c r="P4395" t="s">
        <v>6522</v>
      </c>
      <c r="Q4395">
        <f>FIND("+",P4275)</f>
        <v>2</v>
      </c>
      <c r="R4395" t="e">
        <f>FIND("-",P4275)</f>
        <v>#VALUE!</v>
      </c>
    </row>
    <row r="4396" spans="16:18" x14ac:dyDescent="0.25">
      <c r="P4396" t="s">
        <v>6523</v>
      </c>
      <c r="Q4396">
        <f>FIND("+",P4276)</f>
        <v>2</v>
      </c>
      <c r="R4396" t="e">
        <f>FIND("-",P4276)</f>
        <v>#VALUE!</v>
      </c>
    </row>
    <row r="4397" spans="16:18" x14ac:dyDescent="0.25">
      <c r="P4397" t="s">
        <v>6524</v>
      </c>
      <c r="Q4397">
        <f>FIND("+",P4277)</f>
        <v>2</v>
      </c>
      <c r="R4397" t="e">
        <f>FIND("-",P4277)</f>
        <v>#VALUE!</v>
      </c>
    </row>
    <row r="4398" spans="16:18" x14ac:dyDescent="0.25">
      <c r="P4398" t="s">
        <v>6525</v>
      </c>
      <c r="Q4398">
        <f>FIND("+",P4278)</f>
        <v>2</v>
      </c>
      <c r="R4398" t="e">
        <f>FIND("-",P4278)</f>
        <v>#VALUE!</v>
      </c>
    </row>
    <row r="4399" spans="16:18" x14ac:dyDescent="0.25">
      <c r="P4399" t="s">
        <v>6526</v>
      </c>
      <c r="Q4399">
        <f>FIND("+",P4279)</f>
        <v>2</v>
      </c>
      <c r="R4399" t="e">
        <f>FIND("-",P4279)</f>
        <v>#VALUE!</v>
      </c>
    </row>
    <row r="4400" spans="16:18" x14ac:dyDescent="0.25">
      <c r="P4400" t="s">
        <v>6527</v>
      </c>
      <c r="Q4400">
        <f>FIND("+",P4280)</f>
        <v>2</v>
      </c>
      <c r="R4400" t="e">
        <f>FIND("-",P4280)</f>
        <v>#VALUE!</v>
      </c>
    </row>
    <row r="4401" spans="16:18" x14ac:dyDescent="0.25">
      <c r="P4401" t="s">
        <v>6528</v>
      </c>
      <c r="Q4401">
        <f>FIND("+",P4281)</f>
        <v>2</v>
      </c>
      <c r="R4401" t="e">
        <f>FIND("-",P4281)</f>
        <v>#VALUE!</v>
      </c>
    </row>
    <row r="4402" spans="16:18" x14ac:dyDescent="0.25">
      <c r="P4402" t="s">
        <v>6529</v>
      </c>
      <c r="Q4402">
        <f>FIND("+",P4282)</f>
        <v>2</v>
      </c>
      <c r="R4402" t="e">
        <f>FIND("-",P4282)</f>
        <v>#VALUE!</v>
      </c>
    </row>
    <row r="4403" spans="16:18" x14ac:dyDescent="0.25">
      <c r="P4403" t="s">
        <v>6530</v>
      </c>
      <c r="Q4403">
        <f>FIND("+",P4283)</f>
        <v>2</v>
      </c>
      <c r="R4403" t="e">
        <f>FIND("-",P4283)</f>
        <v>#VALUE!</v>
      </c>
    </row>
    <row r="4404" spans="16:18" x14ac:dyDescent="0.25">
      <c r="P4404" t="s">
        <v>6531</v>
      </c>
      <c r="Q4404">
        <f>FIND("+",P4284)</f>
        <v>2</v>
      </c>
      <c r="R4404" t="e">
        <f>FIND("-",P4284)</f>
        <v>#VALUE!</v>
      </c>
    </row>
    <row r="4405" spans="16:18" x14ac:dyDescent="0.25">
      <c r="P4405" t="s">
        <v>6532</v>
      </c>
      <c r="Q4405">
        <f>FIND("+",P4285)</f>
        <v>2</v>
      </c>
      <c r="R4405" t="e">
        <f>FIND("-",P4285)</f>
        <v>#VALUE!</v>
      </c>
    </row>
    <row r="4406" spans="16:18" x14ac:dyDescent="0.25">
      <c r="P4406" t="s">
        <v>6533</v>
      </c>
      <c r="Q4406">
        <f>FIND("+",P4286)</f>
        <v>2</v>
      </c>
      <c r="R4406" t="e">
        <f>FIND("-",P4286)</f>
        <v>#VALUE!</v>
      </c>
    </row>
    <row r="4407" spans="16:18" x14ac:dyDescent="0.25">
      <c r="P4407" t="s">
        <v>6534</v>
      </c>
      <c r="Q4407">
        <f>FIND("+",P4287)</f>
        <v>2</v>
      </c>
      <c r="R4407" t="e">
        <f>FIND("-",P4287)</f>
        <v>#VALUE!</v>
      </c>
    </row>
    <row r="4408" spans="16:18" x14ac:dyDescent="0.25">
      <c r="P4408" t="s">
        <v>6535</v>
      </c>
      <c r="Q4408">
        <f>FIND("+",P4288)</f>
        <v>2</v>
      </c>
      <c r="R4408" t="e">
        <f>FIND("-",P4288)</f>
        <v>#VALUE!</v>
      </c>
    </row>
    <row r="4409" spans="16:18" x14ac:dyDescent="0.25">
      <c r="P4409" t="s">
        <v>6536</v>
      </c>
      <c r="Q4409">
        <f>FIND("+",P4289)</f>
        <v>2</v>
      </c>
      <c r="R4409" t="e">
        <f>FIND("-",P4289)</f>
        <v>#VALUE!</v>
      </c>
    </row>
    <row r="4410" spans="16:18" x14ac:dyDescent="0.25">
      <c r="P4410" t="s">
        <v>6537</v>
      </c>
      <c r="Q4410">
        <f>FIND("+",P4290)</f>
        <v>2</v>
      </c>
      <c r="R4410" t="e">
        <f>FIND("-",P4290)</f>
        <v>#VALUE!</v>
      </c>
    </row>
    <row r="4411" spans="16:18" x14ac:dyDescent="0.25">
      <c r="P4411" t="s">
        <v>6538</v>
      </c>
      <c r="Q4411">
        <f>FIND("+",P4291)</f>
        <v>2</v>
      </c>
      <c r="R4411" t="e">
        <f>FIND("-",P4291)</f>
        <v>#VALUE!</v>
      </c>
    </row>
    <row r="4412" spans="16:18" x14ac:dyDescent="0.25">
      <c r="P4412" t="s">
        <v>6539</v>
      </c>
      <c r="Q4412">
        <f>FIND("+",P4292)</f>
        <v>2</v>
      </c>
      <c r="R4412" t="e">
        <f>FIND("-",P4292)</f>
        <v>#VALUE!</v>
      </c>
    </row>
    <row r="4413" spans="16:18" x14ac:dyDescent="0.25">
      <c r="P4413" t="s">
        <v>6540</v>
      </c>
      <c r="Q4413">
        <f>FIND("+",P4293)</f>
        <v>2</v>
      </c>
      <c r="R4413" t="e">
        <f>FIND("-",P4293)</f>
        <v>#VALUE!</v>
      </c>
    </row>
    <row r="4414" spans="16:18" x14ac:dyDescent="0.25">
      <c r="P4414" t="s">
        <v>6541</v>
      </c>
      <c r="Q4414">
        <f>FIND("+",P4294)</f>
        <v>2</v>
      </c>
      <c r="R4414" t="e">
        <f>FIND("-",P4294)</f>
        <v>#VALUE!</v>
      </c>
    </row>
    <row r="4415" spans="16:18" x14ac:dyDescent="0.25">
      <c r="P4415" t="s">
        <v>6542</v>
      </c>
      <c r="Q4415">
        <f>FIND("+",P4295)</f>
        <v>2</v>
      </c>
      <c r="R4415" t="e">
        <f>FIND("-",P4295)</f>
        <v>#VALUE!</v>
      </c>
    </row>
    <row r="4416" spans="16:18" x14ac:dyDescent="0.25">
      <c r="P4416" t="s">
        <v>6543</v>
      </c>
      <c r="Q4416">
        <f>FIND("+",P4296)</f>
        <v>2</v>
      </c>
      <c r="R4416" t="e">
        <f>FIND("-",P4296)</f>
        <v>#VALUE!</v>
      </c>
    </row>
    <row r="4417" spans="16:18" x14ac:dyDescent="0.25">
      <c r="P4417" t="s">
        <v>6544</v>
      </c>
      <c r="Q4417">
        <f>FIND("+",P4297)</f>
        <v>2</v>
      </c>
      <c r="R4417" t="e">
        <f>FIND("-",P4297)</f>
        <v>#VALUE!</v>
      </c>
    </row>
    <row r="4418" spans="16:18" x14ac:dyDescent="0.25">
      <c r="P4418" t="s">
        <v>6545</v>
      </c>
      <c r="Q4418">
        <f>FIND("+",P4298)</f>
        <v>2</v>
      </c>
      <c r="R4418" t="e">
        <f>FIND("-",P4298)</f>
        <v>#VALUE!</v>
      </c>
    </row>
    <row r="4419" spans="16:18" x14ac:dyDescent="0.25">
      <c r="P4419" t="s">
        <v>6546</v>
      </c>
      <c r="Q4419">
        <f>FIND("+",P4299)</f>
        <v>2</v>
      </c>
      <c r="R4419" t="e">
        <f>FIND("-",P4299)</f>
        <v>#VALUE!</v>
      </c>
    </row>
    <row r="4420" spans="16:18" x14ac:dyDescent="0.25">
      <c r="P4420" t="s">
        <v>6547</v>
      </c>
      <c r="Q4420">
        <f>FIND("+",P4300)</f>
        <v>2</v>
      </c>
      <c r="R4420" t="e">
        <f>FIND("-",P4300)</f>
        <v>#VALUE!</v>
      </c>
    </row>
    <row r="4421" spans="16:18" x14ac:dyDescent="0.25">
      <c r="P4421" t="s">
        <v>6548</v>
      </c>
      <c r="Q4421">
        <f>FIND("+",P4301)</f>
        <v>2</v>
      </c>
      <c r="R4421" t="e">
        <f>FIND("-",P4301)</f>
        <v>#VALUE!</v>
      </c>
    </row>
    <row r="4422" spans="16:18" x14ac:dyDescent="0.25">
      <c r="P4422" t="s">
        <v>6549</v>
      </c>
      <c r="Q4422">
        <f>FIND("+",P4302)</f>
        <v>2</v>
      </c>
      <c r="R4422" t="e">
        <f>FIND("-",P4302)</f>
        <v>#VALUE!</v>
      </c>
    </row>
    <row r="4423" spans="16:18" x14ac:dyDescent="0.25">
      <c r="P4423" t="s">
        <v>6550</v>
      </c>
      <c r="Q4423">
        <f>FIND("+",P4303)</f>
        <v>2</v>
      </c>
      <c r="R4423" t="e">
        <f>FIND("-",P4303)</f>
        <v>#VALUE!</v>
      </c>
    </row>
    <row r="4424" spans="16:18" x14ac:dyDescent="0.25">
      <c r="P4424" t="s">
        <v>6551</v>
      </c>
      <c r="Q4424">
        <f>FIND("+",P4304)</f>
        <v>2</v>
      </c>
      <c r="R4424" t="e">
        <f>FIND("-",P4304)</f>
        <v>#VALUE!</v>
      </c>
    </row>
    <row r="4425" spans="16:18" x14ac:dyDescent="0.25">
      <c r="P4425" t="s">
        <v>6552</v>
      </c>
      <c r="Q4425">
        <f>FIND("+",P4305)</f>
        <v>2</v>
      </c>
      <c r="R4425" t="e">
        <f>FIND("-",P4305)</f>
        <v>#VALUE!</v>
      </c>
    </row>
    <row r="4426" spans="16:18" x14ac:dyDescent="0.25">
      <c r="P4426" t="s">
        <v>6553</v>
      </c>
      <c r="Q4426">
        <f>FIND("+",P4306)</f>
        <v>2</v>
      </c>
      <c r="R4426" t="e">
        <f>FIND("-",P4306)</f>
        <v>#VALUE!</v>
      </c>
    </row>
    <row r="4427" spans="16:18" x14ac:dyDescent="0.25">
      <c r="P4427" t="s">
        <v>6554</v>
      </c>
      <c r="Q4427">
        <f>FIND("+",P4307)</f>
        <v>2</v>
      </c>
      <c r="R4427" t="e">
        <f>FIND("-",P4307)</f>
        <v>#VALUE!</v>
      </c>
    </row>
    <row r="4428" spans="16:18" x14ac:dyDescent="0.25">
      <c r="P4428" t="s">
        <v>6555</v>
      </c>
      <c r="Q4428">
        <f>FIND("+",P4308)</f>
        <v>2</v>
      </c>
      <c r="R4428" t="e">
        <f>FIND("-",P4308)</f>
        <v>#VALUE!</v>
      </c>
    </row>
    <row r="4429" spans="16:18" x14ac:dyDescent="0.25">
      <c r="P4429" t="s">
        <v>6556</v>
      </c>
      <c r="Q4429">
        <f>FIND("+",P4309)</f>
        <v>2</v>
      </c>
      <c r="R4429" t="e">
        <f>FIND("-",P4309)</f>
        <v>#VALUE!</v>
      </c>
    </row>
    <row r="4430" spans="16:18" x14ac:dyDescent="0.25">
      <c r="P4430" t="s">
        <v>6557</v>
      </c>
      <c r="Q4430">
        <f>FIND("+",P4310)</f>
        <v>2</v>
      </c>
      <c r="R4430" t="e">
        <f>FIND("-",P4310)</f>
        <v>#VALUE!</v>
      </c>
    </row>
    <row r="4431" spans="16:18" x14ac:dyDescent="0.25">
      <c r="P4431" t="s">
        <v>6558</v>
      </c>
      <c r="Q4431">
        <f>FIND("+",P4311)</f>
        <v>2</v>
      </c>
      <c r="R4431" t="e">
        <f>FIND("-",P4311)</f>
        <v>#VALUE!</v>
      </c>
    </row>
    <row r="4432" spans="16:18" x14ac:dyDescent="0.25">
      <c r="P4432" t="s">
        <v>6559</v>
      </c>
      <c r="Q4432">
        <f>FIND("+",P4312)</f>
        <v>2</v>
      </c>
      <c r="R4432" t="e">
        <f>FIND("-",P4312)</f>
        <v>#VALUE!</v>
      </c>
    </row>
    <row r="4433" spans="16:18" x14ac:dyDescent="0.25">
      <c r="P4433" t="s">
        <v>6560</v>
      </c>
      <c r="Q4433">
        <f>FIND("+",P4313)</f>
        <v>2</v>
      </c>
      <c r="R4433" t="e">
        <f>FIND("-",P4313)</f>
        <v>#VALUE!</v>
      </c>
    </row>
    <row r="4434" spans="16:18" x14ac:dyDescent="0.25">
      <c r="P4434" t="s">
        <v>6561</v>
      </c>
      <c r="Q4434">
        <f>FIND("+",P4314)</f>
        <v>2</v>
      </c>
      <c r="R4434" t="e">
        <f>FIND("-",P4314)</f>
        <v>#VALUE!</v>
      </c>
    </row>
    <row r="4435" spans="16:18" x14ac:dyDescent="0.25">
      <c r="P4435" t="s">
        <v>6562</v>
      </c>
      <c r="Q4435">
        <f>FIND("+",P4315)</f>
        <v>2</v>
      </c>
      <c r="R4435" t="e">
        <f>FIND("-",P4315)</f>
        <v>#VALUE!</v>
      </c>
    </row>
    <row r="4436" spans="16:18" x14ac:dyDescent="0.25">
      <c r="P4436" t="s">
        <v>6563</v>
      </c>
      <c r="Q4436">
        <f>FIND("+",P4316)</f>
        <v>2</v>
      </c>
      <c r="R4436" t="e">
        <f>FIND("-",P4316)</f>
        <v>#VALUE!</v>
      </c>
    </row>
    <row r="4437" spans="16:18" x14ac:dyDescent="0.25">
      <c r="P4437" t="s">
        <v>6564</v>
      </c>
      <c r="Q4437">
        <f>FIND("+",P4317)</f>
        <v>2</v>
      </c>
      <c r="R4437" t="e">
        <f>FIND("-",P4317)</f>
        <v>#VALUE!</v>
      </c>
    </row>
    <row r="4438" spans="16:18" x14ac:dyDescent="0.25">
      <c r="P4438" t="s">
        <v>6565</v>
      </c>
      <c r="Q4438">
        <f>FIND("+",P4318)</f>
        <v>2</v>
      </c>
      <c r="R4438" t="e">
        <f>FIND("-",P4318)</f>
        <v>#VALUE!</v>
      </c>
    </row>
    <row r="4439" spans="16:18" x14ac:dyDescent="0.25">
      <c r="P4439" t="s">
        <v>6566</v>
      </c>
      <c r="Q4439">
        <f>FIND("+",P4319)</f>
        <v>2</v>
      </c>
      <c r="R4439" t="e">
        <f>FIND("-",P4319)</f>
        <v>#VALUE!</v>
      </c>
    </row>
    <row r="4440" spans="16:18" x14ac:dyDescent="0.25">
      <c r="P4440" t="s">
        <v>6567</v>
      </c>
      <c r="Q4440">
        <f>FIND("+",P4320)</f>
        <v>2</v>
      </c>
      <c r="R4440" t="e">
        <f>FIND("-",P4320)</f>
        <v>#VALUE!</v>
      </c>
    </row>
    <row r="4441" spans="16:18" x14ac:dyDescent="0.25">
      <c r="P4441" t="s">
        <v>6568</v>
      </c>
      <c r="Q4441">
        <f>FIND("+",P4321)</f>
        <v>2</v>
      </c>
      <c r="R4441" t="e">
        <f>FIND("-",P4321)</f>
        <v>#VALUE!</v>
      </c>
    </row>
    <row r="4442" spans="16:18" x14ac:dyDescent="0.25">
      <c r="P4442" t="s">
        <v>6569</v>
      </c>
      <c r="Q4442">
        <f>FIND("+",P4322)</f>
        <v>2</v>
      </c>
      <c r="R4442" t="e">
        <f>FIND("-",P4322)</f>
        <v>#VALUE!</v>
      </c>
    </row>
    <row r="4443" spans="16:18" x14ac:dyDescent="0.25">
      <c r="P4443" t="s">
        <v>6570</v>
      </c>
      <c r="Q4443">
        <f>FIND("+",P4323)</f>
        <v>2</v>
      </c>
      <c r="R4443" t="e">
        <f>FIND("-",P4323)</f>
        <v>#VALUE!</v>
      </c>
    </row>
    <row r="4444" spans="16:18" x14ac:dyDescent="0.25">
      <c r="P4444" t="s">
        <v>6571</v>
      </c>
      <c r="Q4444">
        <f>FIND("+",P4324)</f>
        <v>2</v>
      </c>
      <c r="R4444" t="e">
        <f>FIND("-",P4324)</f>
        <v>#VALUE!</v>
      </c>
    </row>
    <row r="4445" spans="16:18" x14ac:dyDescent="0.25">
      <c r="P4445" t="s">
        <v>6572</v>
      </c>
      <c r="Q4445">
        <f>FIND("+",P4325)</f>
        <v>2</v>
      </c>
      <c r="R4445" t="e">
        <f>FIND("-",P4325)</f>
        <v>#VALUE!</v>
      </c>
    </row>
    <row r="4446" spans="16:18" x14ac:dyDescent="0.25">
      <c r="P4446" t="s">
        <v>6573</v>
      </c>
      <c r="Q4446">
        <f>FIND("+",P4326)</f>
        <v>2</v>
      </c>
      <c r="R4446" t="e">
        <f>FIND("-",P4326)</f>
        <v>#VALUE!</v>
      </c>
    </row>
    <row r="4447" spans="16:18" x14ac:dyDescent="0.25">
      <c r="P4447" t="s">
        <v>6574</v>
      </c>
      <c r="Q4447">
        <f>FIND("+",P4327)</f>
        <v>2</v>
      </c>
      <c r="R4447" t="e">
        <f>FIND("-",P4327)</f>
        <v>#VALUE!</v>
      </c>
    </row>
    <row r="4448" spans="16:18" x14ac:dyDescent="0.25">
      <c r="P4448" t="s">
        <v>6575</v>
      </c>
      <c r="Q4448">
        <f>FIND("+",P4328)</f>
        <v>2</v>
      </c>
      <c r="R4448" t="e">
        <f>FIND("-",P4328)</f>
        <v>#VALUE!</v>
      </c>
    </row>
    <row r="4449" spans="16:18" x14ac:dyDescent="0.25">
      <c r="P4449" t="s">
        <v>6576</v>
      </c>
      <c r="Q4449">
        <f>FIND("+",P4329)</f>
        <v>2</v>
      </c>
      <c r="R4449" t="e">
        <f>FIND("-",P4329)</f>
        <v>#VALUE!</v>
      </c>
    </row>
    <row r="4450" spans="16:18" x14ac:dyDescent="0.25">
      <c r="P4450" t="s">
        <v>6577</v>
      </c>
      <c r="Q4450">
        <f>FIND("+",P4330)</f>
        <v>2</v>
      </c>
      <c r="R4450" t="e">
        <f>FIND("-",P4330)</f>
        <v>#VALUE!</v>
      </c>
    </row>
    <row r="4451" spans="16:18" x14ac:dyDescent="0.25">
      <c r="P4451" t="s">
        <v>6578</v>
      </c>
      <c r="Q4451">
        <f>FIND("+",P4331)</f>
        <v>2</v>
      </c>
      <c r="R4451" t="e">
        <f>FIND("-",P4331)</f>
        <v>#VALUE!</v>
      </c>
    </row>
    <row r="4452" spans="16:18" x14ac:dyDescent="0.25">
      <c r="P4452" t="s">
        <v>6579</v>
      </c>
      <c r="Q4452">
        <f>FIND("+",P4332)</f>
        <v>2</v>
      </c>
      <c r="R4452" t="e">
        <f>FIND("-",P4332)</f>
        <v>#VALUE!</v>
      </c>
    </row>
    <row r="4453" spans="16:18" x14ac:dyDescent="0.25">
      <c r="P4453" t="s">
        <v>6580</v>
      </c>
      <c r="Q4453">
        <f>FIND("+",P4333)</f>
        <v>2</v>
      </c>
      <c r="R4453" t="e">
        <f>FIND("-",P4333)</f>
        <v>#VALUE!</v>
      </c>
    </row>
    <row r="4454" spans="16:18" x14ac:dyDescent="0.25">
      <c r="P4454" t="s">
        <v>6581</v>
      </c>
      <c r="Q4454">
        <f>FIND("+",P4334)</f>
        <v>2</v>
      </c>
      <c r="R4454" t="e">
        <f>FIND("-",P4334)</f>
        <v>#VALUE!</v>
      </c>
    </row>
    <row r="4455" spans="16:18" x14ac:dyDescent="0.25">
      <c r="P4455" t="s">
        <v>6582</v>
      </c>
      <c r="Q4455">
        <f>FIND("+",P4335)</f>
        <v>2</v>
      </c>
      <c r="R4455" t="e">
        <f>FIND("-",P4335)</f>
        <v>#VALUE!</v>
      </c>
    </row>
    <row r="4456" spans="16:18" x14ac:dyDescent="0.25">
      <c r="P4456" t="s">
        <v>6583</v>
      </c>
      <c r="Q4456">
        <f>FIND("+",P4336)</f>
        <v>2</v>
      </c>
      <c r="R4456" t="e">
        <f>FIND("-",P4336)</f>
        <v>#VALUE!</v>
      </c>
    </row>
    <row r="4457" spans="16:18" x14ac:dyDescent="0.25">
      <c r="P4457" t="s">
        <v>6584</v>
      </c>
      <c r="Q4457">
        <f>FIND("+",P4337)</f>
        <v>2</v>
      </c>
      <c r="R4457" t="e">
        <f>FIND("-",P4337)</f>
        <v>#VALUE!</v>
      </c>
    </row>
    <row r="4458" spans="16:18" x14ac:dyDescent="0.25">
      <c r="P4458" t="s">
        <v>6585</v>
      </c>
      <c r="Q4458">
        <f>FIND("+",P4338)</f>
        <v>2</v>
      </c>
      <c r="R4458" t="e">
        <f>FIND("-",P4338)</f>
        <v>#VALUE!</v>
      </c>
    </row>
    <row r="4459" spans="16:18" x14ac:dyDescent="0.25">
      <c r="P4459" t="s">
        <v>6586</v>
      </c>
      <c r="Q4459">
        <f>FIND("+",P4339)</f>
        <v>2</v>
      </c>
      <c r="R4459" t="e">
        <f>FIND("-",P4339)</f>
        <v>#VALUE!</v>
      </c>
    </row>
    <row r="4460" spans="16:18" x14ac:dyDescent="0.25">
      <c r="P4460" t="s">
        <v>6587</v>
      </c>
      <c r="Q4460">
        <f>FIND("+",P4340)</f>
        <v>2</v>
      </c>
      <c r="R4460" t="e">
        <f>FIND("-",P4340)</f>
        <v>#VALUE!</v>
      </c>
    </row>
    <row r="4461" spans="16:18" x14ac:dyDescent="0.25">
      <c r="P4461" t="s">
        <v>6588</v>
      </c>
      <c r="Q4461">
        <f>FIND("+",P4341)</f>
        <v>2</v>
      </c>
      <c r="R4461" t="e">
        <f>FIND("-",P4341)</f>
        <v>#VALUE!</v>
      </c>
    </row>
    <row r="4462" spans="16:18" x14ac:dyDescent="0.25">
      <c r="P4462" t="s">
        <v>6589</v>
      </c>
      <c r="Q4462">
        <f>FIND("+",P4342)</f>
        <v>2</v>
      </c>
      <c r="R4462" t="e">
        <f>FIND("-",P4342)</f>
        <v>#VALUE!</v>
      </c>
    </row>
    <row r="4463" spans="16:18" x14ac:dyDescent="0.25">
      <c r="P4463" t="s">
        <v>6590</v>
      </c>
      <c r="Q4463">
        <f>FIND("+",P4343)</f>
        <v>2</v>
      </c>
      <c r="R4463" t="e">
        <f>FIND("-",P4343)</f>
        <v>#VALUE!</v>
      </c>
    </row>
    <row r="4464" spans="16:18" x14ac:dyDescent="0.25">
      <c r="P4464" t="s">
        <v>6591</v>
      </c>
      <c r="Q4464">
        <f>FIND("+",P4344)</f>
        <v>2</v>
      </c>
      <c r="R4464" t="e">
        <f>FIND("-",P4344)</f>
        <v>#VALUE!</v>
      </c>
    </row>
    <row r="4465" spans="16:18" x14ac:dyDescent="0.25">
      <c r="P4465" t="s">
        <v>6592</v>
      </c>
      <c r="Q4465">
        <f>FIND("+",P4345)</f>
        <v>2</v>
      </c>
      <c r="R4465" t="e">
        <f>FIND("-",P4345)</f>
        <v>#VALUE!</v>
      </c>
    </row>
    <row r="4466" spans="16:18" x14ac:dyDescent="0.25">
      <c r="P4466" t="s">
        <v>6593</v>
      </c>
      <c r="Q4466">
        <f>FIND("+",P4346)</f>
        <v>2</v>
      </c>
      <c r="R4466" t="e">
        <f>FIND("-",P4346)</f>
        <v>#VALUE!</v>
      </c>
    </row>
    <row r="4467" spans="16:18" x14ac:dyDescent="0.25">
      <c r="P4467" t="s">
        <v>6594</v>
      </c>
      <c r="Q4467">
        <f>FIND("+",P4347)</f>
        <v>2</v>
      </c>
      <c r="R4467" t="e">
        <f>FIND("-",P4347)</f>
        <v>#VALUE!</v>
      </c>
    </row>
    <row r="4468" spans="16:18" x14ac:dyDescent="0.25">
      <c r="P4468" t="s">
        <v>6595</v>
      </c>
      <c r="Q4468">
        <f>FIND("+",P4348)</f>
        <v>2</v>
      </c>
      <c r="R4468" t="e">
        <f>FIND("-",P4348)</f>
        <v>#VALUE!</v>
      </c>
    </row>
    <row r="4469" spans="16:18" x14ac:dyDescent="0.25">
      <c r="P4469" t="s">
        <v>6596</v>
      </c>
      <c r="Q4469">
        <f>FIND("+",P4349)</f>
        <v>2</v>
      </c>
      <c r="R4469" t="e">
        <f>FIND("-",P4349)</f>
        <v>#VALUE!</v>
      </c>
    </row>
    <row r="4470" spans="16:18" x14ac:dyDescent="0.25">
      <c r="P4470" t="s">
        <v>6597</v>
      </c>
      <c r="Q4470">
        <f>FIND("+",P4350)</f>
        <v>2</v>
      </c>
      <c r="R4470" t="e">
        <f>FIND("-",P4350)</f>
        <v>#VALUE!</v>
      </c>
    </row>
    <row r="4471" spans="16:18" x14ac:dyDescent="0.25">
      <c r="P4471" t="s">
        <v>6598</v>
      </c>
      <c r="Q4471">
        <f>FIND("+",P4351)</f>
        <v>2</v>
      </c>
      <c r="R4471" t="e">
        <f>FIND("-",P4351)</f>
        <v>#VALUE!</v>
      </c>
    </row>
    <row r="4472" spans="16:18" x14ac:dyDescent="0.25">
      <c r="P4472" t="s">
        <v>6599</v>
      </c>
      <c r="Q4472">
        <f>FIND("+",P4352)</f>
        <v>2</v>
      </c>
      <c r="R4472" t="e">
        <f>FIND("-",P4352)</f>
        <v>#VALUE!</v>
      </c>
    </row>
    <row r="4473" spans="16:18" x14ac:dyDescent="0.25">
      <c r="P4473" t="s">
        <v>6600</v>
      </c>
      <c r="Q4473">
        <f>FIND("+",P4353)</f>
        <v>2</v>
      </c>
      <c r="R4473" t="e">
        <f>FIND("-",P4353)</f>
        <v>#VALUE!</v>
      </c>
    </row>
    <row r="4474" spans="16:18" x14ac:dyDescent="0.25">
      <c r="P4474" t="s">
        <v>6601</v>
      </c>
      <c r="Q4474">
        <f>FIND("+",P4354)</f>
        <v>2</v>
      </c>
      <c r="R4474" t="e">
        <f>FIND("-",P4354)</f>
        <v>#VALUE!</v>
      </c>
    </row>
    <row r="4475" spans="16:18" x14ac:dyDescent="0.25">
      <c r="P4475" t="s">
        <v>6602</v>
      </c>
      <c r="Q4475">
        <f>FIND("+",P4355)</f>
        <v>2</v>
      </c>
      <c r="R4475" t="e">
        <f>FIND("-",P4355)</f>
        <v>#VALUE!</v>
      </c>
    </row>
    <row r="4476" spans="16:18" x14ac:dyDescent="0.25">
      <c r="P4476" t="s">
        <v>6603</v>
      </c>
      <c r="Q4476">
        <f>FIND("+",P4356)</f>
        <v>2</v>
      </c>
      <c r="R4476" t="e">
        <f>FIND("-",P4356)</f>
        <v>#VALUE!</v>
      </c>
    </row>
    <row r="4477" spans="16:18" x14ac:dyDescent="0.25">
      <c r="P4477" t="s">
        <v>6604</v>
      </c>
      <c r="Q4477">
        <f>FIND("+",P4357)</f>
        <v>2</v>
      </c>
      <c r="R4477" t="e">
        <f>FIND("-",P4357)</f>
        <v>#VALUE!</v>
      </c>
    </row>
    <row r="4478" spans="16:18" x14ac:dyDescent="0.25">
      <c r="P4478" t="s">
        <v>6605</v>
      </c>
      <c r="Q4478">
        <f>FIND("+",P4358)</f>
        <v>2</v>
      </c>
      <c r="R4478" t="e">
        <f>FIND("-",P4358)</f>
        <v>#VALUE!</v>
      </c>
    </row>
    <row r="4479" spans="16:18" x14ac:dyDescent="0.25">
      <c r="P4479" t="s">
        <v>6606</v>
      </c>
      <c r="Q4479">
        <f>FIND("+",P4359)</f>
        <v>2</v>
      </c>
      <c r="R4479" t="e">
        <f>FIND("-",P4359)</f>
        <v>#VALUE!</v>
      </c>
    </row>
    <row r="4480" spans="16:18" x14ac:dyDescent="0.25">
      <c r="P4480" t="s">
        <v>6607</v>
      </c>
      <c r="Q4480">
        <f>FIND("+",P4360)</f>
        <v>2</v>
      </c>
      <c r="R4480" t="e">
        <f>FIND("-",P4360)</f>
        <v>#VALUE!</v>
      </c>
    </row>
    <row r="4481" spans="16:18" x14ac:dyDescent="0.25">
      <c r="P4481" t="s">
        <v>6608</v>
      </c>
      <c r="Q4481">
        <f>FIND("+",P4361)</f>
        <v>2</v>
      </c>
      <c r="R4481" t="e">
        <f>FIND("-",P4361)</f>
        <v>#VALUE!</v>
      </c>
    </row>
    <row r="4482" spans="16:18" x14ac:dyDescent="0.25">
      <c r="P4482" t="s">
        <v>6609</v>
      </c>
      <c r="Q4482">
        <f>FIND("+",P4362)</f>
        <v>2</v>
      </c>
      <c r="R4482" t="e">
        <f>FIND("-",P4362)</f>
        <v>#VALUE!</v>
      </c>
    </row>
    <row r="4483" spans="16:18" x14ac:dyDescent="0.25">
      <c r="P4483" t="s">
        <v>6610</v>
      </c>
      <c r="Q4483">
        <f>FIND("+",P4363)</f>
        <v>2</v>
      </c>
      <c r="R4483" t="e">
        <f>FIND("-",P4363)</f>
        <v>#VALUE!</v>
      </c>
    </row>
    <row r="4484" spans="16:18" x14ac:dyDescent="0.25">
      <c r="P4484" t="s">
        <v>6611</v>
      </c>
      <c r="Q4484">
        <f>FIND("+",P4364)</f>
        <v>2</v>
      </c>
      <c r="R4484" t="e">
        <f>FIND("-",P4364)</f>
        <v>#VALUE!</v>
      </c>
    </row>
    <row r="4485" spans="16:18" x14ac:dyDescent="0.25">
      <c r="P4485" t="s">
        <v>6612</v>
      </c>
      <c r="Q4485">
        <f>FIND("+",P4365)</f>
        <v>2</v>
      </c>
      <c r="R4485" t="e">
        <f>FIND("-",P4365)</f>
        <v>#VALUE!</v>
      </c>
    </row>
    <row r="4486" spans="16:18" x14ac:dyDescent="0.25">
      <c r="P4486" t="s">
        <v>6613</v>
      </c>
      <c r="Q4486">
        <f>FIND("+",P4366)</f>
        <v>2</v>
      </c>
      <c r="R4486" t="e">
        <f>FIND("-",P4366)</f>
        <v>#VALUE!</v>
      </c>
    </row>
    <row r="4487" spans="16:18" x14ac:dyDescent="0.25">
      <c r="P4487" t="s">
        <v>6614</v>
      </c>
      <c r="Q4487">
        <f>FIND("+",P4367)</f>
        <v>2</v>
      </c>
      <c r="R4487" t="e">
        <f>FIND("-",P4367)</f>
        <v>#VALUE!</v>
      </c>
    </row>
    <row r="4488" spans="16:18" x14ac:dyDescent="0.25">
      <c r="P4488" t="s">
        <v>6615</v>
      </c>
      <c r="Q4488">
        <f>FIND("+",P4368)</f>
        <v>2</v>
      </c>
      <c r="R4488" t="e">
        <f>FIND("-",P4368)</f>
        <v>#VALUE!</v>
      </c>
    </row>
    <row r="4489" spans="16:18" x14ac:dyDescent="0.25">
      <c r="P4489" t="s">
        <v>6616</v>
      </c>
      <c r="Q4489">
        <f>FIND("+",P4369)</f>
        <v>2</v>
      </c>
      <c r="R4489" t="e">
        <f>FIND("-",P4369)</f>
        <v>#VALUE!</v>
      </c>
    </row>
    <row r="4490" spans="16:18" x14ac:dyDescent="0.25">
      <c r="P4490" t="s">
        <v>6617</v>
      </c>
      <c r="Q4490">
        <f>FIND("+",P4370)</f>
        <v>2</v>
      </c>
      <c r="R4490" t="e">
        <f>FIND("-",P4370)</f>
        <v>#VALUE!</v>
      </c>
    </row>
    <row r="4491" spans="16:18" x14ac:dyDescent="0.25">
      <c r="P4491" t="s">
        <v>6618</v>
      </c>
      <c r="Q4491">
        <f>FIND("+",P4371)</f>
        <v>2</v>
      </c>
      <c r="R4491" t="e">
        <f>FIND("-",P4371)</f>
        <v>#VALUE!</v>
      </c>
    </row>
    <row r="4492" spans="16:18" x14ac:dyDescent="0.25">
      <c r="P4492" t="s">
        <v>6619</v>
      </c>
      <c r="Q4492">
        <f>FIND("+",P4372)</f>
        <v>2</v>
      </c>
      <c r="R4492" t="e">
        <f>FIND("-",P4372)</f>
        <v>#VALUE!</v>
      </c>
    </row>
    <row r="4493" spans="16:18" x14ac:dyDescent="0.25">
      <c r="P4493" t="s">
        <v>6620</v>
      </c>
      <c r="Q4493">
        <f>FIND("+",P4373)</f>
        <v>2</v>
      </c>
      <c r="R4493" t="e">
        <f>FIND("-",P4373)</f>
        <v>#VALUE!</v>
      </c>
    </row>
    <row r="4494" spans="16:18" x14ac:dyDescent="0.25">
      <c r="P4494" t="s">
        <v>6621</v>
      </c>
      <c r="Q4494">
        <f>FIND("+",P4374)</f>
        <v>2</v>
      </c>
      <c r="R4494" t="e">
        <f>FIND("-",P4374)</f>
        <v>#VALUE!</v>
      </c>
    </row>
    <row r="4495" spans="16:18" x14ac:dyDescent="0.25">
      <c r="P4495" t="s">
        <v>6622</v>
      </c>
      <c r="Q4495">
        <f>FIND("+",P4375)</f>
        <v>2</v>
      </c>
      <c r="R4495" t="e">
        <f>FIND("-",P4375)</f>
        <v>#VALUE!</v>
      </c>
    </row>
    <row r="4496" spans="16:18" x14ac:dyDescent="0.25">
      <c r="P4496" t="s">
        <v>6623</v>
      </c>
      <c r="Q4496">
        <f>FIND("+",P4376)</f>
        <v>2</v>
      </c>
      <c r="R4496" t="e">
        <f>FIND("-",P4376)</f>
        <v>#VALUE!</v>
      </c>
    </row>
    <row r="4497" spans="16:18" x14ac:dyDescent="0.25">
      <c r="P4497" t="s">
        <v>6624</v>
      </c>
      <c r="Q4497">
        <f>FIND("+",P4377)</f>
        <v>2</v>
      </c>
      <c r="R4497" t="e">
        <f>FIND("-",P4377)</f>
        <v>#VALUE!</v>
      </c>
    </row>
    <row r="4498" spans="16:18" x14ac:dyDescent="0.25">
      <c r="P4498" t="s">
        <v>6625</v>
      </c>
      <c r="Q4498">
        <f>FIND("+",P4378)</f>
        <v>2</v>
      </c>
      <c r="R4498" t="e">
        <f>FIND("-",P4378)</f>
        <v>#VALUE!</v>
      </c>
    </row>
    <row r="4499" spans="16:18" x14ac:dyDescent="0.25">
      <c r="P4499" t="s">
        <v>6626</v>
      </c>
      <c r="Q4499">
        <f>FIND("+",P4379)</f>
        <v>2</v>
      </c>
      <c r="R4499" t="e">
        <f>FIND("-",P4379)</f>
        <v>#VALUE!</v>
      </c>
    </row>
    <row r="4500" spans="16:18" x14ac:dyDescent="0.25">
      <c r="P4500" t="s">
        <v>6627</v>
      </c>
      <c r="Q4500">
        <f>FIND("+",P4380)</f>
        <v>2</v>
      </c>
      <c r="R4500" t="e">
        <f>FIND("-",P4380)</f>
        <v>#VALUE!</v>
      </c>
    </row>
    <row r="4501" spans="16:18" x14ac:dyDescent="0.25">
      <c r="P4501" t="s">
        <v>6628</v>
      </c>
      <c r="Q4501">
        <f>FIND("+",P4381)</f>
        <v>2</v>
      </c>
      <c r="R4501" t="e">
        <f>FIND("-",P4381)</f>
        <v>#VALUE!</v>
      </c>
    </row>
    <row r="4502" spans="16:18" x14ac:dyDescent="0.25">
      <c r="P4502" t="s">
        <v>6629</v>
      </c>
      <c r="Q4502">
        <f>FIND("+",P4382)</f>
        <v>2</v>
      </c>
      <c r="R4502" t="e">
        <f>FIND("-",P4382)</f>
        <v>#VALUE!</v>
      </c>
    </row>
    <row r="4503" spans="16:18" x14ac:dyDescent="0.25">
      <c r="P4503" t="s">
        <v>6630</v>
      </c>
      <c r="Q4503">
        <f>FIND("+",P4383)</f>
        <v>2</v>
      </c>
      <c r="R4503" t="e">
        <f>FIND("-",P4383)</f>
        <v>#VALUE!</v>
      </c>
    </row>
    <row r="4504" spans="16:18" x14ac:dyDescent="0.25">
      <c r="P4504" t="s">
        <v>6631</v>
      </c>
      <c r="Q4504">
        <f>FIND("+",P4384)</f>
        <v>2</v>
      </c>
      <c r="R4504" t="e">
        <f>FIND("-",P4384)</f>
        <v>#VALUE!</v>
      </c>
    </row>
    <row r="4505" spans="16:18" x14ac:dyDescent="0.25">
      <c r="P4505" t="s">
        <v>6632</v>
      </c>
      <c r="Q4505">
        <f>FIND("+",P4385)</f>
        <v>2</v>
      </c>
      <c r="R4505" t="e">
        <f>FIND("-",P4385)</f>
        <v>#VALUE!</v>
      </c>
    </row>
    <row r="4506" spans="16:18" x14ac:dyDescent="0.25">
      <c r="P4506" t="s">
        <v>6633</v>
      </c>
      <c r="Q4506">
        <f>FIND("+",P4386)</f>
        <v>2</v>
      </c>
      <c r="R4506" t="e">
        <f>FIND("-",P4386)</f>
        <v>#VALUE!</v>
      </c>
    </row>
    <row r="4507" spans="16:18" x14ac:dyDescent="0.25">
      <c r="P4507" t="s">
        <v>6634</v>
      </c>
      <c r="Q4507">
        <f>FIND("+",P4387)</f>
        <v>2</v>
      </c>
      <c r="R4507" t="e">
        <f>FIND("-",P4387)</f>
        <v>#VALUE!</v>
      </c>
    </row>
    <row r="4508" spans="16:18" x14ac:dyDescent="0.25">
      <c r="P4508" t="s">
        <v>6635</v>
      </c>
      <c r="Q4508">
        <f>FIND("+",P4388)</f>
        <v>2</v>
      </c>
      <c r="R4508" t="e">
        <f>FIND("-",P4388)</f>
        <v>#VALUE!</v>
      </c>
    </row>
    <row r="4509" spans="16:18" x14ac:dyDescent="0.25">
      <c r="P4509" t="s">
        <v>6636</v>
      </c>
      <c r="Q4509">
        <f>FIND("+",P4389)</f>
        <v>2</v>
      </c>
      <c r="R4509" t="e">
        <f>FIND("-",P4389)</f>
        <v>#VALUE!</v>
      </c>
    </row>
    <row r="4510" spans="16:18" x14ac:dyDescent="0.25">
      <c r="P4510" t="s">
        <v>6637</v>
      </c>
      <c r="Q4510">
        <f>FIND("+",P4390)</f>
        <v>2</v>
      </c>
      <c r="R4510" t="e">
        <f>FIND("-",P4390)</f>
        <v>#VALUE!</v>
      </c>
    </row>
    <row r="4511" spans="16:18" x14ac:dyDescent="0.25">
      <c r="P4511" t="s">
        <v>6638</v>
      </c>
      <c r="Q4511">
        <f>FIND("+",P4391)</f>
        <v>2</v>
      </c>
      <c r="R4511" t="e">
        <f>FIND("-",P4391)</f>
        <v>#VALUE!</v>
      </c>
    </row>
    <row r="4512" spans="16:18" x14ac:dyDescent="0.25">
      <c r="P4512" t="s">
        <v>6639</v>
      </c>
      <c r="Q4512">
        <f>FIND("+",P4392)</f>
        <v>2</v>
      </c>
      <c r="R4512" t="e">
        <f>FIND("-",P4392)</f>
        <v>#VALUE!</v>
      </c>
    </row>
    <row r="4513" spans="16:18" x14ac:dyDescent="0.25">
      <c r="P4513" t="s">
        <v>6640</v>
      </c>
      <c r="Q4513">
        <f>FIND("+",P4393)</f>
        <v>2</v>
      </c>
      <c r="R4513" t="e">
        <f>FIND("-",P4393)</f>
        <v>#VALUE!</v>
      </c>
    </row>
    <row r="4514" spans="16:18" x14ac:dyDescent="0.25">
      <c r="P4514" t="s">
        <v>6641</v>
      </c>
      <c r="Q4514">
        <f>FIND("+",P4394)</f>
        <v>2</v>
      </c>
      <c r="R4514" t="e">
        <f>FIND("-",P4394)</f>
        <v>#VALUE!</v>
      </c>
    </row>
    <row r="4515" spans="16:18" x14ac:dyDescent="0.25">
      <c r="P4515" t="s">
        <v>6642</v>
      </c>
      <c r="Q4515">
        <f>FIND("+",P4395)</f>
        <v>2</v>
      </c>
      <c r="R4515" t="e">
        <f>FIND("-",P4395)</f>
        <v>#VALUE!</v>
      </c>
    </row>
    <row r="4516" spans="16:18" x14ac:dyDescent="0.25">
      <c r="P4516" t="s">
        <v>6643</v>
      </c>
      <c r="Q4516">
        <f>FIND("+",P4396)</f>
        <v>2</v>
      </c>
      <c r="R4516" t="e">
        <f>FIND("-",P4396)</f>
        <v>#VALUE!</v>
      </c>
    </row>
    <row r="4517" spans="16:18" x14ac:dyDescent="0.25">
      <c r="P4517" t="s">
        <v>6644</v>
      </c>
      <c r="Q4517">
        <f>FIND("+",P4397)</f>
        <v>2</v>
      </c>
      <c r="R4517" t="e">
        <f>FIND("-",P4397)</f>
        <v>#VALUE!</v>
      </c>
    </row>
    <row r="4518" spans="16:18" x14ac:dyDescent="0.25">
      <c r="P4518" t="s">
        <v>6645</v>
      </c>
      <c r="Q4518">
        <f>FIND("+",P4398)</f>
        <v>2</v>
      </c>
      <c r="R4518" t="e">
        <f>FIND("-",P4398)</f>
        <v>#VALUE!</v>
      </c>
    </row>
    <row r="4519" spans="16:18" x14ac:dyDescent="0.25">
      <c r="P4519" t="s">
        <v>6646</v>
      </c>
      <c r="Q4519">
        <f>FIND("+",P4399)</f>
        <v>2</v>
      </c>
      <c r="R4519" t="e">
        <f>FIND("-",P4399)</f>
        <v>#VALUE!</v>
      </c>
    </row>
    <row r="4520" spans="16:18" x14ac:dyDescent="0.25">
      <c r="P4520" t="s">
        <v>6647</v>
      </c>
      <c r="Q4520">
        <f>FIND("+",P4400)</f>
        <v>2</v>
      </c>
      <c r="R4520" t="e">
        <f>FIND("-",P4400)</f>
        <v>#VALUE!</v>
      </c>
    </row>
    <row r="4521" spans="16:18" x14ac:dyDescent="0.25">
      <c r="P4521" t="s">
        <v>6648</v>
      </c>
      <c r="Q4521">
        <f>FIND("+",P4401)</f>
        <v>2</v>
      </c>
      <c r="R4521" t="e">
        <f>FIND("-",P4401)</f>
        <v>#VALUE!</v>
      </c>
    </row>
    <row r="4522" spans="16:18" x14ac:dyDescent="0.25">
      <c r="P4522" t="s">
        <v>6649</v>
      </c>
      <c r="Q4522">
        <f>FIND("+",P4402)</f>
        <v>2</v>
      </c>
      <c r="R4522" t="e">
        <f>FIND("-",P4402)</f>
        <v>#VALUE!</v>
      </c>
    </row>
    <row r="4523" spans="16:18" x14ac:dyDescent="0.25">
      <c r="P4523" t="s">
        <v>6650</v>
      </c>
      <c r="Q4523">
        <f>FIND("+",P4403)</f>
        <v>2</v>
      </c>
      <c r="R4523" t="e">
        <f>FIND("-",P4403)</f>
        <v>#VALUE!</v>
      </c>
    </row>
    <row r="4524" spans="16:18" x14ac:dyDescent="0.25">
      <c r="P4524" t="s">
        <v>6651</v>
      </c>
      <c r="Q4524">
        <f>FIND("+",P4404)</f>
        <v>2</v>
      </c>
      <c r="R4524" t="e">
        <f>FIND("-",P4404)</f>
        <v>#VALUE!</v>
      </c>
    </row>
    <row r="4525" spans="16:18" x14ac:dyDescent="0.25">
      <c r="P4525" t="s">
        <v>6652</v>
      </c>
      <c r="Q4525">
        <f>FIND("+",P4405)</f>
        <v>2</v>
      </c>
      <c r="R4525" t="e">
        <f>FIND("-",P4405)</f>
        <v>#VALUE!</v>
      </c>
    </row>
    <row r="4526" spans="16:18" x14ac:dyDescent="0.25">
      <c r="P4526" t="s">
        <v>6653</v>
      </c>
      <c r="Q4526">
        <f>FIND("+",P4406)</f>
        <v>2</v>
      </c>
      <c r="R4526" t="e">
        <f>FIND("-",P4406)</f>
        <v>#VALUE!</v>
      </c>
    </row>
    <row r="4527" spans="16:18" x14ac:dyDescent="0.25">
      <c r="P4527" t="s">
        <v>6654</v>
      </c>
      <c r="Q4527">
        <f>FIND("+",P4407)</f>
        <v>2</v>
      </c>
      <c r="R4527" t="e">
        <f>FIND("-",P4407)</f>
        <v>#VALUE!</v>
      </c>
    </row>
    <row r="4528" spans="16:18" x14ac:dyDescent="0.25">
      <c r="P4528" t="s">
        <v>6655</v>
      </c>
      <c r="Q4528">
        <f>FIND("+",P4408)</f>
        <v>2</v>
      </c>
      <c r="R4528">
        <f>FIND("-",P4408)</f>
        <v>4</v>
      </c>
    </row>
    <row r="4529" spans="16:18" x14ac:dyDescent="0.25">
      <c r="P4529" t="s">
        <v>6656</v>
      </c>
      <c r="Q4529">
        <f>FIND("+",P4409)</f>
        <v>2</v>
      </c>
      <c r="R4529">
        <f>FIND("-",P4409)</f>
        <v>4</v>
      </c>
    </row>
    <row r="4530" spans="16:18" x14ac:dyDescent="0.25">
      <c r="P4530" t="s">
        <v>6657</v>
      </c>
      <c r="Q4530">
        <f>FIND("+",P4410)</f>
        <v>2</v>
      </c>
      <c r="R4530">
        <f>FIND("-",P4410)</f>
        <v>4</v>
      </c>
    </row>
    <row r="4531" spans="16:18" x14ac:dyDescent="0.25">
      <c r="P4531" t="s">
        <v>6658</v>
      </c>
      <c r="Q4531">
        <f>FIND("+",P4411)</f>
        <v>2</v>
      </c>
      <c r="R4531">
        <f>FIND("-",P4411)</f>
        <v>4</v>
      </c>
    </row>
    <row r="4532" spans="16:18" x14ac:dyDescent="0.25">
      <c r="P4532" t="s">
        <v>6659</v>
      </c>
      <c r="Q4532">
        <f>FIND("+",P4412)</f>
        <v>2</v>
      </c>
      <c r="R4532">
        <f>FIND("-",P4412)</f>
        <v>4</v>
      </c>
    </row>
    <row r="4533" spans="16:18" x14ac:dyDescent="0.25">
      <c r="P4533" t="s">
        <v>6660</v>
      </c>
      <c r="Q4533">
        <f>FIND("+",P4413)</f>
        <v>2</v>
      </c>
      <c r="R4533">
        <f>FIND("-",P4413)</f>
        <v>4</v>
      </c>
    </row>
    <row r="4534" spans="16:18" x14ac:dyDescent="0.25">
      <c r="P4534" t="s">
        <v>6661</v>
      </c>
      <c r="Q4534">
        <f>FIND("+",P4414)</f>
        <v>2</v>
      </c>
      <c r="R4534">
        <f>FIND("-",P4414)</f>
        <v>4</v>
      </c>
    </row>
    <row r="4535" spans="16:18" x14ac:dyDescent="0.25">
      <c r="P4535" t="s">
        <v>6662</v>
      </c>
      <c r="Q4535">
        <f>FIND("+",P4415)</f>
        <v>2</v>
      </c>
      <c r="R4535">
        <f>FIND("-",P4415)</f>
        <v>4</v>
      </c>
    </row>
    <row r="4536" spans="16:18" x14ac:dyDescent="0.25">
      <c r="P4536" t="s">
        <v>6663</v>
      </c>
      <c r="Q4536">
        <f>FIND("+",P4416)</f>
        <v>2</v>
      </c>
      <c r="R4536">
        <f>FIND("-",P4416)</f>
        <v>4</v>
      </c>
    </row>
    <row r="4537" spans="16:18" x14ac:dyDescent="0.25">
      <c r="P4537" t="s">
        <v>6664</v>
      </c>
      <c r="Q4537">
        <f>FIND("+",P4417)</f>
        <v>2</v>
      </c>
      <c r="R4537">
        <f>FIND("-",P4417)</f>
        <v>4</v>
      </c>
    </row>
    <row r="4538" spans="16:18" x14ac:dyDescent="0.25">
      <c r="P4538" t="s">
        <v>6665</v>
      </c>
      <c r="Q4538">
        <f>FIND("+",P4418)</f>
        <v>2</v>
      </c>
      <c r="R4538">
        <f>FIND("-",P4418)</f>
        <v>4</v>
      </c>
    </row>
    <row r="4539" spans="16:18" x14ac:dyDescent="0.25">
      <c r="P4539" t="s">
        <v>6666</v>
      </c>
      <c r="Q4539">
        <f>FIND("+",P4419)</f>
        <v>2</v>
      </c>
      <c r="R4539">
        <f>FIND("-",P4419)</f>
        <v>4</v>
      </c>
    </row>
    <row r="4540" spans="16:18" x14ac:dyDescent="0.25">
      <c r="P4540" t="s">
        <v>6667</v>
      </c>
      <c r="Q4540">
        <f>FIND("+",P4420)</f>
        <v>2</v>
      </c>
      <c r="R4540">
        <f>FIND("-",P4420)</f>
        <v>4</v>
      </c>
    </row>
    <row r="4541" spans="16:18" x14ac:dyDescent="0.25">
      <c r="P4541" t="s">
        <v>6668</v>
      </c>
      <c r="Q4541">
        <f>FIND("+",P4421)</f>
        <v>2</v>
      </c>
      <c r="R4541">
        <f>FIND("-",P4421)</f>
        <v>4</v>
      </c>
    </row>
    <row r="4542" spans="16:18" x14ac:dyDescent="0.25">
      <c r="P4542" t="s">
        <v>6669</v>
      </c>
      <c r="Q4542">
        <f>FIND("+",P4422)</f>
        <v>2</v>
      </c>
      <c r="R4542">
        <f>FIND("-",P4422)</f>
        <v>4</v>
      </c>
    </row>
    <row r="4543" spans="16:18" x14ac:dyDescent="0.25">
      <c r="P4543" t="s">
        <v>6670</v>
      </c>
      <c r="Q4543">
        <f>FIND("+",P4423)</f>
        <v>2</v>
      </c>
      <c r="R4543">
        <f>FIND("-",P4423)</f>
        <v>4</v>
      </c>
    </row>
    <row r="4544" spans="16:18" x14ac:dyDescent="0.25">
      <c r="P4544" t="s">
        <v>6671</v>
      </c>
      <c r="Q4544">
        <f>FIND("+",P4424)</f>
        <v>2</v>
      </c>
      <c r="R4544">
        <f>FIND("-",P4424)</f>
        <v>4</v>
      </c>
    </row>
    <row r="4545" spans="16:18" x14ac:dyDescent="0.25">
      <c r="P4545" t="s">
        <v>6672</v>
      </c>
      <c r="Q4545">
        <f>FIND("+",P4425)</f>
        <v>2</v>
      </c>
      <c r="R4545">
        <f>FIND("-",P4425)</f>
        <v>4</v>
      </c>
    </row>
    <row r="4546" spans="16:18" x14ac:dyDescent="0.25">
      <c r="P4546" t="s">
        <v>6673</v>
      </c>
      <c r="Q4546">
        <f>FIND("+",P4426)</f>
        <v>2</v>
      </c>
      <c r="R4546">
        <f>FIND("-",P4426)</f>
        <v>4</v>
      </c>
    </row>
    <row r="4547" spans="16:18" x14ac:dyDescent="0.25">
      <c r="P4547" t="s">
        <v>6674</v>
      </c>
      <c r="Q4547">
        <f>FIND("+",P4427)</f>
        <v>2</v>
      </c>
      <c r="R4547">
        <f>FIND("-",P4427)</f>
        <v>4</v>
      </c>
    </row>
    <row r="4548" spans="16:18" x14ac:dyDescent="0.25">
      <c r="P4548" t="s">
        <v>6675</v>
      </c>
      <c r="Q4548">
        <f>FIND("+",P4428)</f>
        <v>2</v>
      </c>
      <c r="R4548">
        <f>FIND("-",P4428)</f>
        <v>4</v>
      </c>
    </row>
    <row r="4549" spans="16:18" x14ac:dyDescent="0.25">
      <c r="P4549" t="s">
        <v>6676</v>
      </c>
      <c r="Q4549">
        <f>FIND("+",P4429)</f>
        <v>2</v>
      </c>
      <c r="R4549">
        <f>FIND("-",P4429)</f>
        <v>4</v>
      </c>
    </row>
    <row r="4550" spans="16:18" x14ac:dyDescent="0.25">
      <c r="P4550" t="s">
        <v>6677</v>
      </c>
      <c r="Q4550">
        <f>FIND("+",P4430)</f>
        <v>2</v>
      </c>
      <c r="R4550">
        <f>FIND("-",P4430)</f>
        <v>4</v>
      </c>
    </row>
    <row r="4551" spans="16:18" x14ac:dyDescent="0.25">
      <c r="P4551" t="s">
        <v>6678</v>
      </c>
      <c r="Q4551">
        <f>FIND("+",P4431)</f>
        <v>2</v>
      </c>
      <c r="R4551">
        <f>FIND("-",P4431)</f>
        <v>4</v>
      </c>
    </row>
    <row r="4552" spans="16:18" x14ac:dyDescent="0.25">
      <c r="P4552" t="s">
        <v>6679</v>
      </c>
      <c r="Q4552">
        <f>FIND("+",P4432)</f>
        <v>2</v>
      </c>
      <c r="R4552">
        <f>FIND("-",P4432)</f>
        <v>4</v>
      </c>
    </row>
    <row r="4553" spans="16:18" x14ac:dyDescent="0.25">
      <c r="P4553" t="s">
        <v>6680</v>
      </c>
      <c r="Q4553">
        <f>FIND("+",P4433)</f>
        <v>2</v>
      </c>
      <c r="R4553">
        <f>FIND("-",P4433)</f>
        <v>4</v>
      </c>
    </row>
    <row r="4554" spans="16:18" x14ac:dyDescent="0.25">
      <c r="P4554" t="s">
        <v>6681</v>
      </c>
      <c r="Q4554">
        <f>FIND("+",P4434)</f>
        <v>2</v>
      </c>
      <c r="R4554">
        <f>FIND("-",P4434)</f>
        <v>4</v>
      </c>
    </row>
    <row r="4555" spans="16:18" x14ac:dyDescent="0.25">
      <c r="P4555" t="s">
        <v>6682</v>
      </c>
      <c r="Q4555">
        <f>FIND("+",P4435)</f>
        <v>2</v>
      </c>
      <c r="R4555">
        <f>FIND("-",P4435)</f>
        <v>4</v>
      </c>
    </row>
    <row r="4556" spans="16:18" x14ac:dyDescent="0.25">
      <c r="P4556" t="s">
        <v>6683</v>
      </c>
      <c r="Q4556">
        <f>FIND("+",P4436)</f>
        <v>2</v>
      </c>
      <c r="R4556">
        <f>FIND("-",P4436)</f>
        <v>4</v>
      </c>
    </row>
    <row r="4557" spans="16:18" x14ac:dyDescent="0.25">
      <c r="P4557" t="s">
        <v>6684</v>
      </c>
      <c r="Q4557">
        <f>FIND("+",P4437)</f>
        <v>2</v>
      </c>
      <c r="R4557">
        <f>FIND("-",P4437)</f>
        <v>4</v>
      </c>
    </row>
    <row r="4558" spans="16:18" x14ac:dyDescent="0.25">
      <c r="P4558" t="s">
        <v>6685</v>
      </c>
      <c r="Q4558">
        <f>FIND("+",P4438)</f>
        <v>2</v>
      </c>
      <c r="R4558">
        <f>FIND("-",P4438)</f>
        <v>4</v>
      </c>
    </row>
    <row r="4559" spans="16:18" x14ac:dyDescent="0.25">
      <c r="P4559" t="s">
        <v>6686</v>
      </c>
      <c r="Q4559">
        <f>FIND("+",P4439)</f>
        <v>2</v>
      </c>
      <c r="R4559">
        <f>FIND("-",P4439)</f>
        <v>4</v>
      </c>
    </row>
    <row r="4560" spans="16:18" x14ac:dyDescent="0.25">
      <c r="P4560" t="s">
        <v>6687</v>
      </c>
      <c r="Q4560">
        <f>FIND("+",P4440)</f>
        <v>2</v>
      </c>
      <c r="R4560">
        <f>FIND("-",P4440)</f>
        <v>4</v>
      </c>
    </row>
    <row r="4561" spans="16:18" x14ac:dyDescent="0.25">
      <c r="P4561" t="s">
        <v>6688</v>
      </c>
      <c r="Q4561">
        <f>FIND("+",P4441)</f>
        <v>2</v>
      </c>
      <c r="R4561">
        <f>FIND("-",P4441)</f>
        <v>4</v>
      </c>
    </row>
    <row r="4562" spans="16:18" x14ac:dyDescent="0.25">
      <c r="P4562" t="s">
        <v>6689</v>
      </c>
      <c r="Q4562">
        <f>FIND("+",P4442)</f>
        <v>2</v>
      </c>
      <c r="R4562">
        <f>FIND("-",P4442)</f>
        <v>4</v>
      </c>
    </row>
    <row r="4563" spans="16:18" x14ac:dyDescent="0.25">
      <c r="P4563" t="s">
        <v>6690</v>
      </c>
      <c r="Q4563">
        <f>FIND("+",P4443)</f>
        <v>2</v>
      </c>
      <c r="R4563">
        <f>FIND("-",P4443)</f>
        <v>4</v>
      </c>
    </row>
    <row r="4564" spans="16:18" x14ac:dyDescent="0.25">
      <c r="P4564" t="s">
        <v>6691</v>
      </c>
      <c r="Q4564">
        <f>FIND("+",P4444)</f>
        <v>2</v>
      </c>
      <c r="R4564">
        <f>FIND("-",P4444)</f>
        <v>4</v>
      </c>
    </row>
    <row r="4565" spans="16:18" x14ac:dyDescent="0.25">
      <c r="P4565" t="s">
        <v>6692</v>
      </c>
      <c r="Q4565">
        <f>FIND("+",P4445)</f>
        <v>2</v>
      </c>
      <c r="R4565">
        <f>FIND("-",P4445)</f>
        <v>4</v>
      </c>
    </row>
    <row r="4566" spans="16:18" x14ac:dyDescent="0.25">
      <c r="P4566" t="s">
        <v>6693</v>
      </c>
      <c r="Q4566">
        <f>FIND("+",P4446)</f>
        <v>2</v>
      </c>
      <c r="R4566">
        <f>FIND("-",P4446)</f>
        <v>4</v>
      </c>
    </row>
    <row r="4567" spans="16:18" x14ac:dyDescent="0.25">
      <c r="P4567" t="s">
        <v>6694</v>
      </c>
      <c r="Q4567">
        <f>FIND("+",P4447)</f>
        <v>2</v>
      </c>
      <c r="R4567">
        <f>FIND("-",P4447)</f>
        <v>4</v>
      </c>
    </row>
    <row r="4568" spans="16:18" x14ac:dyDescent="0.25">
      <c r="P4568" t="s">
        <v>6695</v>
      </c>
      <c r="Q4568">
        <f>FIND("+",P4448)</f>
        <v>2</v>
      </c>
      <c r="R4568">
        <f>FIND("-",P4448)</f>
        <v>4</v>
      </c>
    </row>
    <row r="4569" spans="16:18" x14ac:dyDescent="0.25">
      <c r="P4569" t="s">
        <v>6696</v>
      </c>
      <c r="Q4569">
        <f>FIND("+",P4449)</f>
        <v>2</v>
      </c>
      <c r="R4569">
        <f>FIND("-",P4449)</f>
        <v>4</v>
      </c>
    </row>
    <row r="4570" spans="16:18" x14ac:dyDescent="0.25">
      <c r="P4570" t="s">
        <v>6697</v>
      </c>
      <c r="Q4570">
        <f>FIND("+",P4450)</f>
        <v>2</v>
      </c>
      <c r="R4570">
        <f>FIND("-",P4450)</f>
        <v>4</v>
      </c>
    </row>
    <row r="4571" spans="16:18" x14ac:dyDescent="0.25">
      <c r="P4571" t="s">
        <v>6698</v>
      </c>
      <c r="Q4571">
        <f>FIND("+",P4451)</f>
        <v>2</v>
      </c>
      <c r="R4571">
        <f>FIND("-",P4451)</f>
        <v>4</v>
      </c>
    </row>
    <row r="4572" spans="16:18" x14ac:dyDescent="0.25">
      <c r="P4572" t="s">
        <v>6699</v>
      </c>
      <c r="Q4572">
        <f>FIND("+",P4452)</f>
        <v>2</v>
      </c>
      <c r="R4572">
        <f>FIND("-",P4452)</f>
        <v>4</v>
      </c>
    </row>
    <row r="4573" spans="16:18" x14ac:dyDescent="0.25">
      <c r="P4573" t="s">
        <v>6700</v>
      </c>
      <c r="Q4573">
        <f>FIND("+",P4453)</f>
        <v>2</v>
      </c>
      <c r="R4573">
        <f>FIND("-",P4453)</f>
        <v>4</v>
      </c>
    </row>
    <row r="4574" spans="16:18" x14ac:dyDescent="0.25">
      <c r="P4574" t="s">
        <v>6701</v>
      </c>
      <c r="Q4574">
        <f>FIND("+",P4454)</f>
        <v>2</v>
      </c>
      <c r="R4574">
        <f>FIND("-",P4454)</f>
        <v>4</v>
      </c>
    </row>
    <row r="4575" spans="16:18" x14ac:dyDescent="0.25">
      <c r="P4575" t="s">
        <v>6702</v>
      </c>
      <c r="Q4575">
        <f>FIND("+",P4455)</f>
        <v>2</v>
      </c>
      <c r="R4575">
        <f>FIND("-",P4455)</f>
        <v>4</v>
      </c>
    </row>
    <row r="4576" spans="16:18" x14ac:dyDescent="0.25">
      <c r="P4576" t="s">
        <v>6703</v>
      </c>
      <c r="Q4576">
        <f>FIND("+",P4456)</f>
        <v>2</v>
      </c>
      <c r="R4576">
        <f>FIND("-",P4456)</f>
        <v>4</v>
      </c>
    </row>
    <row r="4577" spans="16:18" x14ac:dyDescent="0.25">
      <c r="P4577" t="s">
        <v>6704</v>
      </c>
      <c r="Q4577">
        <f>FIND("+",P4457)</f>
        <v>2</v>
      </c>
      <c r="R4577">
        <f>FIND("-",P4457)</f>
        <v>4</v>
      </c>
    </row>
    <row r="4578" spans="16:18" x14ac:dyDescent="0.25">
      <c r="P4578" t="s">
        <v>6705</v>
      </c>
      <c r="Q4578">
        <f>FIND("+",P4458)</f>
        <v>2</v>
      </c>
      <c r="R4578">
        <f>FIND("-",P4458)</f>
        <v>4</v>
      </c>
    </row>
    <row r="4579" spans="16:18" x14ac:dyDescent="0.25">
      <c r="P4579" t="s">
        <v>6706</v>
      </c>
      <c r="Q4579">
        <f>FIND("+",P4459)</f>
        <v>2</v>
      </c>
      <c r="R4579">
        <f>FIND("-",P4459)</f>
        <v>4</v>
      </c>
    </row>
    <row r="4580" spans="16:18" x14ac:dyDescent="0.25">
      <c r="P4580" t="s">
        <v>6707</v>
      </c>
      <c r="Q4580">
        <f>FIND("+",P4460)</f>
        <v>2</v>
      </c>
      <c r="R4580">
        <f>FIND("-",P4460)</f>
        <v>4</v>
      </c>
    </row>
    <row r="4581" spans="16:18" x14ac:dyDescent="0.25">
      <c r="P4581" t="s">
        <v>6708</v>
      </c>
      <c r="Q4581">
        <f>FIND("+",P4461)</f>
        <v>2</v>
      </c>
      <c r="R4581">
        <f>FIND("-",P4461)</f>
        <v>4</v>
      </c>
    </row>
    <row r="4582" spans="16:18" x14ac:dyDescent="0.25">
      <c r="P4582" t="s">
        <v>6709</v>
      </c>
      <c r="Q4582">
        <f>FIND("+",P4462)</f>
        <v>2</v>
      </c>
      <c r="R4582">
        <f>FIND("-",P4462)</f>
        <v>4</v>
      </c>
    </row>
    <row r="4583" spans="16:18" x14ac:dyDescent="0.25">
      <c r="P4583" t="s">
        <v>6710</v>
      </c>
      <c r="Q4583">
        <f>FIND("+",P4463)</f>
        <v>2</v>
      </c>
      <c r="R4583">
        <f>FIND("-",P4463)</f>
        <v>4</v>
      </c>
    </row>
    <row r="4584" spans="16:18" x14ac:dyDescent="0.25">
      <c r="P4584" t="s">
        <v>6711</v>
      </c>
      <c r="Q4584">
        <f>FIND("+",P4464)</f>
        <v>2</v>
      </c>
      <c r="R4584">
        <f>FIND("-",P4464)</f>
        <v>4</v>
      </c>
    </row>
    <row r="4585" spans="16:18" x14ac:dyDescent="0.25">
      <c r="P4585" t="s">
        <v>6712</v>
      </c>
      <c r="Q4585">
        <f>FIND("+",P4465)</f>
        <v>2</v>
      </c>
      <c r="R4585">
        <f>FIND("-",P4465)</f>
        <v>4</v>
      </c>
    </row>
    <row r="4586" spans="16:18" x14ac:dyDescent="0.25">
      <c r="P4586" t="s">
        <v>6713</v>
      </c>
      <c r="Q4586">
        <f>FIND("+",P4466)</f>
        <v>2</v>
      </c>
      <c r="R4586">
        <f>FIND("-",P4466)</f>
        <v>4</v>
      </c>
    </row>
    <row r="4587" spans="16:18" x14ac:dyDescent="0.25">
      <c r="P4587" t="s">
        <v>6714</v>
      </c>
      <c r="Q4587">
        <f>FIND("+",P4467)</f>
        <v>2</v>
      </c>
      <c r="R4587">
        <f>FIND("-",P4467)</f>
        <v>4</v>
      </c>
    </row>
    <row r="4588" spans="16:18" x14ac:dyDescent="0.25">
      <c r="P4588" t="s">
        <v>6715</v>
      </c>
      <c r="Q4588">
        <f>FIND("+",P4468)</f>
        <v>2</v>
      </c>
      <c r="R4588">
        <f>FIND("-",P4468)</f>
        <v>4</v>
      </c>
    </row>
    <row r="4589" spans="16:18" x14ac:dyDescent="0.25">
      <c r="P4589" t="s">
        <v>6716</v>
      </c>
      <c r="Q4589">
        <f>FIND("+",P4469)</f>
        <v>2</v>
      </c>
      <c r="R4589">
        <f>FIND("-",P4469)</f>
        <v>4</v>
      </c>
    </row>
    <row r="4590" spans="16:18" x14ac:dyDescent="0.25">
      <c r="P4590" t="s">
        <v>6717</v>
      </c>
      <c r="Q4590">
        <f>FIND("+",P4470)</f>
        <v>2</v>
      </c>
      <c r="R4590">
        <f>FIND("-",P4470)</f>
        <v>4</v>
      </c>
    </row>
    <row r="4591" spans="16:18" x14ac:dyDescent="0.25">
      <c r="P4591" t="s">
        <v>6718</v>
      </c>
      <c r="Q4591">
        <f>FIND("+",P4471)</f>
        <v>2</v>
      </c>
      <c r="R4591">
        <f>FIND("-",P4471)</f>
        <v>4</v>
      </c>
    </row>
    <row r="4592" spans="16:18" x14ac:dyDescent="0.25">
      <c r="P4592" t="s">
        <v>6719</v>
      </c>
      <c r="Q4592">
        <f>FIND("+",P4472)</f>
        <v>2</v>
      </c>
      <c r="R4592">
        <f>FIND("-",P4472)</f>
        <v>4</v>
      </c>
    </row>
    <row r="4593" spans="16:18" x14ac:dyDescent="0.25">
      <c r="P4593" t="s">
        <v>6720</v>
      </c>
      <c r="Q4593">
        <f>FIND("+",P4473)</f>
        <v>2</v>
      </c>
      <c r="R4593">
        <f>FIND("-",P4473)</f>
        <v>4</v>
      </c>
    </row>
    <row r="4594" spans="16:18" x14ac:dyDescent="0.25">
      <c r="P4594" t="s">
        <v>6721</v>
      </c>
      <c r="Q4594">
        <f>FIND("+",P4474)</f>
        <v>2</v>
      </c>
      <c r="R4594">
        <f>FIND("-",P4474)</f>
        <v>4</v>
      </c>
    </row>
    <row r="4595" spans="16:18" x14ac:dyDescent="0.25">
      <c r="P4595" t="s">
        <v>6722</v>
      </c>
      <c r="Q4595">
        <f>FIND("+",P4475)</f>
        <v>2</v>
      </c>
      <c r="R4595">
        <f>FIND("-",P4475)</f>
        <v>4</v>
      </c>
    </row>
    <row r="4596" spans="16:18" x14ac:dyDescent="0.25">
      <c r="P4596" t="s">
        <v>6723</v>
      </c>
      <c r="Q4596">
        <f>FIND("+",P4476)</f>
        <v>2</v>
      </c>
      <c r="R4596">
        <f>FIND("-",P4476)</f>
        <v>4</v>
      </c>
    </row>
    <row r="4597" spans="16:18" x14ac:dyDescent="0.25">
      <c r="P4597" t="s">
        <v>6724</v>
      </c>
      <c r="Q4597">
        <f>FIND("+",P4477)</f>
        <v>2</v>
      </c>
      <c r="R4597">
        <f>FIND("-",P4477)</f>
        <v>4</v>
      </c>
    </row>
    <row r="4598" spans="16:18" x14ac:dyDescent="0.25">
      <c r="P4598" t="s">
        <v>6725</v>
      </c>
      <c r="Q4598">
        <f>FIND("+",P4478)</f>
        <v>2</v>
      </c>
      <c r="R4598">
        <f>FIND("-",P4478)</f>
        <v>4</v>
      </c>
    </row>
    <row r="4599" spans="16:18" x14ac:dyDescent="0.25">
      <c r="P4599" t="s">
        <v>6726</v>
      </c>
      <c r="Q4599">
        <f>FIND("+",P4479)</f>
        <v>2</v>
      </c>
      <c r="R4599">
        <f>FIND("-",P4479)</f>
        <v>4</v>
      </c>
    </row>
    <row r="4600" spans="16:18" x14ac:dyDescent="0.25">
      <c r="P4600" t="s">
        <v>6727</v>
      </c>
      <c r="Q4600">
        <f>FIND("+",P4480)</f>
        <v>2</v>
      </c>
      <c r="R4600">
        <f>FIND("-",P4480)</f>
        <v>4</v>
      </c>
    </row>
    <row r="4601" spans="16:18" x14ac:dyDescent="0.25">
      <c r="P4601" t="s">
        <v>6728</v>
      </c>
      <c r="Q4601">
        <f>FIND("+",P4481)</f>
        <v>2</v>
      </c>
      <c r="R4601">
        <f>FIND("-",P4481)</f>
        <v>4</v>
      </c>
    </row>
    <row r="4602" spans="16:18" x14ac:dyDescent="0.25">
      <c r="P4602" t="s">
        <v>6729</v>
      </c>
      <c r="Q4602">
        <f>FIND("+",P4482)</f>
        <v>2</v>
      </c>
      <c r="R4602">
        <f>FIND("-",P4482)</f>
        <v>4</v>
      </c>
    </row>
    <row r="4603" spans="16:18" x14ac:dyDescent="0.25">
      <c r="P4603" t="s">
        <v>6730</v>
      </c>
      <c r="Q4603">
        <f>FIND("+",P4483)</f>
        <v>2</v>
      </c>
      <c r="R4603">
        <f>FIND("-",P4483)</f>
        <v>4</v>
      </c>
    </row>
    <row r="4604" spans="16:18" x14ac:dyDescent="0.25">
      <c r="P4604" t="s">
        <v>6731</v>
      </c>
      <c r="Q4604">
        <f>FIND("+",P4484)</f>
        <v>2</v>
      </c>
      <c r="R4604">
        <f>FIND("-",P4484)</f>
        <v>4</v>
      </c>
    </row>
    <row r="4605" spans="16:18" x14ac:dyDescent="0.25">
      <c r="P4605" t="s">
        <v>6732</v>
      </c>
      <c r="Q4605">
        <f>FIND("+",P4485)</f>
        <v>2</v>
      </c>
      <c r="R4605">
        <f>FIND("-",P4485)</f>
        <v>4</v>
      </c>
    </row>
    <row r="4606" spans="16:18" x14ac:dyDescent="0.25">
      <c r="P4606" t="s">
        <v>6733</v>
      </c>
      <c r="Q4606">
        <f>FIND("+",P4486)</f>
        <v>2</v>
      </c>
      <c r="R4606">
        <f>FIND("-",P4486)</f>
        <v>4</v>
      </c>
    </row>
    <row r="4607" spans="16:18" x14ac:dyDescent="0.25">
      <c r="P4607" t="s">
        <v>6734</v>
      </c>
      <c r="Q4607">
        <f>FIND("+",P4487)</f>
        <v>2</v>
      </c>
      <c r="R4607">
        <f>FIND("-",P4487)</f>
        <v>4</v>
      </c>
    </row>
    <row r="4608" spans="16:18" x14ac:dyDescent="0.25">
      <c r="P4608" t="s">
        <v>6735</v>
      </c>
      <c r="Q4608">
        <f>FIND("+",P4488)</f>
        <v>2</v>
      </c>
      <c r="R4608">
        <f>FIND("-",P4488)</f>
        <v>4</v>
      </c>
    </row>
    <row r="4609" spans="16:18" x14ac:dyDescent="0.25">
      <c r="P4609" t="s">
        <v>6736</v>
      </c>
      <c r="Q4609">
        <f>FIND("+",P4489)</f>
        <v>2</v>
      </c>
      <c r="R4609">
        <f>FIND("-",P4489)</f>
        <v>4</v>
      </c>
    </row>
    <row r="4610" spans="16:18" x14ac:dyDescent="0.25">
      <c r="P4610" t="s">
        <v>6737</v>
      </c>
      <c r="Q4610">
        <f>FIND("+",P4490)</f>
        <v>2</v>
      </c>
      <c r="R4610">
        <f>FIND("-",P4490)</f>
        <v>4</v>
      </c>
    </row>
    <row r="4611" spans="16:18" x14ac:dyDescent="0.25">
      <c r="P4611" t="s">
        <v>6738</v>
      </c>
      <c r="Q4611">
        <f>FIND("+",P4491)</f>
        <v>2</v>
      </c>
      <c r="R4611">
        <f>FIND("-",P4491)</f>
        <v>4</v>
      </c>
    </row>
    <row r="4612" spans="16:18" x14ac:dyDescent="0.25">
      <c r="P4612" t="s">
        <v>6739</v>
      </c>
      <c r="Q4612">
        <f>FIND("+",P4492)</f>
        <v>2</v>
      </c>
      <c r="R4612">
        <f>FIND("-",P4492)</f>
        <v>4</v>
      </c>
    </row>
    <row r="4613" spans="16:18" x14ac:dyDescent="0.25">
      <c r="P4613" t="s">
        <v>6740</v>
      </c>
      <c r="Q4613">
        <f>FIND("+",P4493)</f>
        <v>2</v>
      </c>
      <c r="R4613">
        <f>FIND("-",P4493)</f>
        <v>4</v>
      </c>
    </row>
    <row r="4614" spans="16:18" x14ac:dyDescent="0.25">
      <c r="P4614" t="s">
        <v>6741</v>
      </c>
      <c r="Q4614">
        <f>FIND("+",P4494)</f>
        <v>2</v>
      </c>
      <c r="R4614">
        <f>FIND("-",P4494)</f>
        <v>4</v>
      </c>
    </row>
    <row r="4615" spans="16:18" x14ac:dyDescent="0.25">
      <c r="P4615" t="s">
        <v>6742</v>
      </c>
      <c r="Q4615">
        <f>FIND("+",P4495)</f>
        <v>2</v>
      </c>
      <c r="R4615">
        <f>FIND("-",P4495)</f>
        <v>4</v>
      </c>
    </row>
    <row r="4616" spans="16:18" x14ac:dyDescent="0.25">
      <c r="P4616" t="s">
        <v>6743</v>
      </c>
      <c r="Q4616">
        <f>FIND("+",P4496)</f>
        <v>2</v>
      </c>
      <c r="R4616">
        <f>FIND("-",P4496)</f>
        <v>4</v>
      </c>
    </row>
    <row r="4617" spans="16:18" x14ac:dyDescent="0.25">
      <c r="P4617" t="s">
        <v>6744</v>
      </c>
      <c r="Q4617">
        <f>FIND("+",P4497)</f>
        <v>2</v>
      </c>
      <c r="R4617">
        <f>FIND("-",P4497)</f>
        <v>4</v>
      </c>
    </row>
    <row r="4618" spans="16:18" x14ac:dyDescent="0.25">
      <c r="P4618" t="s">
        <v>6745</v>
      </c>
      <c r="Q4618">
        <f>FIND("+",P4498)</f>
        <v>2</v>
      </c>
      <c r="R4618">
        <f>FIND("-",P4498)</f>
        <v>4</v>
      </c>
    </row>
    <row r="4619" spans="16:18" x14ac:dyDescent="0.25">
      <c r="P4619" t="s">
        <v>6746</v>
      </c>
      <c r="Q4619">
        <f>FIND("+",P4499)</f>
        <v>2</v>
      </c>
      <c r="R4619">
        <f>FIND("-",P4499)</f>
        <v>4</v>
      </c>
    </row>
    <row r="4620" spans="16:18" x14ac:dyDescent="0.25">
      <c r="P4620" t="s">
        <v>6747</v>
      </c>
      <c r="Q4620">
        <f>FIND("+",P4500)</f>
        <v>2</v>
      </c>
      <c r="R4620">
        <f>FIND("-",P4500)</f>
        <v>4</v>
      </c>
    </row>
    <row r="4621" spans="16:18" x14ac:dyDescent="0.25">
      <c r="P4621" t="s">
        <v>6748</v>
      </c>
      <c r="Q4621">
        <f>FIND("+",P4501)</f>
        <v>2</v>
      </c>
      <c r="R4621">
        <f>FIND("-",P4501)</f>
        <v>4</v>
      </c>
    </row>
    <row r="4622" spans="16:18" x14ac:dyDescent="0.25">
      <c r="P4622" t="s">
        <v>6749</v>
      </c>
      <c r="Q4622">
        <f>FIND("+",P4502)</f>
        <v>2</v>
      </c>
      <c r="R4622">
        <f>FIND("-",P4502)</f>
        <v>4</v>
      </c>
    </row>
    <row r="4623" spans="16:18" x14ac:dyDescent="0.25">
      <c r="P4623" t="s">
        <v>6750</v>
      </c>
      <c r="Q4623">
        <f>FIND("+",P4503)</f>
        <v>2</v>
      </c>
      <c r="R4623">
        <f>FIND("-",P4503)</f>
        <v>4</v>
      </c>
    </row>
    <row r="4624" spans="16:18" x14ac:dyDescent="0.25">
      <c r="P4624" t="s">
        <v>6751</v>
      </c>
      <c r="Q4624">
        <f>FIND("+",P4504)</f>
        <v>2</v>
      </c>
      <c r="R4624">
        <f>FIND("-",P4504)</f>
        <v>4</v>
      </c>
    </row>
    <row r="4625" spans="16:18" x14ac:dyDescent="0.25">
      <c r="P4625" t="s">
        <v>6752</v>
      </c>
      <c r="Q4625">
        <f>FIND("+",P4505)</f>
        <v>2</v>
      </c>
      <c r="R4625">
        <f>FIND("-",P4505)</f>
        <v>4</v>
      </c>
    </row>
    <row r="4626" spans="16:18" x14ac:dyDescent="0.25">
      <c r="P4626" t="s">
        <v>6753</v>
      </c>
      <c r="Q4626">
        <f>FIND("+",P4506)</f>
        <v>2</v>
      </c>
      <c r="R4626">
        <f>FIND("-",P4506)</f>
        <v>4</v>
      </c>
    </row>
    <row r="4627" spans="16:18" x14ac:dyDescent="0.25">
      <c r="P4627" t="s">
        <v>6754</v>
      </c>
      <c r="Q4627">
        <f>FIND("+",P4507)</f>
        <v>2</v>
      </c>
      <c r="R4627">
        <f>FIND("-",P4507)</f>
        <v>4</v>
      </c>
    </row>
    <row r="4628" spans="16:18" x14ac:dyDescent="0.25">
      <c r="P4628" t="s">
        <v>6755</v>
      </c>
      <c r="Q4628">
        <f>FIND("+",P4508)</f>
        <v>2</v>
      </c>
      <c r="R4628">
        <f>FIND("-",P4508)</f>
        <v>4</v>
      </c>
    </row>
    <row r="4629" spans="16:18" x14ac:dyDescent="0.25">
      <c r="P4629" t="s">
        <v>6756</v>
      </c>
      <c r="Q4629">
        <f>FIND("+",P4509)</f>
        <v>2</v>
      </c>
      <c r="R4629">
        <f>FIND("-",P4509)</f>
        <v>4</v>
      </c>
    </row>
    <row r="4630" spans="16:18" x14ac:dyDescent="0.25">
      <c r="P4630" t="s">
        <v>6757</v>
      </c>
      <c r="Q4630">
        <f>FIND("+",P4510)</f>
        <v>2</v>
      </c>
      <c r="R4630">
        <f>FIND("-",P4510)</f>
        <v>4</v>
      </c>
    </row>
    <row r="4631" spans="16:18" x14ac:dyDescent="0.25">
      <c r="P4631" t="s">
        <v>6758</v>
      </c>
      <c r="Q4631">
        <f>FIND("+",P4511)</f>
        <v>2</v>
      </c>
      <c r="R4631">
        <f>FIND("-",P4511)</f>
        <v>4</v>
      </c>
    </row>
    <row r="4632" spans="16:18" x14ac:dyDescent="0.25">
      <c r="P4632" t="s">
        <v>6759</v>
      </c>
      <c r="Q4632">
        <f>FIND("+",P4512)</f>
        <v>2</v>
      </c>
      <c r="R4632">
        <f>FIND("-",P4512)</f>
        <v>4</v>
      </c>
    </row>
    <row r="4633" spans="16:18" x14ac:dyDescent="0.25">
      <c r="P4633" t="s">
        <v>6760</v>
      </c>
      <c r="Q4633">
        <f>FIND("+",P4513)</f>
        <v>2</v>
      </c>
      <c r="R4633">
        <f>FIND("-",P4513)</f>
        <v>4</v>
      </c>
    </row>
    <row r="4634" spans="16:18" x14ac:dyDescent="0.25">
      <c r="P4634" t="s">
        <v>6761</v>
      </c>
      <c r="Q4634">
        <f>FIND("+",P4514)</f>
        <v>2</v>
      </c>
      <c r="R4634">
        <f>FIND("-",P4514)</f>
        <v>4</v>
      </c>
    </row>
    <row r="4635" spans="16:18" x14ac:dyDescent="0.25">
      <c r="P4635" t="s">
        <v>6762</v>
      </c>
      <c r="Q4635">
        <f>FIND("+",P4515)</f>
        <v>2</v>
      </c>
      <c r="R4635">
        <f>FIND("-",P4515)</f>
        <v>4</v>
      </c>
    </row>
    <row r="4636" spans="16:18" x14ac:dyDescent="0.25">
      <c r="P4636" t="s">
        <v>6763</v>
      </c>
      <c r="Q4636">
        <f>FIND("+",P4516)</f>
        <v>2</v>
      </c>
      <c r="R4636">
        <f>FIND("-",P4516)</f>
        <v>4</v>
      </c>
    </row>
    <row r="4637" spans="16:18" x14ac:dyDescent="0.25">
      <c r="P4637" t="s">
        <v>6764</v>
      </c>
      <c r="Q4637">
        <f>FIND("+",P4517)</f>
        <v>2</v>
      </c>
      <c r="R4637">
        <f>FIND("-",P4517)</f>
        <v>4</v>
      </c>
    </row>
    <row r="4638" spans="16:18" x14ac:dyDescent="0.25">
      <c r="P4638" t="s">
        <v>6765</v>
      </c>
      <c r="Q4638">
        <f>FIND("+",P4518)</f>
        <v>2</v>
      </c>
      <c r="R4638">
        <f>FIND("-",P4518)</f>
        <v>4</v>
      </c>
    </row>
    <row r="4639" spans="16:18" x14ac:dyDescent="0.25">
      <c r="P4639" t="s">
        <v>6766</v>
      </c>
      <c r="Q4639">
        <f>FIND("+",P4519)</f>
        <v>2</v>
      </c>
      <c r="R4639">
        <f>FIND("-",P4519)</f>
        <v>4</v>
      </c>
    </row>
    <row r="4640" spans="16:18" x14ac:dyDescent="0.25">
      <c r="P4640" t="s">
        <v>6767</v>
      </c>
      <c r="Q4640">
        <f>FIND("+",P4520)</f>
        <v>2</v>
      </c>
      <c r="R4640">
        <f>FIND("-",P4520)</f>
        <v>4</v>
      </c>
    </row>
    <row r="4641" spans="16:18" x14ac:dyDescent="0.25">
      <c r="P4641" t="s">
        <v>6768</v>
      </c>
      <c r="Q4641">
        <f>FIND("+",P4521)</f>
        <v>2</v>
      </c>
      <c r="R4641">
        <f>FIND("-",P4521)</f>
        <v>4</v>
      </c>
    </row>
    <row r="4642" spans="16:18" x14ac:dyDescent="0.25">
      <c r="P4642" t="s">
        <v>6769</v>
      </c>
      <c r="Q4642">
        <f>FIND("+",P4522)</f>
        <v>2</v>
      </c>
      <c r="R4642">
        <f>FIND("-",P4522)</f>
        <v>4</v>
      </c>
    </row>
    <row r="4643" spans="16:18" x14ac:dyDescent="0.25">
      <c r="P4643" t="s">
        <v>6770</v>
      </c>
      <c r="Q4643">
        <f>FIND("+",P4523)</f>
        <v>2</v>
      </c>
      <c r="R4643">
        <f>FIND("-",P4523)</f>
        <v>4</v>
      </c>
    </row>
    <row r="4644" spans="16:18" x14ac:dyDescent="0.25">
      <c r="P4644" t="s">
        <v>6771</v>
      </c>
      <c r="Q4644">
        <f>FIND("+",P4524)</f>
        <v>2</v>
      </c>
      <c r="R4644">
        <f>FIND("-",P4524)</f>
        <v>4</v>
      </c>
    </row>
    <row r="4645" spans="16:18" x14ac:dyDescent="0.25">
      <c r="P4645" t="s">
        <v>6772</v>
      </c>
      <c r="Q4645">
        <f>FIND("+",P4525)</f>
        <v>2</v>
      </c>
      <c r="R4645">
        <f>FIND("-",P4525)</f>
        <v>4</v>
      </c>
    </row>
    <row r="4646" spans="16:18" x14ac:dyDescent="0.25">
      <c r="P4646" t="s">
        <v>6773</v>
      </c>
      <c r="Q4646">
        <f>FIND("+",P4526)</f>
        <v>2</v>
      </c>
      <c r="R4646">
        <f>FIND("-",P4526)</f>
        <v>4</v>
      </c>
    </row>
    <row r="4647" spans="16:18" x14ac:dyDescent="0.25">
      <c r="P4647" t="s">
        <v>6774</v>
      </c>
      <c r="Q4647">
        <f>FIND("+",P4527)</f>
        <v>2</v>
      </c>
      <c r="R4647">
        <f>FIND("-",P4527)</f>
        <v>4</v>
      </c>
    </row>
    <row r="4648" spans="16:18" x14ac:dyDescent="0.25">
      <c r="P4648" t="s">
        <v>6775</v>
      </c>
      <c r="Q4648">
        <f>FIND("+",P4528)</f>
        <v>2</v>
      </c>
      <c r="R4648" t="e">
        <f>FIND("-",P4528)</f>
        <v>#VALUE!</v>
      </c>
    </row>
    <row r="4649" spans="16:18" x14ac:dyDescent="0.25">
      <c r="P4649" t="s">
        <v>6776</v>
      </c>
      <c r="Q4649">
        <f>FIND("+",P4529)</f>
        <v>2</v>
      </c>
      <c r="R4649" t="e">
        <f>FIND("-",P4529)</f>
        <v>#VALUE!</v>
      </c>
    </row>
    <row r="4650" spans="16:18" x14ac:dyDescent="0.25">
      <c r="P4650" t="s">
        <v>6777</v>
      </c>
      <c r="Q4650">
        <f>FIND("+",P4530)</f>
        <v>2</v>
      </c>
      <c r="R4650" t="e">
        <f>FIND("-",P4530)</f>
        <v>#VALUE!</v>
      </c>
    </row>
    <row r="4651" spans="16:18" x14ac:dyDescent="0.25">
      <c r="P4651" t="s">
        <v>6778</v>
      </c>
      <c r="Q4651">
        <f>FIND("+",P4531)</f>
        <v>2</v>
      </c>
      <c r="R4651" t="e">
        <f>FIND("-",P4531)</f>
        <v>#VALUE!</v>
      </c>
    </row>
    <row r="4652" spans="16:18" x14ac:dyDescent="0.25">
      <c r="P4652" t="s">
        <v>6779</v>
      </c>
      <c r="Q4652">
        <f>FIND("+",P4532)</f>
        <v>2</v>
      </c>
      <c r="R4652" t="e">
        <f>FIND("-",P4532)</f>
        <v>#VALUE!</v>
      </c>
    </row>
    <row r="4653" spans="16:18" x14ac:dyDescent="0.25">
      <c r="P4653" t="s">
        <v>6780</v>
      </c>
      <c r="Q4653">
        <f>FIND("+",P4533)</f>
        <v>2</v>
      </c>
      <c r="R4653" t="e">
        <f>FIND("-",P4533)</f>
        <v>#VALUE!</v>
      </c>
    </row>
    <row r="4654" spans="16:18" x14ac:dyDescent="0.25">
      <c r="P4654" t="s">
        <v>6781</v>
      </c>
      <c r="Q4654">
        <f>FIND("+",P4534)</f>
        <v>2</v>
      </c>
      <c r="R4654" t="e">
        <f>FIND("-",P4534)</f>
        <v>#VALUE!</v>
      </c>
    </row>
    <row r="4655" spans="16:18" x14ac:dyDescent="0.25">
      <c r="P4655" t="s">
        <v>6782</v>
      </c>
      <c r="Q4655">
        <f>FIND("+",P4535)</f>
        <v>2</v>
      </c>
      <c r="R4655" t="e">
        <f>FIND("-",P4535)</f>
        <v>#VALUE!</v>
      </c>
    </row>
    <row r="4656" spans="16:18" x14ac:dyDescent="0.25">
      <c r="P4656" t="s">
        <v>6783</v>
      </c>
      <c r="Q4656">
        <f>FIND("+",P4536)</f>
        <v>2</v>
      </c>
      <c r="R4656" t="e">
        <f>FIND("-",P4536)</f>
        <v>#VALUE!</v>
      </c>
    </row>
    <row r="4657" spans="16:18" x14ac:dyDescent="0.25">
      <c r="P4657" t="s">
        <v>6784</v>
      </c>
      <c r="Q4657">
        <f>FIND("+",P4537)</f>
        <v>2</v>
      </c>
      <c r="R4657" t="e">
        <f>FIND("-",P4537)</f>
        <v>#VALUE!</v>
      </c>
    </row>
    <row r="4658" spans="16:18" x14ac:dyDescent="0.25">
      <c r="P4658" t="s">
        <v>6785</v>
      </c>
      <c r="Q4658">
        <f>FIND("+",P4538)</f>
        <v>2</v>
      </c>
      <c r="R4658" t="e">
        <f>FIND("-",P4538)</f>
        <v>#VALUE!</v>
      </c>
    </row>
    <row r="4659" spans="16:18" x14ac:dyDescent="0.25">
      <c r="P4659" t="s">
        <v>6786</v>
      </c>
      <c r="Q4659">
        <f>FIND("+",P4539)</f>
        <v>2</v>
      </c>
      <c r="R4659" t="e">
        <f>FIND("-",P4539)</f>
        <v>#VALUE!</v>
      </c>
    </row>
    <row r="4660" spans="16:18" x14ac:dyDescent="0.25">
      <c r="P4660" t="s">
        <v>6787</v>
      </c>
      <c r="Q4660">
        <f>FIND("+",P4540)</f>
        <v>2</v>
      </c>
      <c r="R4660" t="e">
        <f>FIND("-",P4540)</f>
        <v>#VALUE!</v>
      </c>
    </row>
    <row r="4661" spans="16:18" x14ac:dyDescent="0.25">
      <c r="P4661" t="s">
        <v>6788</v>
      </c>
      <c r="Q4661">
        <f>FIND("+",P4541)</f>
        <v>2</v>
      </c>
      <c r="R4661" t="e">
        <f>FIND("-",P4541)</f>
        <v>#VALUE!</v>
      </c>
    </row>
    <row r="4662" spans="16:18" x14ac:dyDescent="0.25">
      <c r="P4662" t="s">
        <v>6789</v>
      </c>
      <c r="Q4662">
        <f>FIND("+",P4542)</f>
        <v>2</v>
      </c>
      <c r="R4662" t="e">
        <f>FIND("-",P4542)</f>
        <v>#VALUE!</v>
      </c>
    </row>
    <row r="4663" spans="16:18" x14ac:dyDescent="0.25">
      <c r="P4663" t="s">
        <v>6790</v>
      </c>
      <c r="Q4663">
        <f>FIND("+",P4543)</f>
        <v>2</v>
      </c>
      <c r="R4663" t="e">
        <f>FIND("-",P4543)</f>
        <v>#VALUE!</v>
      </c>
    </row>
    <row r="4664" spans="16:18" x14ac:dyDescent="0.25">
      <c r="P4664" t="s">
        <v>6791</v>
      </c>
      <c r="Q4664">
        <f>FIND("+",P4544)</f>
        <v>2</v>
      </c>
      <c r="R4664" t="e">
        <f>FIND("-",P4544)</f>
        <v>#VALUE!</v>
      </c>
    </row>
    <row r="4665" spans="16:18" x14ac:dyDescent="0.25">
      <c r="P4665" t="s">
        <v>6792</v>
      </c>
      <c r="Q4665">
        <f>FIND("+",P4545)</f>
        <v>2</v>
      </c>
      <c r="R4665" t="e">
        <f>FIND("-",P4545)</f>
        <v>#VALUE!</v>
      </c>
    </row>
    <row r="4666" spans="16:18" x14ac:dyDescent="0.25">
      <c r="P4666" t="s">
        <v>6793</v>
      </c>
      <c r="Q4666">
        <f>FIND("+",P4546)</f>
        <v>2</v>
      </c>
      <c r="R4666" t="e">
        <f>FIND("-",P4546)</f>
        <v>#VALUE!</v>
      </c>
    </row>
    <row r="4667" spans="16:18" x14ac:dyDescent="0.25">
      <c r="P4667" t="s">
        <v>6794</v>
      </c>
      <c r="Q4667">
        <f>FIND("+",P4547)</f>
        <v>2</v>
      </c>
      <c r="R4667" t="e">
        <f>FIND("-",P4547)</f>
        <v>#VALUE!</v>
      </c>
    </row>
    <row r="4668" spans="16:18" x14ac:dyDescent="0.25">
      <c r="P4668" t="s">
        <v>6795</v>
      </c>
      <c r="Q4668">
        <f>FIND("+",P4548)</f>
        <v>2</v>
      </c>
      <c r="R4668" t="e">
        <f>FIND("-",P4548)</f>
        <v>#VALUE!</v>
      </c>
    </row>
    <row r="4669" spans="16:18" x14ac:dyDescent="0.25">
      <c r="P4669" t="s">
        <v>6796</v>
      </c>
      <c r="Q4669">
        <f>FIND("+",P4549)</f>
        <v>2</v>
      </c>
      <c r="R4669" t="e">
        <f>FIND("-",P4549)</f>
        <v>#VALUE!</v>
      </c>
    </row>
    <row r="4670" spans="16:18" x14ac:dyDescent="0.25">
      <c r="P4670" t="s">
        <v>6797</v>
      </c>
      <c r="Q4670">
        <f>FIND("+",P4550)</f>
        <v>2</v>
      </c>
      <c r="R4670" t="e">
        <f>FIND("-",P4550)</f>
        <v>#VALUE!</v>
      </c>
    </row>
    <row r="4671" spans="16:18" x14ac:dyDescent="0.25">
      <c r="P4671" t="s">
        <v>6798</v>
      </c>
      <c r="Q4671">
        <f>FIND("+",P4551)</f>
        <v>2</v>
      </c>
      <c r="R4671" t="e">
        <f>FIND("-",P4551)</f>
        <v>#VALUE!</v>
      </c>
    </row>
    <row r="4672" spans="16:18" x14ac:dyDescent="0.25">
      <c r="P4672" t="s">
        <v>6799</v>
      </c>
      <c r="Q4672">
        <f>FIND("+",P4552)</f>
        <v>2</v>
      </c>
      <c r="R4672" t="e">
        <f>FIND("-",P4552)</f>
        <v>#VALUE!</v>
      </c>
    </row>
    <row r="4673" spans="16:18" x14ac:dyDescent="0.25">
      <c r="P4673" t="s">
        <v>6800</v>
      </c>
      <c r="Q4673">
        <f>FIND("+",P4553)</f>
        <v>2</v>
      </c>
      <c r="R4673" t="e">
        <f>FIND("-",P4553)</f>
        <v>#VALUE!</v>
      </c>
    </row>
    <row r="4674" spans="16:18" x14ac:dyDescent="0.25">
      <c r="P4674" t="s">
        <v>6801</v>
      </c>
      <c r="Q4674">
        <f>FIND("+",P4554)</f>
        <v>2</v>
      </c>
      <c r="R4674" t="e">
        <f>FIND("-",P4554)</f>
        <v>#VALUE!</v>
      </c>
    </row>
    <row r="4675" spans="16:18" x14ac:dyDescent="0.25">
      <c r="P4675" t="s">
        <v>6802</v>
      </c>
      <c r="Q4675">
        <f>FIND("+",P4555)</f>
        <v>2</v>
      </c>
      <c r="R4675" t="e">
        <f>FIND("-",P4555)</f>
        <v>#VALUE!</v>
      </c>
    </row>
    <row r="4676" spans="16:18" x14ac:dyDescent="0.25">
      <c r="P4676" t="s">
        <v>6803</v>
      </c>
      <c r="Q4676">
        <f>FIND("+",P4556)</f>
        <v>2</v>
      </c>
      <c r="R4676" t="e">
        <f>FIND("-",P4556)</f>
        <v>#VALUE!</v>
      </c>
    </row>
    <row r="4677" spans="16:18" x14ac:dyDescent="0.25">
      <c r="P4677" t="s">
        <v>6804</v>
      </c>
      <c r="Q4677">
        <f>FIND("+",P4557)</f>
        <v>2</v>
      </c>
      <c r="R4677" t="e">
        <f>FIND("-",P4557)</f>
        <v>#VALUE!</v>
      </c>
    </row>
    <row r="4678" spans="16:18" x14ac:dyDescent="0.25">
      <c r="P4678" t="s">
        <v>6805</v>
      </c>
      <c r="Q4678">
        <f>FIND("+",P4558)</f>
        <v>2</v>
      </c>
      <c r="R4678" t="e">
        <f>FIND("-",P4558)</f>
        <v>#VALUE!</v>
      </c>
    </row>
    <row r="4679" spans="16:18" x14ac:dyDescent="0.25">
      <c r="P4679" t="s">
        <v>6806</v>
      </c>
      <c r="Q4679">
        <f>FIND("+",P4559)</f>
        <v>2</v>
      </c>
      <c r="R4679" t="e">
        <f>FIND("-",P4559)</f>
        <v>#VALUE!</v>
      </c>
    </row>
    <row r="4680" spans="16:18" x14ac:dyDescent="0.25">
      <c r="P4680" t="s">
        <v>6807</v>
      </c>
      <c r="Q4680">
        <f>FIND("+",P4560)</f>
        <v>2</v>
      </c>
      <c r="R4680" t="e">
        <f>FIND("-",P4560)</f>
        <v>#VALUE!</v>
      </c>
    </row>
    <row r="4681" spans="16:18" x14ac:dyDescent="0.25">
      <c r="P4681" t="s">
        <v>6808</v>
      </c>
      <c r="Q4681">
        <f>FIND("+",P4561)</f>
        <v>2</v>
      </c>
      <c r="R4681" t="e">
        <f>FIND("-",P4561)</f>
        <v>#VALUE!</v>
      </c>
    </row>
    <row r="4682" spans="16:18" x14ac:dyDescent="0.25">
      <c r="P4682" t="s">
        <v>6809</v>
      </c>
      <c r="Q4682">
        <f>FIND("+",P4562)</f>
        <v>2</v>
      </c>
      <c r="R4682" t="e">
        <f>FIND("-",P4562)</f>
        <v>#VALUE!</v>
      </c>
    </row>
    <row r="4683" spans="16:18" x14ac:dyDescent="0.25">
      <c r="P4683" t="s">
        <v>6810</v>
      </c>
      <c r="Q4683">
        <f>FIND("+",P4563)</f>
        <v>2</v>
      </c>
      <c r="R4683" t="e">
        <f>FIND("-",P4563)</f>
        <v>#VALUE!</v>
      </c>
    </row>
    <row r="4684" spans="16:18" x14ac:dyDescent="0.25">
      <c r="P4684" t="s">
        <v>6811</v>
      </c>
      <c r="Q4684">
        <f>FIND("+",P4564)</f>
        <v>2</v>
      </c>
      <c r="R4684" t="e">
        <f>FIND("-",P4564)</f>
        <v>#VALUE!</v>
      </c>
    </row>
    <row r="4685" spans="16:18" x14ac:dyDescent="0.25">
      <c r="P4685" t="s">
        <v>6812</v>
      </c>
      <c r="Q4685">
        <f>FIND("+",P4565)</f>
        <v>2</v>
      </c>
      <c r="R4685" t="e">
        <f>FIND("-",P4565)</f>
        <v>#VALUE!</v>
      </c>
    </row>
    <row r="4686" spans="16:18" x14ac:dyDescent="0.25">
      <c r="P4686" t="s">
        <v>6813</v>
      </c>
      <c r="Q4686">
        <f>FIND("+",P4566)</f>
        <v>2</v>
      </c>
      <c r="R4686" t="e">
        <f>FIND("-",P4566)</f>
        <v>#VALUE!</v>
      </c>
    </row>
    <row r="4687" spans="16:18" x14ac:dyDescent="0.25">
      <c r="P4687" t="s">
        <v>6814</v>
      </c>
      <c r="Q4687">
        <f>FIND("+",P4567)</f>
        <v>2</v>
      </c>
      <c r="R4687" t="e">
        <f>FIND("-",P4567)</f>
        <v>#VALUE!</v>
      </c>
    </row>
    <row r="4688" spans="16:18" x14ac:dyDescent="0.25">
      <c r="P4688" t="s">
        <v>6815</v>
      </c>
      <c r="Q4688">
        <f>FIND("+",P4568)</f>
        <v>2</v>
      </c>
      <c r="R4688" t="e">
        <f>FIND("-",P4568)</f>
        <v>#VALUE!</v>
      </c>
    </row>
    <row r="4689" spans="16:18" x14ac:dyDescent="0.25">
      <c r="P4689" t="s">
        <v>6816</v>
      </c>
      <c r="Q4689">
        <f>FIND("+",P4569)</f>
        <v>2</v>
      </c>
      <c r="R4689" t="e">
        <f>FIND("-",P4569)</f>
        <v>#VALUE!</v>
      </c>
    </row>
    <row r="4690" spans="16:18" x14ac:dyDescent="0.25">
      <c r="P4690" t="s">
        <v>6817</v>
      </c>
      <c r="Q4690">
        <f>FIND("+",P4570)</f>
        <v>2</v>
      </c>
      <c r="R4690" t="e">
        <f>FIND("-",P4570)</f>
        <v>#VALUE!</v>
      </c>
    </row>
    <row r="4691" spans="16:18" x14ac:dyDescent="0.25">
      <c r="P4691" t="s">
        <v>6818</v>
      </c>
      <c r="Q4691">
        <f>FIND("+",P4571)</f>
        <v>2</v>
      </c>
      <c r="R4691" t="e">
        <f>FIND("-",P4571)</f>
        <v>#VALUE!</v>
      </c>
    </row>
    <row r="4692" spans="16:18" x14ac:dyDescent="0.25">
      <c r="P4692" t="s">
        <v>6819</v>
      </c>
      <c r="Q4692">
        <f>FIND("+",P4572)</f>
        <v>2</v>
      </c>
      <c r="R4692" t="e">
        <f>FIND("-",P4572)</f>
        <v>#VALUE!</v>
      </c>
    </row>
    <row r="4693" spans="16:18" x14ac:dyDescent="0.25">
      <c r="P4693" t="s">
        <v>6820</v>
      </c>
      <c r="Q4693">
        <f>FIND("+",P4573)</f>
        <v>2</v>
      </c>
      <c r="R4693" t="e">
        <f>FIND("-",P4573)</f>
        <v>#VALUE!</v>
      </c>
    </row>
    <row r="4694" spans="16:18" x14ac:dyDescent="0.25">
      <c r="P4694" t="s">
        <v>6821</v>
      </c>
      <c r="Q4694">
        <f>FIND("+",P4574)</f>
        <v>2</v>
      </c>
      <c r="R4694" t="e">
        <f>FIND("-",P4574)</f>
        <v>#VALUE!</v>
      </c>
    </row>
    <row r="4695" spans="16:18" x14ac:dyDescent="0.25">
      <c r="P4695" t="s">
        <v>6822</v>
      </c>
      <c r="Q4695">
        <f>FIND("+",P4575)</f>
        <v>2</v>
      </c>
      <c r="R4695" t="e">
        <f>FIND("-",P4575)</f>
        <v>#VALUE!</v>
      </c>
    </row>
    <row r="4696" spans="16:18" x14ac:dyDescent="0.25">
      <c r="P4696" t="s">
        <v>6823</v>
      </c>
      <c r="Q4696">
        <f>FIND("+",P4576)</f>
        <v>2</v>
      </c>
      <c r="R4696" t="e">
        <f>FIND("-",P4576)</f>
        <v>#VALUE!</v>
      </c>
    </row>
    <row r="4697" spans="16:18" x14ac:dyDescent="0.25">
      <c r="P4697" t="s">
        <v>6824</v>
      </c>
      <c r="Q4697">
        <f>FIND("+",P4577)</f>
        <v>2</v>
      </c>
      <c r="R4697" t="e">
        <f>FIND("-",P4577)</f>
        <v>#VALUE!</v>
      </c>
    </row>
    <row r="4698" spans="16:18" x14ac:dyDescent="0.25">
      <c r="P4698" t="s">
        <v>6825</v>
      </c>
      <c r="Q4698">
        <f>FIND("+",P4578)</f>
        <v>2</v>
      </c>
      <c r="R4698" t="e">
        <f>FIND("-",P4578)</f>
        <v>#VALUE!</v>
      </c>
    </row>
    <row r="4699" spans="16:18" x14ac:dyDescent="0.25">
      <c r="P4699" t="s">
        <v>6826</v>
      </c>
      <c r="Q4699">
        <f>FIND("+",P4579)</f>
        <v>2</v>
      </c>
      <c r="R4699" t="e">
        <f>FIND("-",P4579)</f>
        <v>#VALUE!</v>
      </c>
    </row>
    <row r="4700" spans="16:18" x14ac:dyDescent="0.25">
      <c r="P4700" t="s">
        <v>6827</v>
      </c>
      <c r="Q4700">
        <f>FIND("+",P4580)</f>
        <v>2</v>
      </c>
      <c r="R4700" t="e">
        <f>FIND("-",P4580)</f>
        <v>#VALUE!</v>
      </c>
    </row>
    <row r="4701" spans="16:18" x14ac:dyDescent="0.25">
      <c r="P4701" t="s">
        <v>6828</v>
      </c>
      <c r="Q4701">
        <f>FIND("+",P4581)</f>
        <v>2</v>
      </c>
      <c r="R4701" t="e">
        <f>FIND("-",P4581)</f>
        <v>#VALUE!</v>
      </c>
    </row>
    <row r="4702" spans="16:18" x14ac:dyDescent="0.25">
      <c r="P4702" t="s">
        <v>6829</v>
      </c>
      <c r="Q4702">
        <f>FIND("+",P4582)</f>
        <v>2</v>
      </c>
      <c r="R4702" t="e">
        <f>FIND("-",P4582)</f>
        <v>#VALUE!</v>
      </c>
    </row>
    <row r="4703" spans="16:18" x14ac:dyDescent="0.25">
      <c r="P4703" t="s">
        <v>6830</v>
      </c>
      <c r="Q4703">
        <f>FIND("+",P4583)</f>
        <v>2</v>
      </c>
      <c r="R4703" t="e">
        <f>FIND("-",P4583)</f>
        <v>#VALUE!</v>
      </c>
    </row>
    <row r="4704" spans="16:18" x14ac:dyDescent="0.25">
      <c r="P4704" t="s">
        <v>6831</v>
      </c>
      <c r="Q4704">
        <f>FIND("+",P4584)</f>
        <v>2</v>
      </c>
      <c r="R4704" t="e">
        <f>FIND("-",P4584)</f>
        <v>#VALUE!</v>
      </c>
    </row>
    <row r="4705" spans="16:18" x14ac:dyDescent="0.25">
      <c r="P4705" t="s">
        <v>6832</v>
      </c>
      <c r="Q4705">
        <f>FIND("+",P4585)</f>
        <v>2</v>
      </c>
      <c r="R4705" t="e">
        <f>FIND("-",P4585)</f>
        <v>#VALUE!</v>
      </c>
    </row>
    <row r="4706" spans="16:18" x14ac:dyDescent="0.25">
      <c r="P4706" t="s">
        <v>6833</v>
      </c>
      <c r="Q4706">
        <f>FIND("+",P4586)</f>
        <v>2</v>
      </c>
      <c r="R4706" t="e">
        <f>FIND("-",P4586)</f>
        <v>#VALUE!</v>
      </c>
    </row>
    <row r="4707" spans="16:18" x14ac:dyDescent="0.25">
      <c r="P4707" t="s">
        <v>6834</v>
      </c>
      <c r="Q4707">
        <f>FIND("+",P4587)</f>
        <v>2</v>
      </c>
      <c r="R4707" t="e">
        <f>FIND("-",P4587)</f>
        <v>#VALUE!</v>
      </c>
    </row>
    <row r="4708" spans="16:18" x14ac:dyDescent="0.25">
      <c r="P4708" t="s">
        <v>6835</v>
      </c>
      <c r="Q4708">
        <f>FIND("+",P4588)</f>
        <v>2</v>
      </c>
      <c r="R4708" t="e">
        <f>FIND("-",P4588)</f>
        <v>#VALUE!</v>
      </c>
    </row>
    <row r="4709" spans="16:18" x14ac:dyDescent="0.25">
      <c r="P4709" t="s">
        <v>6836</v>
      </c>
      <c r="Q4709">
        <f>FIND("+",P4589)</f>
        <v>2</v>
      </c>
      <c r="R4709" t="e">
        <f>FIND("-",P4589)</f>
        <v>#VALUE!</v>
      </c>
    </row>
    <row r="4710" spans="16:18" x14ac:dyDescent="0.25">
      <c r="P4710" t="s">
        <v>6837</v>
      </c>
      <c r="Q4710">
        <f>FIND("+",P4590)</f>
        <v>2</v>
      </c>
      <c r="R4710" t="e">
        <f>FIND("-",P4590)</f>
        <v>#VALUE!</v>
      </c>
    </row>
    <row r="4711" spans="16:18" x14ac:dyDescent="0.25">
      <c r="P4711" t="s">
        <v>6838</v>
      </c>
      <c r="Q4711">
        <f>FIND("+",P4591)</f>
        <v>2</v>
      </c>
      <c r="R4711" t="e">
        <f>FIND("-",P4591)</f>
        <v>#VALUE!</v>
      </c>
    </row>
    <row r="4712" spans="16:18" x14ac:dyDescent="0.25">
      <c r="P4712" t="s">
        <v>6839</v>
      </c>
      <c r="Q4712">
        <f>FIND("+",P4592)</f>
        <v>2</v>
      </c>
      <c r="R4712" t="e">
        <f>FIND("-",P4592)</f>
        <v>#VALUE!</v>
      </c>
    </row>
    <row r="4713" spans="16:18" x14ac:dyDescent="0.25">
      <c r="P4713" t="s">
        <v>6840</v>
      </c>
      <c r="Q4713">
        <f>FIND("+",P4593)</f>
        <v>2</v>
      </c>
      <c r="R4713" t="e">
        <f>FIND("-",P4593)</f>
        <v>#VALUE!</v>
      </c>
    </row>
    <row r="4714" spans="16:18" x14ac:dyDescent="0.25">
      <c r="P4714" t="s">
        <v>6841</v>
      </c>
      <c r="Q4714">
        <f>FIND("+",P4594)</f>
        <v>2</v>
      </c>
      <c r="R4714" t="e">
        <f>FIND("-",P4594)</f>
        <v>#VALUE!</v>
      </c>
    </row>
    <row r="4715" spans="16:18" x14ac:dyDescent="0.25">
      <c r="P4715" t="s">
        <v>6842</v>
      </c>
      <c r="Q4715">
        <f>FIND("+",P4595)</f>
        <v>2</v>
      </c>
      <c r="R4715" t="e">
        <f>FIND("-",P4595)</f>
        <v>#VALUE!</v>
      </c>
    </row>
    <row r="4716" spans="16:18" x14ac:dyDescent="0.25">
      <c r="P4716" t="s">
        <v>6843</v>
      </c>
      <c r="Q4716">
        <f>FIND("+",P4596)</f>
        <v>2</v>
      </c>
      <c r="R4716" t="e">
        <f>FIND("-",P4596)</f>
        <v>#VALUE!</v>
      </c>
    </row>
    <row r="4717" spans="16:18" x14ac:dyDescent="0.25">
      <c r="P4717" t="s">
        <v>6844</v>
      </c>
      <c r="Q4717">
        <f>FIND("+",P4597)</f>
        <v>2</v>
      </c>
      <c r="R4717" t="e">
        <f>FIND("-",P4597)</f>
        <v>#VALUE!</v>
      </c>
    </row>
    <row r="4718" spans="16:18" x14ac:dyDescent="0.25">
      <c r="P4718" t="s">
        <v>6845</v>
      </c>
      <c r="Q4718">
        <f>FIND("+",P4598)</f>
        <v>2</v>
      </c>
      <c r="R4718" t="e">
        <f>FIND("-",P4598)</f>
        <v>#VALUE!</v>
      </c>
    </row>
    <row r="4719" spans="16:18" x14ac:dyDescent="0.25">
      <c r="P4719" t="s">
        <v>6846</v>
      </c>
      <c r="Q4719">
        <f>FIND("+",P4599)</f>
        <v>2</v>
      </c>
      <c r="R4719" t="e">
        <f>FIND("-",P4599)</f>
        <v>#VALUE!</v>
      </c>
    </row>
    <row r="4720" spans="16:18" x14ac:dyDescent="0.25">
      <c r="P4720" t="s">
        <v>6847</v>
      </c>
      <c r="Q4720">
        <f>FIND("+",P4600)</f>
        <v>2</v>
      </c>
      <c r="R4720" t="e">
        <f>FIND("-",P4600)</f>
        <v>#VALUE!</v>
      </c>
    </row>
    <row r="4721" spans="16:18" x14ac:dyDescent="0.25">
      <c r="P4721" t="s">
        <v>6848</v>
      </c>
      <c r="Q4721">
        <f>FIND("+",P4601)</f>
        <v>2</v>
      </c>
      <c r="R4721" t="e">
        <f>FIND("-",P4601)</f>
        <v>#VALUE!</v>
      </c>
    </row>
    <row r="4722" spans="16:18" x14ac:dyDescent="0.25">
      <c r="P4722" t="s">
        <v>6849</v>
      </c>
      <c r="Q4722">
        <f>FIND("+",P4602)</f>
        <v>2</v>
      </c>
      <c r="R4722" t="e">
        <f>FIND("-",P4602)</f>
        <v>#VALUE!</v>
      </c>
    </row>
    <row r="4723" spans="16:18" x14ac:dyDescent="0.25">
      <c r="P4723" t="s">
        <v>6850</v>
      </c>
      <c r="Q4723">
        <f>FIND("+",P4603)</f>
        <v>2</v>
      </c>
      <c r="R4723" t="e">
        <f>FIND("-",P4603)</f>
        <v>#VALUE!</v>
      </c>
    </row>
    <row r="4724" spans="16:18" x14ac:dyDescent="0.25">
      <c r="P4724" t="s">
        <v>6851</v>
      </c>
      <c r="Q4724">
        <f>FIND("+",P4604)</f>
        <v>2</v>
      </c>
      <c r="R4724" t="e">
        <f>FIND("-",P4604)</f>
        <v>#VALUE!</v>
      </c>
    </row>
    <row r="4725" spans="16:18" x14ac:dyDescent="0.25">
      <c r="P4725" t="s">
        <v>6852</v>
      </c>
      <c r="Q4725">
        <f>FIND("+",P4605)</f>
        <v>2</v>
      </c>
      <c r="R4725" t="e">
        <f>FIND("-",P4605)</f>
        <v>#VALUE!</v>
      </c>
    </row>
    <row r="4726" spans="16:18" x14ac:dyDescent="0.25">
      <c r="P4726" t="s">
        <v>6853</v>
      </c>
      <c r="Q4726">
        <f>FIND("+",P4606)</f>
        <v>2</v>
      </c>
      <c r="R4726" t="e">
        <f>FIND("-",P4606)</f>
        <v>#VALUE!</v>
      </c>
    </row>
    <row r="4727" spans="16:18" x14ac:dyDescent="0.25">
      <c r="P4727" t="s">
        <v>6854</v>
      </c>
      <c r="Q4727">
        <f>FIND("+",P4607)</f>
        <v>2</v>
      </c>
      <c r="R4727" t="e">
        <f>FIND("-",P4607)</f>
        <v>#VALUE!</v>
      </c>
    </row>
    <row r="4728" spans="16:18" x14ac:dyDescent="0.25">
      <c r="P4728" t="s">
        <v>6855</v>
      </c>
      <c r="Q4728">
        <f>FIND("+",P4608)</f>
        <v>2</v>
      </c>
      <c r="R4728" t="e">
        <f>FIND("-",P4608)</f>
        <v>#VALUE!</v>
      </c>
    </row>
    <row r="4729" spans="16:18" x14ac:dyDescent="0.25">
      <c r="P4729" t="s">
        <v>6856</v>
      </c>
      <c r="Q4729">
        <f>FIND("+",P4609)</f>
        <v>2</v>
      </c>
      <c r="R4729" t="e">
        <f>FIND("-",P4609)</f>
        <v>#VALUE!</v>
      </c>
    </row>
    <row r="4730" spans="16:18" x14ac:dyDescent="0.25">
      <c r="P4730" t="s">
        <v>6857</v>
      </c>
      <c r="Q4730">
        <f>FIND("+",P4610)</f>
        <v>2</v>
      </c>
      <c r="R4730" t="e">
        <f>FIND("-",P4610)</f>
        <v>#VALUE!</v>
      </c>
    </row>
    <row r="4731" spans="16:18" x14ac:dyDescent="0.25">
      <c r="P4731" t="s">
        <v>6858</v>
      </c>
      <c r="Q4731">
        <f>FIND("+",P4611)</f>
        <v>2</v>
      </c>
      <c r="R4731" t="e">
        <f>FIND("-",P4611)</f>
        <v>#VALUE!</v>
      </c>
    </row>
    <row r="4732" spans="16:18" x14ac:dyDescent="0.25">
      <c r="P4732" t="s">
        <v>6859</v>
      </c>
      <c r="Q4732">
        <f>FIND("+",P4612)</f>
        <v>2</v>
      </c>
      <c r="R4732" t="e">
        <f>FIND("-",P4612)</f>
        <v>#VALUE!</v>
      </c>
    </row>
    <row r="4733" spans="16:18" x14ac:dyDescent="0.25">
      <c r="P4733" t="s">
        <v>6860</v>
      </c>
      <c r="Q4733">
        <f>FIND("+",P4613)</f>
        <v>2</v>
      </c>
      <c r="R4733" t="e">
        <f>FIND("-",P4613)</f>
        <v>#VALUE!</v>
      </c>
    </row>
    <row r="4734" spans="16:18" x14ac:dyDescent="0.25">
      <c r="P4734" t="s">
        <v>6861</v>
      </c>
      <c r="Q4734">
        <f>FIND("+",P4614)</f>
        <v>2</v>
      </c>
      <c r="R4734" t="e">
        <f>FIND("-",P4614)</f>
        <v>#VALUE!</v>
      </c>
    </row>
    <row r="4735" spans="16:18" x14ac:dyDescent="0.25">
      <c r="P4735" t="s">
        <v>6862</v>
      </c>
      <c r="Q4735">
        <f>FIND("+",P4615)</f>
        <v>2</v>
      </c>
      <c r="R4735" t="e">
        <f>FIND("-",P4615)</f>
        <v>#VALUE!</v>
      </c>
    </row>
    <row r="4736" spans="16:18" x14ac:dyDescent="0.25">
      <c r="P4736" t="s">
        <v>6863</v>
      </c>
      <c r="Q4736">
        <f>FIND("+",P4616)</f>
        <v>2</v>
      </c>
      <c r="R4736" t="e">
        <f>FIND("-",P4616)</f>
        <v>#VALUE!</v>
      </c>
    </row>
    <row r="4737" spans="16:18" x14ac:dyDescent="0.25">
      <c r="P4737" t="s">
        <v>6864</v>
      </c>
      <c r="Q4737">
        <f>FIND("+",P4617)</f>
        <v>2</v>
      </c>
      <c r="R4737" t="e">
        <f>FIND("-",P4617)</f>
        <v>#VALUE!</v>
      </c>
    </row>
    <row r="4738" spans="16:18" x14ac:dyDescent="0.25">
      <c r="P4738" t="s">
        <v>6865</v>
      </c>
      <c r="Q4738">
        <f>FIND("+",P4618)</f>
        <v>2</v>
      </c>
      <c r="R4738" t="e">
        <f>FIND("-",P4618)</f>
        <v>#VALUE!</v>
      </c>
    </row>
    <row r="4739" spans="16:18" x14ac:dyDescent="0.25">
      <c r="P4739" t="s">
        <v>6866</v>
      </c>
      <c r="Q4739">
        <f>FIND("+",P4619)</f>
        <v>2</v>
      </c>
      <c r="R4739" t="e">
        <f>FIND("-",P4619)</f>
        <v>#VALUE!</v>
      </c>
    </row>
    <row r="4740" spans="16:18" x14ac:dyDescent="0.25">
      <c r="P4740" t="s">
        <v>6867</v>
      </c>
      <c r="Q4740">
        <f>FIND("+",P4620)</f>
        <v>2</v>
      </c>
      <c r="R4740" t="e">
        <f>FIND("-",P4620)</f>
        <v>#VALUE!</v>
      </c>
    </row>
    <row r="4741" spans="16:18" x14ac:dyDescent="0.25">
      <c r="P4741" t="s">
        <v>6868</v>
      </c>
      <c r="Q4741">
        <f>FIND("+",P4621)</f>
        <v>2</v>
      </c>
      <c r="R4741" t="e">
        <f>FIND("-",P4621)</f>
        <v>#VALUE!</v>
      </c>
    </row>
    <row r="4742" spans="16:18" x14ac:dyDescent="0.25">
      <c r="P4742" t="s">
        <v>6869</v>
      </c>
      <c r="Q4742">
        <f>FIND("+",P4622)</f>
        <v>2</v>
      </c>
      <c r="R4742" t="e">
        <f>FIND("-",P4622)</f>
        <v>#VALUE!</v>
      </c>
    </row>
    <row r="4743" spans="16:18" x14ac:dyDescent="0.25">
      <c r="P4743" t="s">
        <v>6870</v>
      </c>
      <c r="Q4743">
        <f>FIND("+",P4623)</f>
        <v>2</v>
      </c>
      <c r="R4743" t="e">
        <f>FIND("-",P4623)</f>
        <v>#VALUE!</v>
      </c>
    </row>
    <row r="4744" spans="16:18" x14ac:dyDescent="0.25">
      <c r="P4744" t="s">
        <v>6871</v>
      </c>
      <c r="Q4744">
        <f>FIND("+",P4624)</f>
        <v>2</v>
      </c>
      <c r="R4744" t="e">
        <f>FIND("-",P4624)</f>
        <v>#VALUE!</v>
      </c>
    </row>
    <row r="4745" spans="16:18" x14ac:dyDescent="0.25">
      <c r="P4745" t="s">
        <v>6872</v>
      </c>
      <c r="Q4745">
        <f>FIND("+",P4625)</f>
        <v>2</v>
      </c>
      <c r="R4745" t="e">
        <f>FIND("-",P4625)</f>
        <v>#VALUE!</v>
      </c>
    </row>
    <row r="4746" spans="16:18" x14ac:dyDescent="0.25">
      <c r="P4746" t="s">
        <v>6873</v>
      </c>
      <c r="Q4746">
        <f>FIND("+",P4626)</f>
        <v>2</v>
      </c>
      <c r="R4746" t="e">
        <f>FIND("-",P4626)</f>
        <v>#VALUE!</v>
      </c>
    </row>
    <row r="4747" spans="16:18" x14ac:dyDescent="0.25">
      <c r="P4747" t="s">
        <v>6874</v>
      </c>
      <c r="Q4747">
        <f>FIND("+",P4627)</f>
        <v>2</v>
      </c>
      <c r="R4747" t="e">
        <f>FIND("-",P4627)</f>
        <v>#VALUE!</v>
      </c>
    </row>
    <row r="4748" spans="16:18" x14ac:dyDescent="0.25">
      <c r="P4748" t="s">
        <v>6875</v>
      </c>
      <c r="Q4748">
        <f>FIND("+",P4628)</f>
        <v>2</v>
      </c>
      <c r="R4748" t="e">
        <f>FIND("-",P4628)</f>
        <v>#VALUE!</v>
      </c>
    </row>
    <row r="4749" spans="16:18" x14ac:dyDescent="0.25">
      <c r="P4749" t="s">
        <v>6876</v>
      </c>
      <c r="Q4749">
        <f>FIND("+",P4629)</f>
        <v>2</v>
      </c>
      <c r="R4749" t="e">
        <f>FIND("-",P4629)</f>
        <v>#VALUE!</v>
      </c>
    </row>
    <row r="4750" spans="16:18" x14ac:dyDescent="0.25">
      <c r="P4750" t="s">
        <v>6877</v>
      </c>
      <c r="Q4750">
        <f>FIND("+",P4630)</f>
        <v>2</v>
      </c>
      <c r="R4750" t="e">
        <f>FIND("-",P4630)</f>
        <v>#VALUE!</v>
      </c>
    </row>
    <row r="4751" spans="16:18" x14ac:dyDescent="0.25">
      <c r="P4751" t="s">
        <v>6878</v>
      </c>
      <c r="Q4751">
        <f>FIND("+",P4631)</f>
        <v>2</v>
      </c>
      <c r="R4751" t="e">
        <f>FIND("-",P4631)</f>
        <v>#VALUE!</v>
      </c>
    </row>
    <row r="4752" spans="16:18" x14ac:dyDescent="0.25">
      <c r="P4752" t="s">
        <v>6879</v>
      </c>
      <c r="Q4752">
        <f>FIND("+",P4632)</f>
        <v>2</v>
      </c>
      <c r="R4752" t="e">
        <f>FIND("-",P4632)</f>
        <v>#VALUE!</v>
      </c>
    </row>
    <row r="4753" spans="16:18" x14ac:dyDescent="0.25">
      <c r="P4753" t="s">
        <v>6880</v>
      </c>
      <c r="Q4753">
        <f>FIND("+",P4633)</f>
        <v>2</v>
      </c>
      <c r="R4753" t="e">
        <f>FIND("-",P4633)</f>
        <v>#VALUE!</v>
      </c>
    </row>
    <row r="4754" spans="16:18" x14ac:dyDescent="0.25">
      <c r="P4754" t="s">
        <v>6881</v>
      </c>
      <c r="Q4754">
        <f>FIND("+",P4634)</f>
        <v>2</v>
      </c>
      <c r="R4754" t="e">
        <f>FIND("-",P4634)</f>
        <v>#VALUE!</v>
      </c>
    </row>
    <row r="4755" spans="16:18" x14ac:dyDescent="0.25">
      <c r="P4755" t="s">
        <v>6882</v>
      </c>
      <c r="Q4755">
        <f>FIND("+",P4635)</f>
        <v>2</v>
      </c>
      <c r="R4755" t="e">
        <f>FIND("-",P4635)</f>
        <v>#VALUE!</v>
      </c>
    </row>
    <row r="4756" spans="16:18" x14ac:dyDescent="0.25">
      <c r="P4756" t="s">
        <v>6883</v>
      </c>
      <c r="Q4756">
        <f>FIND("+",P4636)</f>
        <v>2</v>
      </c>
      <c r="R4756" t="e">
        <f>FIND("-",P4636)</f>
        <v>#VALUE!</v>
      </c>
    </row>
    <row r="4757" spans="16:18" x14ac:dyDescent="0.25">
      <c r="P4757" t="s">
        <v>6884</v>
      </c>
      <c r="Q4757">
        <f>FIND("+",P4637)</f>
        <v>2</v>
      </c>
      <c r="R4757" t="e">
        <f>FIND("-",P4637)</f>
        <v>#VALUE!</v>
      </c>
    </row>
    <row r="4758" spans="16:18" x14ac:dyDescent="0.25">
      <c r="P4758" t="s">
        <v>6885</v>
      </c>
      <c r="Q4758">
        <f>FIND("+",P4638)</f>
        <v>2</v>
      </c>
      <c r="R4758" t="e">
        <f>FIND("-",P4638)</f>
        <v>#VALUE!</v>
      </c>
    </row>
    <row r="4759" spans="16:18" x14ac:dyDescent="0.25">
      <c r="P4759" t="s">
        <v>6886</v>
      </c>
      <c r="Q4759">
        <f>FIND("+",P4639)</f>
        <v>2</v>
      </c>
      <c r="R4759" t="e">
        <f>FIND("-",P4639)</f>
        <v>#VALUE!</v>
      </c>
    </row>
    <row r="4760" spans="16:18" x14ac:dyDescent="0.25">
      <c r="P4760" t="s">
        <v>6887</v>
      </c>
      <c r="Q4760">
        <f>FIND("+",P4640)</f>
        <v>2</v>
      </c>
      <c r="R4760" t="e">
        <f>FIND("-",P4640)</f>
        <v>#VALUE!</v>
      </c>
    </row>
    <row r="4761" spans="16:18" x14ac:dyDescent="0.25">
      <c r="P4761" t="s">
        <v>6888</v>
      </c>
      <c r="Q4761">
        <f>FIND("+",P4641)</f>
        <v>2</v>
      </c>
      <c r="R4761" t="e">
        <f>FIND("-",P4641)</f>
        <v>#VALUE!</v>
      </c>
    </row>
    <row r="4762" spans="16:18" x14ac:dyDescent="0.25">
      <c r="P4762" t="s">
        <v>6889</v>
      </c>
      <c r="Q4762">
        <f>FIND("+",P4642)</f>
        <v>2</v>
      </c>
      <c r="R4762" t="e">
        <f>FIND("-",P4642)</f>
        <v>#VALUE!</v>
      </c>
    </row>
    <row r="4763" spans="16:18" x14ac:dyDescent="0.25">
      <c r="P4763" t="s">
        <v>6890</v>
      </c>
      <c r="Q4763">
        <f>FIND("+",P4643)</f>
        <v>2</v>
      </c>
      <c r="R4763" t="e">
        <f>FIND("-",P4643)</f>
        <v>#VALUE!</v>
      </c>
    </row>
    <row r="4764" spans="16:18" x14ac:dyDescent="0.25">
      <c r="P4764" t="s">
        <v>6891</v>
      </c>
      <c r="Q4764">
        <f>FIND("+",P4644)</f>
        <v>2</v>
      </c>
      <c r="R4764" t="e">
        <f>FIND("-",P4644)</f>
        <v>#VALUE!</v>
      </c>
    </row>
    <row r="4765" spans="16:18" x14ac:dyDescent="0.25">
      <c r="P4765" t="s">
        <v>6892</v>
      </c>
      <c r="Q4765">
        <f>FIND("+",P4645)</f>
        <v>2</v>
      </c>
      <c r="R4765" t="e">
        <f>FIND("-",P4645)</f>
        <v>#VALUE!</v>
      </c>
    </row>
    <row r="4766" spans="16:18" x14ac:dyDescent="0.25">
      <c r="P4766" t="s">
        <v>6893</v>
      </c>
      <c r="Q4766">
        <f>FIND("+",P4646)</f>
        <v>2</v>
      </c>
      <c r="R4766" t="e">
        <f>FIND("-",P4646)</f>
        <v>#VALUE!</v>
      </c>
    </row>
    <row r="4767" spans="16:18" x14ac:dyDescent="0.25">
      <c r="P4767" t="s">
        <v>6894</v>
      </c>
      <c r="Q4767">
        <f>FIND("+",P4647)</f>
        <v>2</v>
      </c>
      <c r="R4767" t="e">
        <f>FIND("-",P4647)</f>
        <v>#VALUE!</v>
      </c>
    </row>
    <row r="4768" spans="16:18" x14ac:dyDescent="0.25">
      <c r="P4768" t="s">
        <v>6895</v>
      </c>
      <c r="Q4768">
        <f>FIND("+",P4648)</f>
        <v>2</v>
      </c>
      <c r="R4768" t="e">
        <f>FIND("-",P4648)</f>
        <v>#VALUE!</v>
      </c>
    </row>
    <row r="4769" spans="16:18" x14ac:dyDescent="0.25">
      <c r="P4769" t="s">
        <v>6896</v>
      </c>
      <c r="Q4769">
        <f>FIND("+",P4649)</f>
        <v>2</v>
      </c>
      <c r="R4769" t="e">
        <f>FIND("-",P4649)</f>
        <v>#VALUE!</v>
      </c>
    </row>
    <row r="4770" spans="16:18" x14ac:dyDescent="0.25">
      <c r="P4770" t="s">
        <v>6897</v>
      </c>
      <c r="Q4770">
        <f>FIND("+",P4650)</f>
        <v>2</v>
      </c>
      <c r="R4770" t="e">
        <f>FIND("-",P4650)</f>
        <v>#VALUE!</v>
      </c>
    </row>
    <row r="4771" spans="16:18" x14ac:dyDescent="0.25">
      <c r="P4771" t="s">
        <v>6898</v>
      </c>
      <c r="Q4771">
        <f>FIND("+",P4651)</f>
        <v>2</v>
      </c>
      <c r="R4771" t="e">
        <f>FIND("-",P4651)</f>
        <v>#VALUE!</v>
      </c>
    </row>
    <row r="4772" spans="16:18" x14ac:dyDescent="0.25">
      <c r="P4772" t="s">
        <v>6899</v>
      </c>
      <c r="Q4772">
        <f>FIND("+",P4652)</f>
        <v>2</v>
      </c>
      <c r="R4772" t="e">
        <f>FIND("-",P4652)</f>
        <v>#VALUE!</v>
      </c>
    </row>
    <row r="4773" spans="16:18" x14ac:dyDescent="0.25">
      <c r="P4773" t="s">
        <v>6900</v>
      </c>
      <c r="Q4773">
        <f>FIND("+",P4653)</f>
        <v>2</v>
      </c>
      <c r="R4773" t="e">
        <f>FIND("-",P4653)</f>
        <v>#VALUE!</v>
      </c>
    </row>
    <row r="4774" spans="16:18" x14ac:dyDescent="0.25">
      <c r="P4774" t="s">
        <v>6901</v>
      </c>
      <c r="Q4774">
        <f>FIND("+",P4654)</f>
        <v>2</v>
      </c>
      <c r="R4774" t="e">
        <f>FIND("-",P4654)</f>
        <v>#VALUE!</v>
      </c>
    </row>
    <row r="4775" spans="16:18" x14ac:dyDescent="0.25">
      <c r="P4775" t="s">
        <v>6902</v>
      </c>
      <c r="Q4775">
        <f>FIND("+",P4655)</f>
        <v>2</v>
      </c>
      <c r="R4775" t="e">
        <f>FIND("-",P4655)</f>
        <v>#VALUE!</v>
      </c>
    </row>
    <row r="4776" spans="16:18" x14ac:dyDescent="0.25">
      <c r="P4776" t="s">
        <v>6903</v>
      </c>
      <c r="Q4776">
        <f>FIND("+",P4656)</f>
        <v>2</v>
      </c>
      <c r="R4776" t="e">
        <f>FIND("-",P4656)</f>
        <v>#VALUE!</v>
      </c>
    </row>
    <row r="4777" spans="16:18" x14ac:dyDescent="0.25">
      <c r="P4777" t="s">
        <v>6904</v>
      </c>
      <c r="Q4777">
        <f>FIND("+",P4657)</f>
        <v>2</v>
      </c>
      <c r="R4777" t="e">
        <f>FIND("-",P4657)</f>
        <v>#VALUE!</v>
      </c>
    </row>
    <row r="4778" spans="16:18" x14ac:dyDescent="0.25">
      <c r="P4778" t="s">
        <v>6905</v>
      </c>
      <c r="Q4778">
        <f>FIND("+",P4658)</f>
        <v>2</v>
      </c>
      <c r="R4778" t="e">
        <f>FIND("-",P4658)</f>
        <v>#VALUE!</v>
      </c>
    </row>
    <row r="4779" spans="16:18" x14ac:dyDescent="0.25">
      <c r="P4779" t="s">
        <v>6906</v>
      </c>
      <c r="Q4779">
        <f>FIND("+",P4659)</f>
        <v>2</v>
      </c>
      <c r="R4779" t="e">
        <f>FIND("-",P4659)</f>
        <v>#VALUE!</v>
      </c>
    </row>
    <row r="4780" spans="16:18" x14ac:dyDescent="0.25">
      <c r="P4780" t="s">
        <v>6907</v>
      </c>
      <c r="Q4780">
        <f>FIND("+",P4660)</f>
        <v>2</v>
      </c>
      <c r="R4780" t="e">
        <f>FIND("-",P4660)</f>
        <v>#VALUE!</v>
      </c>
    </row>
    <row r="4781" spans="16:18" x14ac:dyDescent="0.25">
      <c r="P4781" t="s">
        <v>6908</v>
      </c>
      <c r="Q4781">
        <f>FIND("+",P4661)</f>
        <v>2</v>
      </c>
      <c r="R4781" t="e">
        <f>FIND("-",P4661)</f>
        <v>#VALUE!</v>
      </c>
    </row>
    <row r="4782" spans="16:18" x14ac:dyDescent="0.25">
      <c r="P4782" t="s">
        <v>6909</v>
      </c>
      <c r="Q4782">
        <f>FIND("+",P4662)</f>
        <v>2</v>
      </c>
      <c r="R4782" t="e">
        <f>FIND("-",P4662)</f>
        <v>#VALUE!</v>
      </c>
    </row>
    <row r="4783" spans="16:18" x14ac:dyDescent="0.25">
      <c r="P4783" t="s">
        <v>6910</v>
      </c>
      <c r="Q4783">
        <f>FIND("+",P4663)</f>
        <v>2</v>
      </c>
      <c r="R4783" t="e">
        <f>FIND("-",P4663)</f>
        <v>#VALUE!</v>
      </c>
    </row>
    <row r="4784" spans="16:18" x14ac:dyDescent="0.25">
      <c r="P4784" t="s">
        <v>6911</v>
      </c>
      <c r="Q4784">
        <f>FIND("+",P4664)</f>
        <v>2</v>
      </c>
      <c r="R4784" t="e">
        <f>FIND("-",P4664)</f>
        <v>#VALUE!</v>
      </c>
    </row>
    <row r="4785" spans="16:18" x14ac:dyDescent="0.25">
      <c r="P4785" t="s">
        <v>6912</v>
      </c>
      <c r="Q4785">
        <f>FIND("+",P4665)</f>
        <v>2</v>
      </c>
      <c r="R4785" t="e">
        <f>FIND("-",P4665)</f>
        <v>#VALUE!</v>
      </c>
    </row>
    <row r="4786" spans="16:18" x14ac:dyDescent="0.25">
      <c r="P4786" t="s">
        <v>6913</v>
      </c>
      <c r="Q4786">
        <f>FIND("+",P4666)</f>
        <v>2</v>
      </c>
      <c r="R4786" t="e">
        <f>FIND("-",P4666)</f>
        <v>#VALUE!</v>
      </c>
    </row>
    <row r="4787" spans="16:18" x14ac:dyDescent="0.25">
      <c r="P4787" t="s">
        <v>6914</v>
      </c>
      <c r="Q4787">
        <f>FIND("+",P4667)</f>
        <v>2</v>
      </c>
      <c r="R4787" t="e">
        <f>FIND("-",P4667)</f>
        <v>#VALUE!</v>
      </c>
    </row>
    <row r="4788" spans="16:18" x14ac:dyDescent="0.25">
      <c r="P4788" t="s">
        <v>6915</v>
      </c>
      <c r="Q4788">
        <f>FIND("+",P4668)</f>
        <v>2</v>
      </c>
      <c r="R4788" t="e">
        <f>FIND("-",P4668)</f>
        <v>#VALUE!</v>
      </c>
    </row>
    <row r="4789" spans="16:18" x14ac:dyDescent="0.25">
      <c r="P4789" t="s">
        <v>6916</v>
      </c>
      <c r="Q4789">
        <f>FIND("+",P4669)</f>
        <v>2</v>
      </c>
      <c r="R4789" t="e">
        <f>FIND("-",P4669)</f>
        <v>#VALUE!</v>
      </c>
    </row>
    <row r="4790" spans="16:18" x14ac:dyDescent="0.25">
      <c r="P4790" t="s">
        <v>6917</v>
      </c>
      <c r="Q4790">
        <f>FIND("+",P4670)</f>
        <v>2</v>
      </c>
      <c r="R4790" t="e">
        <f>FIND("-",P4670)</f>
        <v>#VALUE!</v>
      </c>
    </row>
    <row r="4791" spans="16:18" x14ac:dyDescent="0.25">
      <c r="P4791" t="s">
        <v>6918</v>
      </c>
      <c r="Q4791">
        <f>FIND("+",P4671)</f>
        <v>2</v>
      </c>
      <c r="R4791" t="e">
        <f>FIND("-",P4671)</f>
        <v>#VALUE!</v>
      </c>
    </row>
    <row r="4792" spans="16:18" x14ac:dyDescent="0.25">
      <c r="P4792" t="s">
        <v>6919</v>
      </c>
      <c r="Q4792">
        <f>FIND("+",P4672)</f>
        <v>2</v>
      </c>
      <c r="R4792" t="e">
        <f>FIND("-",P4672)</f>
        <v>#VALUE!</v>
      </c>
    </row>
    <row r="4793" spans="16:18" x14ac:dyDescent="0.25">
      <c r="P4793" t="s">
        <v>6920</v>
      </c>
      <c r="Q4793">
        <f>FIND("+",P4673)</f>
        <v>2</v>
      </c>
      <c r="R4793" t="e">
        <f>FIND("-",P4673)</f>
        <v>#VALUE!</v>
      </c>
    </row>
    <row r="4794" spans="16:18" x14ac:dyDescent="0.25">
      <c r="P4794" t="s">
        <v>6921</v>
      </c>
      <c r="Q4794">
        <f>FIND("+",P4674)</f>
        <v>2</v>
      </c>
      <c r="R4794" t="e">
        <f>FIND("-",P4674)</f>
        <v>#VALUE!</v>
      </c>
    </row>
    <row r="4795" spans="16:18" x14ac:dyDescent="0.25">
      <c r="P4795" t="s">
        <v>6922</v>
      </c>
      <c r="Q4795">
        <f>FIND("+",P4675)</f>
        <v>2</v>
      </c>
      <c r="R4795" t="e">
        <f>FIND("-",P4675)</f>
        <v>#VALUE!</v>
      </c>
    </row>
    <row r="4796" spans="16:18" x14ac:dyDescent="0.25">
      <c r="P4796" t="s">
        <v>6923</v>
      </c>
      <c r="Q4796">
        <f>FIND("+",P4676)</f>
        <v>2</v>
      </c>
      <c r="R4796" t="e">
        <f>FIND("-",P4676)</f>
        <v>#VALUE!</v>
      </c>
    </row>
    <row r="4797" spans="16:18" x14ac:dyDescent="0.25">
      <c r="P4797" t="s">
        <v>6924</v>
      </c>
      <c r="Q4797">
        <f>FIND("+",P4677)</f>
        <v>2</v>
      </c>
      <c r="R4797" t="e">
        <f>FIND("-",P4677)</f>
        <v>#VALUE!</v>
      </c>
    </row>
    <row r="4798" spans="16:18" x14ac:dyDescent="0.25">
      <c r="P4798" t="s">
        <v>6925</v>
      </c>
      <c r="Q4798">
        <f>FIND("+",P4678)</f>
        <v>2</v>
      </c>
      <c r="R4798" t="e">
        <f>FIND("-",P4678)</f>
        <v>#VALUE!</v>
      </c>
    </row>
    <row r="4799" spans="16:18" x14ac:dyDescent="0.25">
      <c r="P4799" t="s">
        <v>6926</v>
      </c>
      <c r="Q4799">
        <f>FIND("+",P4679)</f>
        <v>2</v>
      </c>
      <c r="R4799" t="e">
        <f>FIND("-",P4679)</f>
        <v>#VALUE!</v>
      </c>
    </row>
    <row r="4800" spans="16:18" x14ac:dyDescent="0.25">
      <c r="P4800" t="s">
        <v>6927</v>
      </c>
      <c r="Q4800">
        <f>FIND("+",P4680)</f>
        <v>2</v>
      </c>
      <c r="R4800" t="e">
        <f>FIND("-",P4680)</f>
        <v>#VALUE!</v>
      </c>
    </row>
    <row r="4801" spans="16:18" x14ac:dyDescent="0.25">
      <c r="P4801" t="s">
        <v>6928</v>
      </c>
      <c r="Q4801">
        <f>FIND("+",P4681)</f>
        <v>2</v>
      </c>
      <c r="R4801" t="e">
        <f>FIND("-",P4681)</f>
        <v>#VALUE!</v>
      </c>
    </row>
    <row r="4802" spans="16:18" x14ac:dyDescent="0.25">
      <c r="P4802" t="s">
        <v>6929</v>
      </c>
      <c r="Q4802">
        <f>FIND("+",P4682)</f>
        <v>2</v>
      </c>
      <c r="R4802" t="e">
        <f>FIND("-",P4682)</f>
        <v>#VALUE!</v>
      </c>
    </row>
    <row r="4803" spans="16:18" x14ac:dyDescent="0.25">
      <c r="P4803" t="s">
        <v>6930</v>
      </c>
      <c r="Q4803">
        <f>FIND("+",P4683)</f>
        <v>2</v>
      </c>
      <c r="R4803" t="e">
        <f>FIND("-",P4683)</f>
        <v>#VALUE!</v>
      </c>
    </row>
    <row r="4804" spans="16:18" x14ac:dyDescent="0.25">
      <c r="P4804" t="s">
        <v>6931</v>
      </c>
      <c r="Q4804">
        <f>FIND("+",P4684)</f>
        <v>2</v>
      </c>
      <c r="R4804" t="e">
        <f>FIND("-",P4684)</f>
        <v>#VALUE!</v>
      </c>
    </row>
    <row r="4805" spans="16:18" x14ac:dyDescent="0.25">
      <c r="P4805" t="s">
        <v>6932</v>
      </c>
      <c r="Q4805">
        <f>FIND("+",P4685)</f>
        <v>2</v>
      </c>
      <c r="R4805" t="e">
        <f>FIND("-",P4685)</f>
        <v>#VALUE!</v>
      </c>
    </row>
    <row r="4806" spans="16:18" x14ac:dyDescent="0.25">
      <c r="P4806" t="s">
        <v>6933</v>
      </c>
      <c r="Q4806">
        <f>FIND("+",P4686)</f>
        <v>2</v>
      </c>
      <c r="R4806" t="e">
        <f>FIND("-",P4686)</f>
        <v>#VALUE!</v>
      </c>
    </row>
    <row r="4807" spans="16:18" x14ac:dyDescent="0.25">
      <c r="P4807" t="s">
        <v>6934</v>
      </c>
      <c r="Q4807">
        <f>FIND("+",P4687)</f>
        <v>2</v>
      </c>
      <c r="R4807" t="e">
        <f>FIND("-",P4687)</f>
        <v>#VALUE!</v>
      </c>
    </row>
    <row r="4808" spans="16:18" x14ac:dyDescent="0.25">
      <c r="P4808" t="s">
        <v>6935</v>
      </c>
      <c r="Q4808">
        <f>FIND("+",P4688)</f>
        <v>2</v>
      </c>
      <c r="R4808" t="e">
        <f>FIND("-",P4688)</f>
        <v>#VALUE!</v>
      </c>
    </row>
    <row r="4809" spans="16:18" x14ac:dyDescent="0.25">
      <c r="P4809" t="s">
        <v>6936</v>
      </c>
      <c r="Q4809">
        <f>FIND("+",P4689)</f>
        <v>2</v>
      </c>
      <c r="R4809" t="e">
        <f>FIND("-",P4689)</f>
        <v>#VALUE!</v>
      </c>
    </row>
    <row r="4810" spans="16:18" x14ac:dyDescent="0.25">
      <c r="P4810" t="s">
        <v>6937</v>
      </c>
      <c r="Q4810">
        <f>FIND("+",P4690)</f>
        <v>2</v>
      </c>
      <c r="R4810" t="e">
        <f>FIND("-",P4690)</f>
        <v>#VALUE!</v>
      </c>
    </row>
    <row r="4811" spans="16:18" x14ac:dyDescent="0.25">
      <c r="P4811" t="s">
        <v>6938</v>
      </c>
      <c r="Q4811">
        <f>FIND("+",P4691)</f>
        <v>2</v>
      </c>
      <c r="R4811" t="e">
        <f>FIND("-",P4691)</f>
        <v>#VALUE!</v>
      </c>
    </row>
    <row r="4812" spans="16:18" x14ac:dyDescent="0.25">
      <c r="P4812" t="s">
        <v>6939</v>
      </c>
      <c r="Q4812">
        <f>FIND("+",P4692)</f>
        <v>2</v>
      </c>
      <c r="R4812" t="e">
        <f>FIND("-",P4692)</f>
        <v>#VALUE!</v>
      </c>
    </row>
    <row r="4813" spans="16:18" x14ac:dyDescent="0.25">
      <c r="P4813" t="s">
        <v>6940</v>
      </c>
      <c r="Q4813">
        <f>FIND("+",P4693)</f>
        <v>2</v>
      </c>
      <c r="R4813" t="e">
        <f>FIND("-",P4693)</f>
        <v>#VALUE!</v>
      </c>
    </row>
    <row r="4814" spans="16:18" x14ac:dyDescent="0.25">
      <c r="P4814" t="s">
        <v>6941</v>
      </c>
      <c r="Q4814">
        <f>FIND("+",P4694)</f>
        <v>2</v>
      </c>
      <c r="R4814" t="e">
        <f>FIND("-",P4694)</f>
        <v>#VALUE!</v>
      </c>
    </row>
    <row r="4815" spans="16:18" x14ac:dyDescent="0.25">
      <c r="P4815" t="s">
        <v>6942</v>
      </c>
      <c r="Q4815">
        <f>FIND("+",P4695)</f>
        <v>2</v>
      </c>
      <c r="R4815" t="e">
        <f>FIND("-",P4695)</f>
        <v>#VALUE!</v>
      </c>
    </row>
    <row r="4816" spans="16:18" x14ac:dyDescent="0.25">
      <c r="P4816" t="s">
        <v>6943</v>
      </c>
      <c r="Q4816">
        <f>FIND("+",P4696)</f>
        <v>2</v>
      </c>
      <c r="R4816" t="e">
        <f>FIND("-",P4696)</f>
        <v>#VALUE!</v>
      </c>
    </row>
    <row r="4817" spans="16:18" x14ac:dyDescent="0.25">
      <c r="P4817" t="s">
        <v>6944</v>
      </c>
      <c r="Q4817">
        <f>FIND("+",P4697)</f>
        <v>2</v>
      </c>
      <c r="R4817" t="e">
        <f>FIND("-",P4697)</f>
        <v>#VALUE!</v>
      </c>
    </row>
    <row r="4818" spans="16:18" x14ac:dyDescent="0.25">
      <c r="P4818" t="s">
        <v>6945</v>
      </c>
      <c r="Q4818">
        <f>FIND("+",P4698)</f>
        <v>2</v>
      </c>
      <c r="R4818" t="e">
        <f>FIND("-",P4698)</f>
        <v>#VALUE!</v>
      </c>
    </row>
    <row r="4819" spans="16:18" x14ac:dyDescent="0.25">
      <c r="P4819" t="s">
        <v>6946</v>
      </c>
      <c r="Q4819">
        <f>FIND("+",P4699)</f>
        <v>2</v>
      </c>
      <c r="R4819" t="e">
        <f>FIND("-",P4699)</f>
        <v>#VALUE!</v>
      </c>
    </row>
    <row r="4820" spans="16:18" x14ac:dyDescent="0.25">
      <c r="P4820" t="s">
        <v>6947</v>
      </c>
      <c r="Q4820">
        <f>FIND("+",P4700)</f>
        <v>2</v>
      </c>
      <c r="R4820" t="e">
        <f>FIND("-",P4700)</f>
        <v>#VALUE!</v>
      </c>
    </row>
    <row r="4821" spans="16:18" x14ac:dyDescent="0.25">
      <c r="P4821" t="s">
        <v>6948</v>
      </c>
      <c r="Q4821">
        <f>FIND("+",P4701)</f>
        <v>2</v>
      </c>
      <c r="R4821" t="e">
        <f>FIND("-",P4701)</f>
        <v>#VALUE!</v>
      </c>
    </row>
    <row r="4822" spans="16:18" x14ac:dyDescent="0.25">
      <c r="P4822" t="s">
        <v>6949</v>
      </c>
      <c r="Q4822">
        <f>FIND("+",P4702)</f>
        <v>2</v>
      </c>
      <c r="R4822" t="e">
        <f>FIND("-",P4702)</f>
        <v>#VALUE!</v>
      </c>
    </row>
    <row r="4823" spans="16:18" x14ac:dyDescent="0.25">
      <c r="P4823" t="s">
        <v>6950</v>
      </c>
      <c r="Q4823">
        <f>FIND("+",P4703)</f>
        <v>2</v>
      </c>
      <c r="R4823" t="e">
        <f>FIND("-",P4703)</f>
        <v>#VALUE!</v>
      </c>
    </row>
    <row r="4824" spans="16:18" x14ac:dyDescent="0.25">
      <c r="P4824" t="s">
        <v>6951</v>
      </c>
      <c r="Q4824">
        <f>FIND("+",P4704)</f>
        <v>2</v>
      </c>
      <c r="R4824" t="e">
        <f>FIND("-",P4704)</f>
        <v>#VALUE!</v>
      </c>
    </row>
    <row r="4825" spans="16:18" x14ac:dyDescent="0.25">
      <c r="P4825" t="s">
        <v>6952</v>
      </c>
      <c r="Q4825">
        <f>FIND("+",P4705)</f>
        <v>2</v>
      </c>
      <c r="R4825" t="e">
        <f>FIND("-",P4705)</f>
        <v>#VALUE!</v>
      </c>
    </row>
    <row r="4826" spans="16:18" x14ac:dyDescent="0.25">
      <c r="P4826" t="s">
        <v>6953</v>
      </c>
      <c r="Q4826">
        <f>FIND("+",P4706)</f>
        <v>2</v>
      </c>
      <c r="R4826" t="e">
        <f>FIND("-",P4706)</f>
        <v>#VALUE!</v>
      </c>
    </row>
    <row r="4827" spans="16:18" x14ac:dyDescent="0.25">
      <c r="P4827" t="s">
        <v>6954</v>
      </c>
      <c r="Q4827">
        <f>FIND("+",P4707)</f>
        <v>2</v>
      </c>
      <c r="R4827" t="e">
        <f>FIND("-",P4707)</f>
        <v>#VALUE!</v>
      </c>
    </row>
    <row r="4828" spans="16:18" x14ac:dyDescent="0.25">
      <c r="P4828" t="s">
        <v>6955</v>
      </c>
      <c r="Q4828">
        <f>FIND("+",P4708)</f>
        <v>2</v>
      </c>
      <c r="R4828" t="e">
        <f>FIND("-",P4708)</f>
        <v>#VALUE!</v>
      </c>
    </row>
    <row r="4829" spans="16:18" x14ac:dyDescent="0.25">
      <c r="P4829" t="s">
        <v>6956</v>
      </c>
      <c r="Q4829">
        <f>FIND("+",P4709)</f>
        <v>2</v>
      </c>
      <c r="R4829" t="e">
        <f>FIND("-",P4709)</f>
        <v>#VALUE!</v>
      </c>
    </row>
    <row r="4830" spans="16:18" x14ac:dyDescent="0.25">
      <c r="P4830" t="s">
        <v>6957</v>
      </c>
      <c r="Q4830">
        <f>FIND("+",P4710)</f>
        <v>2</v>
      </c>
      <c r="R4830" t="e">
        <f>FIND("-",P4710)</f>
        <v>#VALUE!</v>
      </c>
    </row>
    <row r="4831" spans="16:18" x14ac:dyDescent="0.25">
      <c r="P4831" t="s">
        <v>6958</v>
      </c>
      <c r="Q4831">
        <f>FIND("+",P4711)</f>
        <v>2</v>
      </c>
      <c r="R4831" t="e">
        <f>FIND("-",P4711)</f>
        <v>#VALUE!</v>
      </c>
    </row>
    <row r="4832" spans="16:18" x14ac:dyDescent="0.25">
      <c r="P4832" t="s">
        <v>6959</v>
      </c>
      <c r="Q4832">
        <f>FIND("+",P4712)</f>
        <v>2</v>
      </c>
      <c r="R4832" t="e">
        <f>FIND("-",P4712)</f>
        <v>#VALUE!</v>
      </c>
    </row>
    <row r="4833" spans="16:18" x14ac:dyDescent="0.25">
      <c r="P4833" t="s">
        <v>6960</v>
      </c>
      <c r="Q4833">
        <f>FIND("+",P4713)</f>
        <v>2</v>
      </c>
      <c r="R4833" t="e">
        <f>FIND("-",P4713)</f>
        <v>#VALUE!</v>
      </c>
    </row>
    <row r="4834" spans="16:18" x14ac:dyDescent="0.25">
      <c r="P4834" t="s">
        <v>6961</v>
      </c>
      <c r="Q4834">
        <f>FIND("+",P4714)</f>
        <v>2</v>
      </c>
      <c r="R4834" t="e">
        <f>FIND("-",P4714)</f>
        <v>#VALUE!</v>
      </c>
    </row>
    <row r="4835" spans="16:18" x14ac:dyDescent="0.25">
      <c r="P4835" t="s">
        <v>6962</v>
      </c>
      <c r="Q4835">
        <f>FIND("+",P4715)</f>
        <v>2</v>
      </c>
      <c r="R4835" t="e">
        <f>FIND("-",P4715)</f>
        <v>#VALUE!</v>
      </c>
    </row>
    <row r="4836" spans="16:18" x14ac:dyDescent="0.25">
      <c r="P4836" t="s">
        <v>6963</v>
      </c>
      <c r="Q4836">
        <f>FIND("+",P4716)</f>
        <v>2</v>
      </c>
      <c r="R4836" t="e">
        <f>FIND("-",P4716)</f>
        <v>#VALUE!</v>
      </c>
    </row>
    <row r="4837" spans="16:18" x14ac:dyDescent="0.25">
      <c r="P4837" t="s">
        <v>6964</v>
      </c>
      <c r="Q4837">
        <f>FIND("+",P4717)</f>
        <v>2</v>
      </c>
      <c r="R4837" t="e">
        <f>FIND("-",P4717)</f>
        <v>#VALUE!</v>
      </c>
    </row>
    <row r="4838" spans="16:18" x14ac:dyDescent="0.25">
      <c r="P4838" t="s">
        <v>6965</v>
      </c>
      <c r="Q4838">
        <f>FIND("+",P4718)</f>
        <v>2</v>
      </c>
      <c r="R4838" t="e">
        <f>FIND("-",P4718)</f>
        <v>#VALUE!</v>
      </c>
    </row>
    <row r="4839" spans="16:18" x14ac:dyDescent="0.25">
      <c r="P4839" t="s">
        <v>6966</v>
      </c>
      <c r="Q4839">
        <f>FIND("+",P4719)</f>
        <v>2</v>
      </c>
      <c r="R4839" t="e">
        <f>FIND("-",P4719)</f>
        <v>#VALUE!</v>
      </c>
    </row>
    <row r="4840" spans="16:18" x14ac:dyDescent="0.25">
      <c r="P4840" t="s">
        <v>6967</v>
      </c>
      <c r="Q4840">
        <f>FIND("+",P4720)</f>
        <v>2</v>
      </c>
      <c r="R4840" t="e">
        <f>FIND("-",P4720)</f>
        <v>#VALUE!</v>
      </c>
    </row>
    <row r="4841" spans="16:18" x14ac:dyDescent="0.25">
      <c r="P4841" t="s">
        <v>6968</v>
      </c>
      <c r="Q4841">
        <f>FIND("+",P4721)</f>
        <v>2</v>
      </c>
      <c r="R4841" t="e">
        <f>FIND("-",P4721)</f>
        <v>#VALUE!</v>
      </c>
    </row>
    <row r="4842" spans="16:18" x14ac:dyDescent="0.25">
      <c r="P4842" t="s">
        <v>6969</v>
      </c>
      <c r="Q4842">
        <f>FIND("+",P4722)</f>
        <v>2</v>
      </c>
      <c r="R4842" t="e">
        <f>FIND("-",P4722)</f>
        <v>#VALUE!</v>
      </c>
    </row>
    <row r="4843" spans="16:18" x14ac:dyDescent="0.25">
      <c r="P4843" t="s">
        <v>6970</v>
      </c>
      <c r="Q4843">
        <f>FIND("+",P4723)</f>
        <v>2</v>
      </c>
      <c r="R4843" t="e">
        <f>FIND("-",P4723)</f>
        <v>#VALUE!</v>
      </c>
    </row>
    <row r="4844" spans="16:18" x14ac:dyDescent="0.25">
      <c r="P4844" t="s">
        <v>6971</v>
      </c>
      <c r="Q4844">
        <f>FIND("+",P4724)</f>
        <v>2</v>
      </c>
      <c r="R4844" t="e">
        <f>FIND("-",P4724)</f>
        <v>#VALUE!</v>
      </c>
    </row>
    <row r="4845" spans="16:18" x14ac:dyDescent="0.25">
      <c r="P4845" t="s">
        <v>6972</v>
      </c>
      <c r="Q4845">
        <f>FIND("+",P4725)</f>
        <v>2</v>
      </c>
      <c r="R4845" t="e">
        <f>FIND("-",P4725)</f>
        <v>#VALUE!</v>
      </c>
    </row>
    <row r="4846" spans="16:18" x14ac:dyDescent="0.25">
      <c r="P4846" t="s">
        <v>6973</v>
      </c>
      <c r="Q4846">
        <f>FIND("+",P4726)</f>
        <v>2</v>
      </c>
      <c r="R4846" t="e">
        <f>FIND("-",P4726)</f>
        <v>#VALUE!</v>
      </c>
    </row>
    <row r="4847" spans="16:18" x14ac:dyDescent="0.25">
      <c r="P4847" t="s">
        <v>6974</v>
      </c>
      <c r="Q4847">
        <f>FIND("+",P4727)</f>
        <v>2</v>
      </c>
      <c r="R4847" t="e">
        <f>FIND("-",P4727)</f>
        <v>#VALUE!</v>
      </c>
    </row>
    <row r="4848" spans="16:18" x14ac:dyDescent="0.25">
      <c r="P4848" t="s">
        <v>6975</v>
      </c>
      <c r="Q4848">
        <f>FIND("+",P4728)</f>
        <v>2</v>
      </c>
      <c r="R4848" t="e">
        <f>FIND("-",P4728)</f>
        <v>#VALUE!</v>
      </c>
    </row>
    <row r="4849" spans="16:18" x14ac:dyDescent="0.25">
      <c r="P4849" t="s">
        <v>6976</v>
      </c>
      <c r="Q4849">
        <f>FIND("+",P4729)</f>
        <v>2</v>
      </c>
      <c r="R4849" t="e">
        <f>FIND("-",P4729)</f>
        <v>#VALUE!</v>
      </c>
    </row>
    <row r="4850" spans="16:18" x14ac:dyDescent="0.25">
      <c r="P4850" t="s">
        <v>6977</v>
      </c>
      <c r="Q4850">
        <f>FIND("+",P4730)</f>
        <v>2</v>
      </c>
      <c r="R4850" t="e">
        <f>FIND("-",P4730)</f>
        <v>#VALUE!</v>
      </c>
    </row>
    <row r="4851" spans="16:18" x14ac:dyDescent="0.25">
      <c r="P4851" t="s">
        <v>6978</v>
      </c>
      <c r="Q4851">
        <f>FIND("+",P4731)</f>
        <v>2</v>
      </c>
      <c r="R4851" t="e">
        <f>FIND("-",P4731)</f>
        <v>#VALUE!</v>
      </c>
    </row>
    <row r="4852" spans="16:18" x14ac:dyDescent="0.25">
      <c r="P4852" t="s">
        <v>6979</v>
      </c>
      <c r="Q4852">
        <f>FIND("+",P4732)</f>
        <v>2</v>
      </c>
      <c r="R4852" t="e">
        <f>FIND("-",P4732)</f>
        <v>#VALUE!</v>
      </c>
    </row>
    <row r="4853" spans="16:18" x14ac:dyDescent="0.25">
      <c r="P4853" t="s">
        <v>6980</v>
      </c>
      <c r="Q4853">
        <f>FIND("+",P4733)</f>
        <v>2</v>
      </c>
      <c r="R4853" t="e">
        <f>FIND("-",P4733)</f>
        <v>#VALUE!</v>
      </c>
    </row>
    <row r="4854" spans="16:18" x14ac:dyDescent="0.25">
      <c r="P4854" t="s">
        <v>6981</v>
      </c>
      <c r="Q4854">
        <f>FIND("+",P4734)</f>
        <v>2</v>
      </c>
      <c r="R4854" t="e">
        <f>FIND("-",P4734)</f>
        <v>#VALUE!</v>
      </c>
    </row>
    <row r="4855" spans="16:18" x14ac:dyDescent="0.25">
      <c r="P4855" t="s">
        <v>6982</v>
      </c>
      <c r="Q4855">
        <f>FIND("+",P4735)</f>
        <v>2</v>
      </c>
      <c r="R4855" t="e">
        <f>FIND("-",P4735)</f>
        <v>#VALUE!</v>
      </c>
    </row>
    <row r="4856" spans="16:18" x14ac:dyDescent="0.25">
      <c r="P4856" t="s">
        <v>6983</v>
      </c>
      <c r="Q4856">
        <f>FIND("+",P4736)</f>
        <v>2</v>
      </c>
      <c r="R4856" t="e">
        <f>FIND("-",P4736)</f>
        <v>#VALUE!</v>
      </c>
    </row>
    <row r="4857" spans="16:18" x14ac:dyDescent="0.25">
      <c r="P4857" t="s">
        <v>6984</v>
      </c>
      <c r="Q4857">
        <f>FIND("+",P4737)</f>
        <v>2</v>
      </c>
      <c r="R4857" t="e">
        <f>FIND("-",P4737)</f>
        <v>#VALUE!</v>
      </c>
    </row>
    <row r="4858" spans="16:18" x14ac:dyDescent="0.25">
      <c r="P4858" t="s">
        <v>6985</v>
      </c>
      <c r="Q4858">
        <f>FIND("+",P4738)</f>
        <v>2</v>
      </c>
      <c r="R4858" t="e">
        <f>FIND("-",P4738)</f>
        <v>#VALUE!</v>
      </c>
    </row>
    <row r="4859" spans="16:18" x14ac:dyDescent="0.25">
      <c r="P4859" t="s">
        <v>6986</v>
      </c>
      <c r="Q4859">
        <f>FIND("+",P4739)</f>
        <v>2</v>
      </c>
      <c r="R4859" t="e">
        <f>FIND("-",P4739)</f>
        <v>#VALUE!</v>
      </c>
    </row>
    <row r="4860" spans="16:18" x14ac:dyDescent="0.25">
      <c r="P4860" t="s">
        <v>6987</v>
      </c>
      <c r="Q4860">
        <f>FIND("+",P4740)</f>
        <v>2</v>
      </c>
      <c r="R4860" t="e">
        <f>FIND("-",P4740)</f>
        <v>#VALUE!</v>
      </c>
    </row>
    <row r="4861" spans="16:18" x14ac:dyDescent="0.25">
      <c r="P4861" t="s">
        <v>6988</v>
      </c>
      <c r="Q4861">
        <f>FIND("+",P4741)</f>
        <v>2</v>
      </c>
      <c r="R4861" t="e">
        <f>FIND("-",P4741)</f>
        <v>#VALUE!</v>
      </c>
    </row>
    <row r="4862" spans="16:18" x14ac:dyDescent="0.25">
      <c r="P4862" t="s">
        <v>6989</v>
      </c>
      <c r="Q4862">
        <f>FIND("+",P4742)</f>
        <v>2</v>
      </c>
      <c r="R4862" t="e">
        <f>FIND("-",P4742)</f>
        <v>#VALUE!</v>
      </c>
    </row>
    <row r="4863" spans="16:18" x14ac:dyDescent="0.25">
      <c r="P4863" t="s">
        <v>6990</v>
      </c>
      <c r="Q4863">
        <f>FIND("+",P4743)</f>
        <v>2</v>
      </c>
      <c r="R4863" t="e">
        <f>FIND("-",P4743)</f>
        <v>#VALUE!</v>
      </c>
    </row>
    <row r="4864" spans="16:18" x14ac:dyDescent="0.25">
      <c r="P4864" t="s">
        <v>6991</v>
      </c>
      <c r="Q4864">
        <f>FIND("+",P4744)</f>
        <v>2</v>
      </c>
      <c r="R4864" t="e">
        <f>FIND("-",P4744)</f>
        <v>#VALUE!</v>
      </c>
    </row>
    <row r="4865" spans="16:18" x14ac:dyDescent="0.25">
      <c r="P4865" t="s">
        <v>6992</v>
      </c>
      <c r="Q4865">
        <f>FIND("+",P4745)</f>
        <v>2</v>
      </c>
      <c r="R4865" t="e">
        <f>FIND("-",P4745)</f>
        <v>#VALUE!</v>
      </c>
    </row>
    <row r="4866" spans="16:18" x14ac:dyDescent="0.25">
      <c r="P4866" t="s">
        <v>6993</v>
      </c>
      <c r="Q4866">
        <f>FIND("+",P4746)</f>
        <v>2</v>
      </c>
      <c r="R4866" t="e">
        <f>FIND("-",P4746)</f>
        <v>#VALUE!</v>
      </c>
    </row>
    <row r="4867" spans="16:18" x14ac:dyDescent="0.25">
      <c r="P4867" t="s">
        <v>6994</v>
      </c>
      <c r="Q4867">
        <f>FIND("+",P4747)</f>
        <v>2</v>
      </c>
      <c r="R4867" t="e">
        <f>FIND("-",P4747)</f>
        <v>#VALUE!</v>
      </c>
    </row>
    <row r="4868" spans="16:18" x14ac:dyDescent="0.25">
      <c r="P4868" t="s">
        <v>6995</v>
      </c>
      <c r="Q4868">
        <f>FIND("+",P4748)</f>
        <v>2</v>
      </c>
      <c r="R4868" t="e">
        <f>FIND("-",P4748)</f>
        <v>#VALUE!</v>
      </c>
    </row>
    <row r="4869" spans="16:18" x14ac:dyDescent="0.25">
      <c r="P4869" t="s">
        <v>6996</v>
      </c>
      <c r="Q4869">
        <f>FIND("+",P4749)</f>
        <v>2</v>
      </c>
      <c r="R4869" t="e">
        <f>FIND("-",P4749)</f>
        <v>#VALUE!</v>
      </c>
    </row>
    <row r="4870" spans="16:18" x14ac:dyDescent="0.25">
      <c r="P4870" t="s">
        <v>6997</v>
      </c>
      <c r="Q4870">
        <f>FIND("+",P4750)</f>
        <v>2</v>
      </c>
      <c r="R4870" t="e">
        <f>FIND("-",P4750)</f>
        <v>#VALUE!</v>
      </c>
    </row>
    <row r="4871" spans="16:18" x14ac:dyDescent="0.25">
      <c r="P4871" t="s">
        <v>6998</v>
      </c>
      <c r="Q4871">
        <f>FIND("+",P4751)</f>
        <v>2</v>
      </c>
      <c r="R4871" t="e">
        <f>FIND("-",P4751)</f>
        <v>#VALUE!</v>
      </c>
    </row>
    <row r="4872" spans="16:18" x14ac:dyDescent="0.25">
      <c r="P4872" t="s">
        <v>6999</v>
      </c>
      <c r="Q4872">
        <f>FIND("+",P4752)</f>
        <v>2</v>
      </c>
      <c r="R4872" t="e">
        <f>FIND("-",P4752)</f>
        <v>#VALUE!</v>
      </c>
    </row>
    <row r="4873" spans="16:18" x14ac:dyDescent="0.25">
      <c r="P4873" t="s">
        <v>7000</v>
      </c>
      <c r="Q4873">
        <f>FIND("+",P4753)</f>
        <v>2</v>
      </c>
      <c r="R4873" t="e">
        <f>FIND("-",P4753)</f>
        <v>#VALUE!</v>
      </c>
    </row>
    <row r="4874" spans="16:18" x14ac:dyDescent="0.25">
      <c r="P4874" t="s">
        <v>7001</v>
      </c>
      <c r="Q4874">
        <f>FIND("+",P4754)</f>
        <v>2</v>
      </c>
      <c r="R4874" t="e">
        <f>FIND("-",P4754)</f>
        <v>#VALUE!</v>
      </c>
    </row>
    <row r="4875" spans="16:18" x14ac:dyDescent="0.25">
      <c r="P4875" t="s">
        <v>7002</v>
      </c>
      <c r="Q4875">
        <f>FIND("+",P4755)</f>
        <v>2</v>
      </c>
      <c r="R4875" t="e">
        <f>FIND("-",P4755)</f>
        <v>#VALUE!</v>
      </c>
    </row>
    <row r="4876" spans="16:18" x14ac:dyDescent="0.25">
      <c r="P4876" t="s">
        <v>7003</v>
      </c>
      <c r="Q4876">
        <f>FIND("+",P4756)</f>
        <v>2</v>
      </c>
      <c r="R4876" t="e">
        <f>FIND("-",P4756)</f>
        <v>#VALUE!</v>
      </c>
    </row>
    <row r="4877" spans="16:18" x14ac:dyDescent="0.25">
      <c r="P4877" t="s">
        <v>7004</v>
      </c>
      <c r="Q4877">
        <f>FIND("+",P4757)</f>
        <v>2</v>
      </c>
      <c r="R4877" t="e">
        <f>FIND("-",P4757)</f>
        <v>#VALUE!</v>
      </c>
    </row>
    <row r="4878" spans="16:18" x14ac:dyDescent="0.25">
      <c r="P4878" t="s">
        <v>7005</v>
      </c>
      <c r="Q4878">
        <f>FIND("+",P4758)</f>
        <v>2</v>
      </c>
      <c r="R4878" t="e">
        <f>FIND("-",P4758)</f>
        <v>#VALUE!</v>
      </c>
    </row>
    <row r="4879" spans="16:18" x14ac:dyDescent="0.25">
      <c r="P4879" t="s">
        <v>7006</v>
      </c>
      <c r="Q4879">
        <f>FIND("+",P4759)</f>
        <v>2</v>
      </c>
      <c r="R4879" t="e">
        <f>FIND("-",P4759)</f>
        <v>#VALUE!</v>
      </c>
    </row>
    <row r="4880" spans="16:18" x14ac:dyDescent="0.25">
      <c r="P4880" t="s">
        <v>7007</v>
      </c>
      <c r="Q4880">
        <f>FIND("+",P4760)</f>
        <v>2</v>
      </c>
      <c r="R4880" t="e">
        <f>FIND("-",P4760)</f>
        <v>#VALUE!</v>
      </c>
    </row>
    <row r="4881" spans="16:18" x14ac:dyDescent="0.25">
      <c r="P4881" t="s">
        <v>7008</v>
      </c>
      <c r="Q4881">
        <f>FIND("+",P4761)</f>
        <v>2</v>
      </c>
      <c r="R4881" t="e">
        <f>FIND("-",P4761)</f>
        <v>#VALUE!</v>
      </c>
    </row>
    <row r="4882" spans="16:18" x14ac:dyDescent="0.25">
      <c r="P4882" t="s">
        <v>7009</v>
      </c>
      <c r="Q4882">
        <f>FIND("+",P4762)</f>
        <v>2</v>
      </c>
      <c r="R4882" t="e">
        <f>FIND("-",P4762)</f>
        <v>#VALUE!</v>
      </c>
    </row>
    <row r="4883" spans="16:18" x14ac:dyDescent="0.25">
      <c r="P4883" t="s">
        <v>7010</v>
      </c>
      <c r="Q4883">
        <f>FIND("+",P4763)</f>
        <v>2</v>
      </c>
      <c r="R4883" t="e">
        <f>FIND("-",P4763)</f>
        <v>#VALUE!</v>
      </c>
    </row>
    <row r="4884" spans="16:18" x14ac:dyDescent="0.25">
      <c r="P4884" t="s">
        <v>7011</v>
      </c>
      <c r="Q4884">
        <f>FIND("+",P4764)</f>
        <v>2</v>
      </c>
      <c r="R4884" t="e">
        <f>FIND("-",P4764)</f>
        <v>#VALUE!</v>
      </c>
    </row>
    <row r="4885" spans="16:18" x14ac:dyDescent="0.25">
      <c r="P4885" t="s">
        <v>7012</v>
      </c>
      <c r="Q4885">
        <f>FIND("+",P4765)</f>
        <v>2</v>
      </c>
      <c r="R4885" t="e">
        <f>FIND("-",P4765)</f>
        <v>#VALUE!</v>
      </c>
    </row>
    <row r="4886" spans="16:18" x14ac:dyDescent="0.25">
      <c r="P4886" t="s">
        <v>7013</v>
      </c>
      <c r="Q4886">
        <f>FIND("+",P4766)</f>
        <v>2</v>
      </c>
      <c r="R4886" t="e">
        <f>FIND("-",P4766)</f>
        <v>#VALUE!</v>
      </c>
    </row>
    <row r="4887" spans="16:18" x14ac:dyDescent="0.25">
      <c r="P4887" t="s">
        <v>7014</v>
      </c>
      <c r="Q4887">
        <f>FIND("+",P4767)</f>
        <v>2</v>
      </c>
      <c r="R4887" t="e">
        <f>FIND("-",P4767)</f>
        <v>#VALUE!</v>
      </c>
    </row>
    <row r="4888" spans="16:18" x14ac:dyDescent="0.25">
      <c r="P4888" t="s">
        <v>7015</v>
      </c>
      <c r="Q4888">
        <f>FIND("+",P4768)</f>
        <v>2</v>
      </c>
      <c r="R4888" t="e">
        <f>FIND("-",P4768)</f>
        <v>#VALUE!</v>
      </c>
    </row>
    <row r="4889" spans="16:18" x14ac:dyDescent="0.25">
      <c r="P4889" t="s">
        <v>7016</v>
      </c>
      <c r="Q4889">
        <f>FIND("+",P4769)</f>
        <v>2</v>
      </c>
      <c r="R4889" t="e">
        <f>FIND("-",P4769)</f>
        <v>#VALUE!</v>
      </c>
    </row>
    <row r="4890" spans="16:18" x14ac:dyDescent="0.25">
      <c r="P4890" t="s">
        <v>7017</v>
      </c>
      <c r="Q4890">
        <f>FIND("+",P4770)</f>
        <v>2</v>
      </c>
      <c r="R4890" t="e">
        <f>FIND("-",P4770)</f>
        <v>#VALUE!</v>
      </c>
    </row>
    <row r="4891" spans="16:18" x14ac:dyDescent="0.25">
      <c r="P4891" t="s">
        <v>7018</v>
      </c>
      <c r="Q4891">
        <f>FIND("+",P4771)</f>
        <v>2</v>
      </c>
      <c r="R4891" t="e">
        <f>FIND("-",P4771)</f>
        <v>#VALUE!</v>
      </c>
    </row>
    <row r="4892" spans="16:18" x14ac:dyDescent="0.25">
      <c r="P4892" t="s">
        <v>7019</v>
      </c>
      <c r="Q4892">
        <f>FIND("+",P4772)</f>
        <v>2</v>
      </c>
      <c r="R4892" t="e">
        <f>FIND("-",P4772)</f>
        <v>#VALUE!</v>
      </c>
    </row>
    <row r="4893" spans="16:18" x14ac:dyDescent="0.25">
      <c r="P4893" t="s">
        <v>7020</v>
      </c>
      <c r="Q4893">
        <f>FIND("+",P4773)</f>
        <v>2</v>
      </c>
      <c r="R4893" t="e">
        <f>FIND("-",P4773)</f>
        <v>#VALUE!</v>
      </c>
    </row>
    <row r="4894" spans="16:18" x14ac:dyDescent="0.25">
      <c r="P4894" t="s">
        <v>7021</v>
      </c>
      <c r="Q4894">
        <f>FIND("+",P4774)</f>
        <v>2</v>
      </c>
      <c r="R4894" t="e">
        <f>FIND("-",P4774)</f>
        <v>#VALUE!</v>
      </c>
    </row>
    <row r="4895" spans="16:18" x14ac:dyDescent="0.25">
      <c r="P4895" t="s">
        <v>7022</v>
      </c>
      <c r="Q4895">
        <f>FIND("+",P4775)</f>
        <v>2</v>
      </c>
      <c r="R4895" t="e">
        <f>FIND("-",P4775)</f>
        <v>#VALUE!</v>
      </c>
    </row>
    <row r="4896" spans="16:18" x14ac:dyDescent="0.25">
      <c r="P4896" t="s">
        <v>7023</v>
      </c>
      <c r="Q4896">
        <f>FIND("+",P4776)</f>
        <v>2</v>
      </c>
      <c r="R4896" t="e">
        <f>FIND("-",P4776)</f>
        <v>#VALUE!</v>
      </c>
    </row>
    <row r="4897" spans="16:18" x14ac:dyDescent="0.25">
      <c r="P4897" t="s">
        <v>7024</v>
      </c>
      <c r="Q4897">
        <f>FIND("+",P4777)</f>
        <v>2</v>
      </c>
      <c r="R4897" t="e">
        <f>FIND("-",P4777)</f>
        <v>#VALUE!</v>
      </c>
    </row>
    <row r="4898" spans="16:18" x14ac:dyDescent="0.25">
      <c r="P4898" t="s">
        <v>7025</v>
      </c>
      <c r="Q4898">
        <f>FIND("+",P4778)</f>
        <v>2</v>
      </c>
      <c r="R4898" t="e">
        <f>FIND("-",P4778)</f>
        <v>#VALUE!</v>
      </c>
    </row>
    <row r="4899" spans="16:18" x14ac:dyDescent="0.25">
      <c r="P4899" t="s">
        <v>7026</v>
      </c>
      <c r="Q4899">
        <f>FIND("+",P4779)</f>
        <v>2</v>
      </c>
      <c r="R4899" t="e">
        <f>FIND("-",P4779)</f>
        <v>#VALUE!</v>
      </c>
    </row>
    <row r="4900" spans="16:18" x14ac:dyDescent="0.25">
      <c r="P4900" t="s">
        <v>7027</v>
      </c>
      <c r="Q4900">
        <f>FIND("+",P4780)</f>
        <v>2</v>
      </c>
      <c r="R4900" t="e">
        <f>FIND("-",P4780)</f>
        <v>#VALUE!</v>
      </c>
    </row>
    <row r="4901" spans="16:18" x14ac:dyDescent="0.25">
      <c r="P4901" t="s">
        <v>7028</v>
      </c>
      <c r="Q4901">
        <f>FIND("+",P4781)</f>
        <v>2</v>
      </c>
      <c r="R4901" t="e">
        <f>FIND("-",P4781)</f>
        <v>#VALUE!</v>
      </c>
    </row>
    <row r="4902" spans="16:18" x14ac:dyDescent="0.25">
      <c r="P4902" t="s">
        <v>7029</v>
      </c>
      <c r="Q4902">
        <f>FIND("+",P4782)</f>
        <v>2</v>
      </c>
      <c r="R4902" t="e">
        <f>FIND("-",P4782)</f>
        <v>#VALUE!</v>
      </c>
    </row>
    <row r="4903" spans="16:18" x14ac:dyDescent="0.25">
      <c r="P4903" t="s">
        <v>7030</v>
      </c>
      <c r="Q4903">
        <f>FIND("+",P4783)</f>
        <v>2</v>
      </c>
      <c r="R4903" t="e">
        <f>FIND("-",P4783)</f>
        <v>#VALUE!</v>
      </c>
    </row>
    <row r="4904" spans="16:18" x14ac:dyDescent="0.25">
      <c r="P4904" t="s">
        <v>7031</v>
      </c>
      <c r="Q4904">
        <f>FIND("+",P4784)</f>
        <v>2</v>
      </c>
      <c r="R4904" t="e">
        <f>FIND("-",P4784)</f>
        <v>#VALUE!</v>
      </c>
    </row>
    <row r="4905" spans="16:18" x14ac:dyDescent="0.25">
      <c r="P4905" t="s">
        <v>7032</v>
      </c>
      <c r="Q4905">
        <f>FIND("+",P4785)</f>
        <v>2</v>
      </c>
      <c r="R4905" t="e">
        <f>FIND("-",P4785)</f>
        <v>#VALUE!</v>
      </c>
    </row>
    <row r="4906" spans="16:18" x14ac:dyDescent="0.25">
      <c r="P4906" t="s">
        <v>7033</v>
      </c>
      <c r="Q4906">
        <f>FIND("+",P4786)</f>
        <v>2</v>
      </c>
      <c r="R4906" t="e">
        <f>FIND("-",P4786)</f>
        <v>#VALUE!</v>
      </c>
    </row>
    <row r="4907" spans="16:18" x14ac:dyDescent="0.25">
      <c r="P4907" t="s">
        <v>7034</v>
      </c>
      <c r="Q4907">
        <f>FIND("+",P4787)</f>
        <v>2</v>
      </c>
      <c r="R4907" t="e">
        <f>FIND("-",P4787)</f>
        <v>#VALUE!</v>
      </c>
    </row>
    <row r="4908" spans="16:18" x14ac:dyDescent="0.25">
      <c r="P4908" t="s">
        <v>7035</v>
      </c>
      <c r="Q4908">
        <f>FIND("+",P4788)</f>
        <v>2</v>
      </c>
      <c r="R4908" t="e">
        <f>FIND("-",P4788)</f>
        <v>#VALUE!</v>
      </c>
    </row>
    <row r="4909" spans="16:18" x14ac:dyDescent="0.25">
      <c r="P4909" t="s">
        <v>7036</v>
      </c>
      <c r="Q4909">
        <f>FIND("+",P4789)</f>
        <v>2</v>
      </c>
      <c r="R4909" t="e">
        <f>FIND("-",P4789)</f>
        <v>#VALUE!</v>
      </c>
    </row>
    <row r="4910" spans="16:18" x14ac:dyDescent="0.25">
      <c r="P4910" t="s">
        <v>7037</v>
      </c>
      <c r="Q4910">
        <f>FIND("+",P4790)</f>
        <v>2</v>
      </c>
      <c r="R4910" t="e">
        <f>FIND("-",P4790)</f>
        <v>#VALUE!</v>
      </c>
    </row>
    <row r="4911" spans="16:18" x14ac:dyDescent="0.25">
      <c r="P4911" t="s">
        <v>7038</v>
      </c>
      <c r="Q4911">
        <f>FIND("+",P4791)</f>
        <v>2</v>
      </c>
      <c r="R4911" t="e">
        <f>FIND("-",P4791)</f>
        <v>#VALUE!</v>
      </c>
    </row>
    <row r="4912" spans="16:18" x14ac:dyDescent="0.25">
      <c r="P4912" t="s">
        <v>7039</v>
      </c>
      <c r="Q4912">
        <f>FIND("+",P4792)</f>
        <v>2</v>
      </c>
      <c r="R4912" t="e">
        <f>FIND("-",P4792)</f>
        <v>#VALUE!</v>
      </c>
    </row>
    <row r="4913" spans="16:18" x14ac:dyDescent="0.25">
      <c r="P4913" t="s">
        <v>7040</v>
      </c>
      <c r="Q4913">
        <f>FIND("+",P4793)</f>
        <v>2</v>
      </c>
      <c r="R4913" t="e">
        <f>FIND("-",P4793)</f>
        <v>#VALUE!</v>
      </c>
    </row>
    <row r="4914" spans="16:18" x14ac:dyDescent="0.25">
      <c r="P4914" t="s">
        <v>7041</v>
      </c>
      <c r="Q4914">
        <f>FIND("+",P4794)</f>
        <v>2</v>
      </c>
      <c r="R4914" t="e">
        <f>FIND("-",P4794)</f>
        <v>#VALUE!</v>
      </c>
    </row>
    <row r="4915" spans="16:18" x14ac:dyDescent="0.25">
      <c r="P4915" t="s">
        <v>7042</v>
      </c>
      <c r="Q4915">
        <f>FIND("+",P4795)</f>
        <v>2</v>
      </c>
      <c r="R4915" t="e">
        <f>FIND("-",P4795)</f>
        <v>#VALUE!</v>
      </c>
    </row>
    <row r="4916" spans="16:18" x14ac:dyDescent="0.25">
      <c r="P4916" t="s">
        <v>7043</v>
      </c>
      <c r="Q4916">
        <f>FIND("+",P4796)</f>
        <v>2</v>
      </c>
      <c r="R4916" t="e">
        <f>FIND("-",P4796)</f>
        <v>#VALUE!</v>
      </c>
    </row>
    <row r="4917" spans="16:18" x14ac:dyDescent="0.25">
      <c r="P4917" t="s">
        <v>7044</v>
      </c>
      <c r="Q4917">
        <f>FIND("+",P4797)</f>
        <v>2</v>
      </c>
      <c r="R4917" t="e">
        <f>FIND("-",P4797)</f>
        <v>#VALUE!</v>
      </c>
    </row>
    <row r="4918" spans="16:18" x14ac:dyDescent="0.25">
      <c r="P4918" t="s">
        <v>7045</v>
      </c>
      <c r="Q4918">
        <f>FIND("+",P4798)</f>
        <v>2</v>
      </c>
      <c r="R4918" t="e">
        <f>FIND("-",P4798)</f>
        <v>#VALUE!</v>
      </c>
    </row>
    <row r="4919" spans="16:18" x14ac:dyDescent="0.25">
      <c r="P4919" t="s">
        <v>7046</v>
      </c>
      <c r="Q4919">
        <f>FIND("+",P4799)</f>
        <v>2</v>
      </c>
      <c r="R4919" t="e">
        <f>FIND("-",P4799)</f>
        <v>#VALUE!</v>
      </c>
    </row>
    <row r="4920" spans="16:18" x14ac:dyDescent="0.25">
      <c r="P4920" t="s">
        <v>7047</v>
      </c>
      <c r="Q4920">
        <f>FIND("+",P4800)</f>
        <v>2</v>
      </c>
      <c r="R4920" t="e">
        <f>FIND("-",P4800)</f>
        <v>#VALUE!</v>
      </c>
    </row>
    <row r="4921" spans="16:18" x14ac:dyDescent="0.25">
      <c r="P4921" t="s">
        <v>7048</v>
      </c>
      <c r="Q4921">
        <f>FIND("+",P4801)</f>
        <v>2</v>
      </c>
      <c r="R4921" t="e">
        <f>FIND("-",P4801)</f>
        <v>#VALUE!</v>
      </c>
    </row>
    <row r="4922" spans="16:18" x14ac:dyDescent="0.25">
      <c r="P4922" t="s">
        <v>7049</v>
      </c>
      <c r="Q4922">
        <f>FIND("+",P4802)</f>
        <v>2</v>
      </c>
      <c r="R4922" t="e">
        <f>FIND("-",P4802)</f>
        <v>#VALUE!</v>
      </c>
    </row>
    <row r="4923" spans="16:18" x14ac:dyDescent="0.25">
      <c r="P4923" t="s">
        <v>7050</v>
      </c>
      <c r="Q4923">
        <f>FIND("+",P4803)</f>
        <v>2</v>
      </c>
      <c r="R4923" t="e">
        <f>FIND("-",P4803)</f>
        <v>#VALUE!</v>
      </c>
    </row>
    <row r="4924" spans="16:18" x14ac:dyDescent="0.25">
      <c r="P4924" t="s">
        <v>7051</v>
      </c>
      <c r="Q4924">
        <f>FIND("+",P4804)</f>
        <v>2</v>
      </c>
      <c r="R4924" t="e">
        <f>FIND("-",P4804)</f>
        <v>#VALUE!</v>
      </c>
    </row>
    <row r="4925" spans="16:18" x14ac:dyDescent="0.25">
      <c r="P4925" t="s">
        <v>7052</v>
      </c>
      <c r="Q4925">
        <f>FIND("+",P4805)</f>
        <v>2</v>
      </c>
      <c r="R4925" t="e">
        <f>FIND("-",P4805)</f>
        <v>#VALUE!</v>
      </c>
    </row>
    <row r="4926" spans="16:18" x14ac:dyDescent="0.25">
      <c r="P4926" t="s">
        <v>7053</v>
      </c>
      <c r="Q4926">
        <f>FIND("+",P4806)</f>
        <v>2</v>
      </c>
      <c r="R4926" t="e">
        <f>FIND("-",P4806)</f>
        <v>#VALUE!</v>
      </c>
    </row>
    <row r="4927" spans="16:18" x14ac:dyDescent="0.25">
      <c r="P4927" t="s">
        <v>7054</v>
      </c>
      <c r="Q4927">
        <f>FIND("+",P4807)</f>
        <v>2</v>
      </c>
      <c r="R4927" t="e">
        <f>FIND("-",P4807)</f>
        <v>#VALUE!</v>
      </c>
    </row>
    <row r="4928" spans="16:18" x14ac:dyDescent="0.25">
      <c r="P4928" t="s">
        <v>7055</v>
      </c>
      <c r="Q4928">
        <f>FIND("+",P4808)</f>
        <v>2</v>
      </c>
      <c r="R4928" t="e">
        <f>FIND("-",P4808)</f>
        <v>#VALUE!</v>
      </c>
    </row>
    <row r="4929" spans="16:18" x14ac:dyDescent="0.25">
      <c r="P4929" t="s">
        <v>7056</v>
      </c>
      <c r="Q4929">
        <f>FIND("+",P4809)</f>
        <v>2</v>
      </c>
      <c r="R4929" t="e">
        <f>FIND("-",P4809)</f>
        <v>#VALUE!</v>
      </c>
    </row>
    <row r="4930" spans="16:18" x14ac:dyDescent="0.25">
      <c r="P4930" t="s">
        <v>7057</v>
      </c>
      <c r="Q4930">
        <f>FIND("+",P4810)</f>
        <v>2</v>
      </c>
      <c r="R4930" t="e">
        <f>FIND("-",P4810)</f>
        <v>#VALUE!</v>
      </c>
    </row>
    <row r="4931" spans="16:18" x14ac:dyDescent="0.25">
      <c r="P4931" t="s">
        <v>7058</v>
      </c>
      <c r="Q4931">
        <f>FIND("+",P4811)</f>
        <v>2</v>
      </c>
      <c r="R4931" t="e">
        <f>FIND("-",P4811)</f>
        <v>#VALUE!</v>
      </c>
    </row>
    <row r="4932" spans="16:18" x14ac:dyDescent="0.25">
      <c r="P4932" t="s">
        <v>7059</v>
      </c>
      <c r="Q4932">
        <f>FIND("+",P4812)</f>
        <v>2</v>
      </c>
      <c r="R4932" t="e">
        <f>FIND("-",P4812)</f>
        <v>#VALUE!</v>
      </c>
    </row>
    <row r="4933" spans="16:18" x14ac:dyDescent="0.25">
      <c r="P4933" t="s">
        <v>7060</v>
      </c>
      <c r="Q4933">
        <f>FIND("+",P4813)</f>
        <v>2</v>
      </c>
      <c r="R4933" t="e">
        <f>FIND("-",P4813)</f>
        <v>#VALUE!</v>
      </c>
    </row>
    <row r="4934" spans="16:18" x14ac:dyDescent="0.25">
      <c r="P4934" t="s">
        <v>7061</v>
      </c>
      <c r="Q4934">
        <f>FIND("+",P4814)</f>
        <v>2</v>
      </c>
      <c r="R4934" t="e">
        <f>FIND("-",P4814)</f>
        <v>#VALUE!</v>
      </c>
    </row>
    <row r="4935" spans="16:18" x14ac:dyDescent="0.25">
      <c r="P4935" t="s">
        <v>7062</v>
      </c>
      <c r="Q4935">
        <f>FIND("+",P4815)</f>
        <v>2</v>
      </c>
      <c r="R4935" t="e">
        <f>FIND("-",P4815)</f>
        <v>#VALUE!</v>
      </c>
    </row>
    <row r="4936" spans="16:18" x14ac:dyDescent="0.25">
      <c r="P4936" t="s">
        <v>7063</v>
      </c>
      <c r="Q4936">
        <f>FIND("+",P4816)</f>
        <v>2</v>
      </c>
      <c r="R4936" t="e">
        <f>FIND("-",P4816)</f>
        <v>#VALUE!</v>
      </c>
    </row>
    <row r="4937" spans="16:18" x14ac:dyDescent="0.25">
      <c r="P4937" t="s">
        <v>7064</v>
      </c>
      <c r="Q4937">
        <f>FIND("+",P4817)</f>
        <v>2</v>
      </c>
      <c r="R4937" t="e">
        <f>FIND("-",P4817)</f>
        <v>#VALUE!</v>
      </c>
    </row>
    <row r="4938" spans="16:18" x14ac:dyDescent="0.25">
      <c r="P4938" t="s">
        <v>7065</v>
      </c>
      <c r="Q4938">
        <f>FIND("+",P4818)</f>
        <v>2</v>
      </c>
      <c r="R4938" t="e">
        <f>FIND("-",P4818)</f>
        <v>#VALUE!</v>
      </c>
    </row>
    <row r="4939" spans="16:18" x14ac:dyDescent="0.25">
      <c r="P4939" t="s">
        <v>7066</v>
      </c>
      <c r="Q4939">
        <f>FIND("+",P4819)</f>
        <v>2</v>
      </c>
      <c r="R4939" t="e">
        <f>FIND("-",P4819)</f>
        <v>#VALUE!</v>
      </c>
    </row>
    <row r="4940" spans="16:18" x14ac:dyDescent="0.25">
      <c r="P4940" t="s">
        <v>7067</v>
      </c>
      <c r="Q4940">
        <f>FIND("+",P4820)</f>
        <v>2</v>
      </c>
      <c r="R4940" t="e">
        <f>FIND("-",P4820)</f>
        <v>#VALUE!</v>
      </c>
    </row>
    <row r="4941" spans="16:18" x14ac:dyDescent="0.25">
      <c r="P4941" t="s">
        <v>7068</v>
      </c>
      <c r="Q4941">
        <f>FIND("+",P4821)</f>
        <v>2</v>
      </c>
      <c r="R4941" t="e">
        <f>FIND("-",P4821)</f>
        <v>#VALUE!</v>
      </c>
    </row>
    <row r="4942" spans="16:18" x14ac:dyDescent="0.25">
      <c r="P4942" t="s">
        <v>7069</v>
      </c>
      <c r="Q4942">
        <f>FIND("+",P4822)</f>
        <v>2</v>
      </c>
      <c r="R4942" t="e">
        <f>FIND("-",P4822)</f>
        <v>#VALUE!</v>
      </c>
    </row>
    <row r="4943" spans="16:18" x14ac:dyDescent="0.25">
      <c r="P4943" t="s">
        <v>7070</v>
      </c>
      <c r="Q4943">
        <f>FIND("+",P4823)</f>
        <v>2</v>
      </c>
      <c r="R4943" t="e">
        <f>FIND("-",P4823)</f>
        <v>#VALUE!</v>
      </c>
    </row>
    <row r="4944" spans="16:18" x14ac:dyDescent="0.25">
      <c r="P4944" t="s">
        <v>7071</v>
      </c>
      <c r="Q4944">
        <f>FIND("+",P4824)</f>
        <v>2</v>
      </c>
      <c r="R4944" t="e">
        <f>FIND("-",P4824)</f>
        <v>#VALUE!</v>
      </c>
    </row>
    <row r="4945" spans="16:18" x14ac:dyDescent="0.25">
      <c r="P4945" t="s">
        <v>7072</v>
      </c>
      <c r="Q4945">
        <f>FIND("+",P4825)</f>
        <v>2</v>
      </c>
      <c r="R4945" t="e">
        <f>FIND("-",P4825)</f>
        <v>#VALUE!</v>
      </c>
    </row>
    <row r="4946" spans="16:18" x14ac:dyDescent="0.25">
      <c r="P4946" t="s">
        <v>7073</v>
      </c>
      <c r="Q4946">
        <f>FIND("+",P4826)</f>
        <v>2</v>
      </c>
      <c r="R4946" t="e">
        <f>FIND("-",P4826)</f>
        <v>#VALUE!</v>
      </c>
    </row>
    <row r="4947" spans="16:18" x14ac:dyDescent="0.25">
      <c r="P4947" t="s">
        <v>7074</v>
      </c>
      <c r="Q4947">
        <f>FIND("+",P4827)</f>
        <v>2</v>
      </c>
      <c r="R4947" t="e">
        <f>FIND("-",P4827)</f>
        <v>#VALUE!</v>
      </c>
    </row>
    <row r="4948" spans="16:18" x14ac:dyDescent="0.25">
      <c r="P4948" t="s">
        <v>7075</v>
      </c>
      <c r="Q4948">
        <f>FIND("+",P4828)</f>
        <v>2</v>
      </c>
      <c r="R4948" t="e">
        <f>FIND("-",P4828)</f>
        <v>#VALUE!</v>
      </c>
    </row>
    <row r="4949" spans="16:18" x14ac:dyDescent="0.25">
      <c r="P4949" t="s">
        <v>7076</v>
      </c>
      <c r="Q4949">
        <f>FIND("+",P4829)</f>
        <v>2</v>
      </c>
      <c r="R4949" t="e">
        <f>FIND("-",P4829)</f>
        <v>#VALUE!</v>
      </c>
    </row>
    <row r="4950" spans="16:18" x14ac:dyDescent="0.25">
      <c r="P4950" t="s">
        <v>7077</v>
      </c>
      <c r="Q4950">
        <f>FIND("+",P4830)</f>
        <v>2</v>
      </c>
      <c r="R4950" t="e">
        <f>FIND("-",P4830)</f>
        <v>#VALUE!</v>
      </c>
    </row>
    <row r="4951" spans="16:18" x14ac:dyDescent="0.25">
      <c r="P4951" t="s">
        <v>7078</v>
      </c>
      <c r="Q4951">
        <f>FIND("+",P4831)</f>
        <v>2</v>
      </c>
      <c r="R4951" t="e">
        <f>FIND("-",P4831)</f>
        <v>#VALUE!</v>
      </c>
    </row>
    <row r="4952" spans="16:18" x14ac:dyDescent="0.25">
      <c r="P4952" t="s">
        <v>7079</v>
      </c>
      <c r="Q4952">
        <f>FIND("+",P4832)</f>
        <v>2</v>
      </c>
      <c r="R4952" t="e">
        <f>FIND("-",P4832)</f>
        <v>#VALUE!</v>
      </c>
    </row>
    <row r="4953" spans="16:18" x14ac:dyDescent="0.25">
      <c r="P4953" t="s">
        <v>7080</v>
      </c>
      <c r="Q4953">
        <f>FIND("+",P4833)</f>
        <v>2</v>
      </c>
      <c r="R4953" t="e">
        <f>FIND("-",P4833)</f>
        <v>#VALUE!</v>
      </c>
    </row>
    <row r="4954" spans="16:18" x14ac:dyDescent="0.25">
      <c r="P4954" t="s">
        <v>7081</v>
      </c>
      <c r="Q4954">
        <f>FIND("+",P4834)</f>
        <v>2</v>
      </c>
      <c r="R4954" t="e">
        <f>FIND("-",P4834)</f>
        <v>#VALUE!</v>
      </c>
    </row>
    <row r="4955" spans="16:18" x14ac:dyDescent="0.25">
      <c r="P4955" t="s">
        <v>7082</v>
      </c>
      <c r="Q4955">
        <f>FIND("+",P4835)</f>
        <v>2</v>
      </c>
      <c r="R4955" t="e">
        <f>FIND("-",P4835)</f>
        <v>#VALUE!</v>
      </c>
    </row>
    <row r="4956" spans="16:18" x14ac:dyDescent="0.25">
      <c r="P4956" t="s">
        <v>7083</v>
      </c>
      <c r="Q4956">
        <f>FIND("+",P4836)</f>
        <v>2</v>
      </c>
      <c r="R4956" t="e">
        <f>FIND("-",P4836)</f>
        <v>#VALUE!</v>
      </c>
    </row>
    <row r="4957" spans="16:18" x14ac:dyDescent="0.25">
      <c r="P4957" t="s">
        <v>7084</v>
      </c>
      <c r="Q4957">
        <f>FIND("+",P4837)</f>
        <v>2</v>
      </c>
      <c r="R4957" t="e">
        <f>FIND("-",P4837)</f>
        <v>#VALUE!</v>
      </c>
    </row>
    <row r="4958" spans="16:18" x14ac:dyDescent="0.25">
      <c r="P4958" t="s">
        <v>7085</v>
      </c>
      <c r="Q4958">
        <f>FIND("+",P4838)</f>
        <v>2</v>
      </c>
      <c r="R4958" t="e">
        <f>FIND("-",P4838)</f>
        <v>#VALUE!</v>
      </c>
    </row>
    <row r="4959" spans="16:18" x14ac:dyDescent="0.25">
      <c r="P4959" t="s">
        <v>7086</v>
      </c>
      <c r="Q4959">
        <f>FIND("+",P4839)</f>
        <v>2</v>
      </c>
      <c r="R4959" t="e">
        <f>FIND("-",P4839)</f>
        <v>#VALUE!</v>
      </c>
    </row>
    <row r="4960" spans="16:18" x14ac:dyDescent="0.25">
      <c r="P4960" t="s">
        <v>7087</v>
      </c>
      <c r="Q4960">
        <f>FIND("+",P4840)</f>
        <v>2</v>
      </c>
      <c r="R4960" t="e">
        <f>FIND("-",P4840)</f>
        <v>#VALUE!</v>
      </c>
    </row>
    <row r="4961" spans="16:18" x14ac:dyDescent="0.25">
      <c r="P4961" t="s">
        <v>7088</v>
      </c>
      <c r="Q4961">
        <f>FIND("+",P4841)</f>
        <v>2</v>
      </c>
      <c r="R4961" t="e">
        <f>FIND("-",P4841)</f>
        <v>#VALUE!</v>
      </c>
    </row>
    <row r="4962" spans="16:18" x14ac:dyDescent="0.25">
      <c r="P4962" t="s">
        <v>7089</v>
      </c>
      <c r="Q4962">
        <f>FIND("+",P4842)</f>
        <v>2</v>
      </c>
      <c r="R4962" t="e">
        <f>FIND("-",P4842)</f>
        <v>#VALUE!</v>
      </c>
    </row>
    <row r="4963" spans="16:18" x14ac:dyDescent="0.25">
      <c r="P4963" t="s">
        <v>7090</v>
      </c>
      <c r="Q4963">
        <f>FIND("+",P4843)</f>
        <v>2</v>
      </c>
      <c r="R4963" t="e">
        <f>FIND("-",P4843)</f>
        <v>#VALUE!</v>
      </c>
    </row>
    <row r="4964" spans="16:18" x14ac:dyDescent="0.25">
      <c r="P4964" t="s">
        <v>7091</v>
      </c>
      <c r="Q4964">
        <f>FIND("+",P4844)</f>
        <v>2</v>
      </c>
      <c r="R4964" t="e">
        <f>FIND("-",P4844)</f>
        <v>#VALUE!</v>
      </c>
    </row>
    <row r="4965" spans="16:18" x14ac:dyDescent="0.25">
      <c r="P4965" t="s">
        <v>7092</v>
      </c>
      <c r="Q4965">
        <f>FIND("+",P4845)</f>
        <v>2</v>
      </c>
      <c r="R4965" t="e">
        <f>FIND("-",P4845)</f>
        <v>#VALUE!</v>
      </c>
    </row>
    <row r="4966" spans="16:18" x14ac:dyDescent="0.25">
      <c r="P4966" t="s">
        <v>7093</v>
      </c>
      <c r="Q4966">
        <f>FIND("+",P4846)</f>
        <v>2</v>
      </c>
      <c r="R4966" t="e">
        <f>FIND("-",P4846)</f>
        <v>#VALUE!</v>
      </c>
    </row>
    <row r="4967" spans="16:18" x14ac:dyDescent="0.25">
      <c r="P4967" t="s">
        <v>7094</v>
      </c>
      <c r="Q4967">
        <f>FIND("+",P4847)</f>
        <v>2</v>
      </c>
      <c r="R4967" t="e">
        <f>FIND("-",P4847)</f>
        <v>#VALUE!</v>
      </c>
    </row>
    <row r="4968" spans="16:18" x14ac:dyDescent="0.25">
      <c r="P4968" t="s">
        <v>7095</v>
      </c>
      <c r="Q4968">
        <f>FIND("+",P4848)</f>
        <v>2</v>
      </c>
      <c r="R4968" t="e">
        <f>FIND("-",P4848)</f>
        <v>#VALUE!</v>
      </c>
    </row>
    <row r="4969" spans="16:18" x14ac:dyDescent="0.25">
      <c r="P4969" t="s">
        <v>7096</v>
      </c>
      <c r="Q4969">
        <f>FIND("+",P4849)</f>
        <v>2</v>
      </c>
      <c r="R4969" t="e">
        <f>FIND("-",P4849)</f>
        <v>#VALUE!</v>
      </c>
    </row>
    <row r="4970" spans="16:18" x14ac:dyDescent="0.25">
      <c r="P4970" t="s">
        <v>7097</v>
      </c>
      <c r="Q4970">
        <f>FIND("+",P4850)</f>
        <v>2</v>
      </c>
      <c r="R4970" t="e">
        <f>FIND("-",P4850)</f>
        <v>#VALUE!</v>
      </c>
    </row>
    <row r="4971" spans="16:18" x14ac:dyDescent="0.25">
      <c r="P4971" t="s">
        <v>7098</v>
      </c>
      <c r="Q4971">
        <f>FIND("+",P4851)</f>
        <v>2</v>
      </c>
      <c r="R4971" t="e">
        <f>FIND("-",P4851)</f>
        <v>#VALUE!</v>
      </c>
    </row>
    <row r="4972" spans="16:18" x14ac:dyDescent="0.25">
      <c r="P4972" t="s">
        <v>7099</v>
      </c>
      <c r="Q4972">
        <f>FIND("+",P4852)</f>
        <v>2</v>
      </c>
      <c r="R4972" t="e">
        <f>FIND("-",P4852)</f>
        <v>#VALUE!</v>
      </c>
    </row>
    <row r="4973" spans="16:18" x14ac:dyDescent="0.25">
      <c r="P4973" t="s">
        <v>7100</v>
      </c>
      <c r="Q4973">
        <f>FIND("+",P4853)</f>
        <v>2</v>
      </c>
      <c r="R4973" t="e">
        <f>FIND("-",P4853)</f>
        <v>#VALUE!</v>
      </c>
    </row>
    <row r="4974" spans="16:18" x14ac:dyDescent="0.25">
      <c r="P4974" t="s">
        <v>7101</v>
      </c>
      <c r="Q4974">
        <f>FIND("+",P4854)</f>
        <v>2</v>
      </c>
      <c r="R4974" t="e">
        <f>FIND("-",P4854)</f>
        <v>#VALUE!</v>
      </c>
    </row>
    <row r="4975" spans="16:18" x14ac:dyDescent="0.25">
      <c r="P4975" t="s">
        <v>7102</v>
      </c>
      <c r="Q4975">
        <f>FIND("+",P4855)</f>
        <v>2</v>
      </c>
      <c r="R4975" t="e">
        <f>FIND("-",P4855)</f>
        <v>#VALUE!</v>
      </c>
    </row>
    <row r="4976" spans="16:18" x14ac:dyDescent="0.25">
      <c r="P4976" t="s">
        <v>7103</v>
      </c>
      <c r="Q4976">
        <f>FIND("+",P4856)</f>
        <v>2</v>
      </c>
      <c r="R4976" t="e">
        <f>FIND("-",P4856)</f>
        <v>#VALUE!</v>
      </c>
    </row>
    <row r="4977" spans="16:18" x14ac:dyDescent="0.25">
      <c r="P4977" t="s">
        <v>7104</v>
      </c>
      <c r="Q4977">
        <f>FIND("+",P4857)</f>
        <v>2</v>
      </c>
      <c r="R4977" t="e">
        <f>FIND("-",P4857)</f>
        <v>#VALUE!</v>
      </c>
    </row>
    <row r="4978" spans="16:18" x14ac:dyDescent="0.25">
      <c r="P4978" t="s">
        <v>7105</v>
      </c>
      <c r="Q4978">
        <f>FIND("+",P4858)</f>
        <v>2</v>
      </c>
      <c r="R4978" t="e">
        <f>FIND("-",P4858)</f>
        <v>#VALUE!</v>
      </c>
    </row>
    <row r="4979" spans="16:18" x14ac:dyDescent="0.25">
      <c r="P4979" t="s">
        <v>7106</v>
      </c>
      <c r="Q4979">
        <f>FIND("+",P4859)</f>
        <v>2</v>
      </c>
      <c r="R4979" t="e">
        <f>FIND("-",P4859)</f>
        <v>#VALUE!</v>
      </c>
    </row>
    <row r="4980" spans="16:18" x14ac:dyDescent="0.25">
      <c r="P4980" t="s">
        <v>7107</v>
      </c>
      <c r="Q4980">
        <f>FIND("+",P4860)</f>
        <v>2</v>
      </c>
      <c r="R4980" t="e">
        <f>FIND("-",P4860)</f>
        <v>#VALUE!</v>
      </c>
    </row>
    <row r="4981" spans="16:18" x14ac:dyDescent="0.25">
      <c r="P4981" t="s">
        <v>7108</v>
      </c>
      <c r="Q4981">
        <f>FIND("+",P4861)</f>
        <v>2</v>
      </c>
      <c r="R4981" t="e">
        <f>FIND("-",P4861)</f>
        <v>#VALUE!</v>
      </c>
    </row>
    <row r="4982" spans="16:18" x14ac:dyDescent="0.25">
      <c r="P4982" t="s">
        <v>7109</v>
      </c>
      <c r="Q4982">
        <f>FIND("+",P4862)</f>
        <v>2</v>
      </c>
      <c r="R4982" t="e">
        <f>FIND("-",P4862)</f>
        <v>#VALUE!</v>
      </c>
    </row>
    <row r="4983" spans="16:18" x14ac:dyDescent="0.25">
      <c r="P4983" t="s">
        <v>7110</v>
      </c>
      <c r="Q4983">
        <f>FIND("+",P4863)</f>
        <v>2</v>
      </c>
      <c r="R4983" t="e">
        <f>FIND("-",P4863)</f>
        <v>#VALUE!</v>
      </c>
    </row>
    <row r="4984" spans="16:18" x14ac:dyDescent="0.25">
      <c r="P4984" t="s">
        <v>7111</v>
      </c>
      <c r="Q4984">
        <f>FIND("+",P4864)</f>
        <v>2</v>
      </c>
      <c r="R4984" t="e">
        <f>FIND("-",P4864)</f>
        <v>#VALUE!</v>
      </c>
    </row>
    <row r="4985" spans="16:18" x14ac:dyDescent="0.25">
      <c r="P4985" t="s">
        <v>7112</v>
      </c>
      <c r="Q4985">
        <f>FIND("+",P4865)</f>
        <v>2</v>
      </c>
      <c r="R4985" t="e">
        <f>FIND("-",P4865)</f>
        <v>#VALUE!</v>
      </c>
    </row>
    <row r="4986" spans="16:18" x14ac:dyDescent="0.25">
      <c r="P4986" t="s">
        <v>7113</v>
      </c>
      <c r="Q4986">
        <f>FIND("+",P4866)</f>
        <v>2</v>
      </c>
      <c r="R4986" t="e">
        <f>FIND("-",P4866)</f>
        <v>#VALUE!</v>
      </c>
    </row>
    <row r="4987" spans="16:18" x14ac:dyDescent="0.25">
      <c r="P4987" t="s">
        <v>7114</v>
      </c>
      <c r="Q4987">
        <f>FIND("+",P4867)</f>
        <v>2</v>
      </c>
      <c r="R4987" t="e">
        <f>FIND("-",P4867)</f>
        <v>#VALUE!</v>
      </c>
    </row>
    <row r="4988" spans="16:18" x14ac:dyDescent="0.25">
      <c r="P4988" t="s">
        <v>7115</v>
      </c>
      <c r="Q4988">
        <f>FIND("+",P4868)</f>
        <v>2</v>
      </c>
      <c r="R4988" t="e">
        <f>FIND("-",P4868)</f>
        <v>#VALUE!</v>
      </c>
    </row>
    <row r="4989" spans="16:18" x14ac:dyDescent="0.25">
      <c r="P4989" t="s">
        <v>7116</v>
      </c>
      <c r="Q4989">
        <f>FIND("+",P4869)</f>
        <v>2</v>
      </c>
      <c r="R4989" t="e">
        <f>FIND("-",P4869)</f>
        <v>#VALUE!</v>
      </c>
    </row>
    <row r="4990" spans="16:18" x14ac:dyDescent="0.25">
      <c r="P4990" t="s">
        <v>7117</v>
      </c>
      <c r="Q4990">
        <f>FIND("+",P4870)</f>
        <v>2</v>
      </c>
      <c r="R4990" t="e">
        <f>FIND("-",P4870)</f>
        <v>#VALUE!</v>
      </c>
    </row>
    <row r="4991" spans="16:18" x14ac:dyDescent="0.25">
      <c r="P4991" t="s">
        <v>7118</v>
      </c>
      <c r="Q4991">
        <f>FIND("+",P4871)</f>
        <v>2</v>
      </c>
      <c r="R4991" t="e">
        <f>FIND("-",P4871)</f>
        <v>#VALUE!</v>
      </c>
    </row>
    <row r="4992" spans="16:18" x14ac:dyDescent="0.25">
      <c r="P4992" t="s">
        <v>7119</v>
      </c>
      <c r="Q4992">
        <f>FIND("+",P4872)</f>
        <v>2</v>
      </c>
      <c r="R4992" t="e">
        <f>FIND("-",P4872)</f>
        <v>#VALUE!</v>
      </c>
    </row>
    <row r="4993" spans="16:18" x14ac:dyDescent="0.25">
      <c r="P4993" t="s">
        <v>7120</v>
      </c>
      <c r="Q4993">
        <f>FIND("+",P4873)</f>
        <v>2</v>
      </c>
      <c r="R4993" t="e">
        <f>FIND("-",P4873)</f>
        <v>#VALUE!</v>
      </c>
    </row>
    <row r="4994" spans="16:18" x14ac:dyDescent="0.25">
      <c r="P4994" t="s">
        <v>7121</v>
      </c>
      <c r="Q4994">
        <f>FIND("+",P4874)</f>
        <v>2</v>
      </c>
      <c r="R4994" t="e">
        <f>FIND("-",P4874)</f>
        <v>#VALUE!</v>
      </c>
    </row>
    <row r="4995" spans="16:18" x14ac:dyDescent="0.25">
      <c r="P4995" t="s">
        <v>7122</v>
      </c>
      <c r="Q4995">
        <f>FIND("+",P4875)</f>
        <v>2</v>
      </c>
      <c r="R4995" t="e">
        <f>FIND("-",P4875)</f>
        <v>#VALUE!</v>
      </c>
    </row>
    <row r="4996" spans="16:18" x14ac:dyDescent="0.25">
      <c r="P4996" t="s">
        <v>7123</v>
      </c>
      <c r="Q4996">
        <f>FIND("+",P4876)</f>
        <v>2</v>
      </c>
      <c r="R4996" t="e">
        <f>FIND("-",P4876)</f>
        <v>#VALUE!</v>
      </c>
    </row>
    <row r="4997" spans="16:18" x14ac:dyDescent="0.25">
      <c r="P4997" t="s">
        <v>7124</v>
      </c>
      <c r="Q4997">
        <f>FIND("+",P4877)</f>
        <v>2</v>
      </c>
      <c r="R4997" t="e">
        <f>FIND("-",P4877)</f>
        <v>#VALUE!</v>
      </c>
    </row>
    <row r="4998" spans="16:18" x14ac:dyDescent="0.25">
      <c r="P4998" t="s">
        <v>7125</v>
      </c>
      <c r="Q4998">
        <f>FIND("+",P4878)</f>
        <v>2</v>
      </c>
      <c r="R4998" t="e">
        <f>FIND("-",P4878)</f>
        <v>#VALUE!</v>
      </c>
    </row>
    <row r="4999" spans="16:18" x14ac:dyDescent="0.25">
      <c r="P4999" t="s">
        <v>7126</v>
      </c>
      <c r="Q4999">
        <f>FIND("+",P4879)</f>
        <v>2</v>
      </c>
      <c r="R4999" t="e">
        <f>FIND("-",P4879)</f>
        <v>#VALUE!</v>
      </c>
    </row>
    <row r="5000" spans="16:18" x14ac:dyDescent="0.25">
      <c r="P5000" t="s">
        <v>7127</v>
      </c>
      <c r="Q5000">
        <f>FIND("+",P4880)</f>
        <v>2</v>
      </c>
      <c r="R5000" t="e">
        <f>FIND("-",P4880)</f>
        <v>#VALUE!</v>
      </c>
    </row>
    <row r="5001" spans="16:18" x14ac:dyDescent="0.25">
      <c r="P5001" t="s">
        <v>7128</v>
      </c>
      <c r="Q5001">
        <f>FIND("+",P4881)</f>
        <v>2</v>
      </c>
      <c r="R5001" t="e">
        <f>FIND("-",P4881)</f>
        <v>#VALUE!</v>
      </c>
    </row>
    <row r="5002" spans="16:18" x14ac:dyDescent="0.25">
      <c r="P5002" t="s">
        <v>7129</v>
      </c>
      <c r="Q5002">
        <f>FIND("+",P4882)</f>
        <v>2</v>
      </c>
      <c r="R5002" t="e">
        <f>FIND("-",P4882)</f>
        <v>#VALUE!</v>
      </c>
    </row>
    <row r="5003" spans="16:18" x14ac:dyDescent="0.25">
      <c r="P5003" t="s">
        <v>7130</v>
      </c>
      <c r="Q5003">
        <f>FIND("+",P4883)</f>
        <v>2</v>
      </c>
      <c r="R5003" t="e">
        <f>FIND("-",P4883)</f>
        <v>#VALUE!</v>
      </c>
    </row>
    <row r="5004" spans="16:18" x14ac:dyDescent="0.25">
      <c r="P5004" t="s">
        <v>7131</v>
      </c>
      <c r="Q5004">
        <f>FIND("+",P4884)</f>
        <v>2</v>
      </c>
      <c r="R5004" t="e">
        <f>FIND("-",P4884)</f>
        <v>#VALUE!</v>
      </c>
    </row>
    <row r="5005" spans="16:18" x14ac:dyDescent="0.25">
      <c r="P5005" t="s">
        <v>7132</v>
      </c>
      <c r="Q5005">
        <f>FIND("+",P4885)</f>
        <v>2</v>
      </c>
      <c r="R5005" t="e">
        <f>FIND("-",P4885)</f>
        <v>#VALUE!</v>
      </c>
    </row>
    <row r="5006" spans="16:18" x14ac:dyDescent="0.25">
      <c r="P5006" t="s">
        <v>7133</v>
      </c>
      <c r="Q5006">
        <f>FIND("+",P4886)</f>
        <v>2</v>
      </c>
      <c r="R5006" t="e">
        <f>FIND("-",P4886)</f>
        <v>#VALUE!</v>
      </c>
    </row>
    <row r="5007" spans="16:18" x14ac:dyDescent="0.25">
      <c r="P5007" t="s">
        <v>7134</v>
      </c>
      <c r="Q5007">
        <f>FIND("+",P4887)</f>
        <v>2</v>
      </c>
      <c r="R5007" t="e">
        <f>FIND("-",P4887)</f>
        <v>#VALUE!</v>
      </c>
    </row>
    <row r="5008" spans="16:18" x14ac:dyDescent="0.25">
      <c r="P5008" t="s">
        <v>7135</v>
      </c>
      <c r="Q5008">
        <f>FIND("+",P4888)</f>
        <v>2</v>
      </c>
      <c r="R5008" t="e">
        <f>FIND("-",P4888)</f>
        <v>#VALUE!</v>
      </c>
    </row>
    <row r="5009" spans="16:18" x14ac:dyDescent="0.25">
      <c r="P5009" t="s">
        <v>7136</v>
      </c>
      <c r="Q5009">
        <f>FIND("+",P4889)</f>
        <v>2</v>
      </c>
      <c r="R5009" t="e">
        <f>FIND("-",P4889)</f>
        <v>#VALUE!</v>
      </c>
    </row>
    <row r="5010" spans="16:18" x14ac:dyDescent="0.25">
      <c r="P5010" t="s">
        <v>7137</v>
      </c>
      <c r="Q5010">
        <f>FIND("+",P4890)</f>
        <v>2</v>
      </c>
      <c r="R5010" t="e">
        <f>FIND("-",P4890)</f>
        <v>#VALUE!</v>
      </c>
    </row>
    <row r="5011" spans="16:18" x14ac:dyDescent="0.25">
      <c r="P5011" t="s">
        <v>7138</v>
      </c>
      <c r="Q5011">
        <f>FIND("+",P4891)</f>
        <v>2</v>
      </c>
      <c r="R5011" t="e">
        <f>FIND("-",P4891)</f>
        <v>#VALUE!</v>
      </c>
    </row>
    <row r="5012" spans="16:18" x14ac:dyDescent="0.25">
      <c r="P5012" t="s">
        <v>7139</v>
      </c>
      <c r="Q5012">
        <f>FIND("+",P4892)</f>
        <v>2</v>
      </c>
      <c r="R5012" t="e">
        <f>FIND("-",P4892)</f>
        <v>#VALUE!</v>
      </c>
    </row>
    <row r="5013" spans="16:18" x14ac:dyDescent="0.25">
      <c r="P5013" t="s">
        <v>7140</v>
      </c>
      <c r="Q5013">
        <f>FIND("+",P4893)</f>
        <v>2</v>
      </c>
      <c r="R5013" t="e">
        <f>FIND("-",P4893)</f>
        <v>#VALUE!</v>
      </c>
    </row>
    <row r="5014" spans="16:18" x14ac:dyDescent="0.25">
      <c r="P5014" t="s">
        <v>7141</v>
      </c>
      <c r="Q5014">
        <f>FIND("+",P4894)</f>
        <v>2</v>
      </c>
      <c r="R5014" t="e">
        <f>FIND("-",P4894)</f>
        <v>#VALUE!</v>
      </c>
    </row>
    <row r="5015" spans="16:18" x14ac:dyDescent="0.25">
      <c r="P5015" t="s">
        <v>7142</v>
      </c>
      <c r="Q5015">
        <f>FIND("+",P4895)</f>
        <v>2</v>
      </c>
      <c r="R5015" t="e">
        <f>FIND("-",P4895)</f>
        <v>#VALUE!</v>
      </c>
    </row>
    <row r="5016" spans="16:18" x14ac:dyDescent="0.25">
      <c r="P5016" t="s">
        <v>7143</v>
      </c>
      <c r="Q5016">
        <f>FIND("+",P4896)</f>
        <v>2</v>
      </c>
      <c r="R5016" t="e">
        <f>FIND("-",P4896)</f>
        <v>#VALUE!</v>
      </c>
    </row>
    <row r="5017" spans="16:18" x14ac:dyDescent="0.25">
      <c r="P5017" t="s">
        <v>7144</v>
      </c>
      <c r="Q5017">
        <f>FIND("+",P4897)</f>
        <v>2</v>
      </c>
      <c r="R5017" t="e">
        <f>FIND("-",P4897)</f>
        <v>#VALUE!</v>
      </c>
    </row>
    <row r="5018" spans="16:18" x14ac:dyDescent="0.25">
      <c r="P5018" t="s">
        <v>7145</v>
      </c>
      <c r="Q5018">
        <f>FIND("+",P4898)</f>
        <v>2</v>
      </c>
      <c r="R5018" t="e">
        <f>FIND("-",P4898)</f>
        <v>#VALUE!</v>
      </c>
    </row>
    <row r="5019" spans="16:18" x14ac:dyDescent="0.25">
      <c r="P5019" t="s">
        <v>7146</v>
      </c>
      <c r="Q5019">
        <f>FIND("+",P4899)</f>
        <v>2</v>
      </c>
      <c r="R5019" t="e">
        <f>FIND("-",P4899)</f>
        <v>#VALUE!</v>
      </c>
    </row>
    <row r="5020" spans="16:18" x14ac:dyDescent="0.25">
      <c r="P5020" t="s">
        <v>7147</v>
      </c>
      <c r="Q5020">
        <f>FIND("+",P4900)</f>
        <v>2</v>
      </c>
      <c r="R5020" t="e">
        <f>FIND("-",P4900)</f>
        <v>#VALUE!</v>
      </c>
    </row>
    <row r="5021" spans="16:18" x14ac:dyDescent="0.25">
      <c r="P5021" t="s">
        <v>7148</v>
      </c>
      <c r="Q5021">
        <f>FIND("+",P4901)</f>
        <v>2</v>
      </c>
      <c r="R5021" t="e">
        <f>FIND("-",P4901)</f>
        <v>#VALUE!</v>
      </c>
    </row>
    <row r="5022" spans="16:18" x14ac:dyDescent="0.25">
      <c r="P5022" t="s">
        <v>7149</v>
      </c>
      <c r="Q5022">
        <f>FIND("+",P4902)</f>
        <v>2</v>
      </c>
      <c r="R5022" t="e">
        <f>FIND("-",P4902)</f>
        <v>#VALUE!</v>
      </c>
    </row>
    <row r="5023" spans="16:18" x14ac:dyDescent="0.25">
      <c r="P5023" t="s">
        <v>7150</v>
      </c>
      <c r="Q5023">
        <f>FIND("+",P4903)</f>
        <v>2</v>
      </c>
      <c r="R5023" t="e">
        <f>FIND("-",P4903)</f>
        <v>#VALUE!</v>
      </c>
    </row>
    <row r="5024" spans="16:18" x14ac:dyDescent="0.25">
      <c r="P5024" t="s">
        <v>7151</v>
      </c>
      <c r="Q5024">
        <f>FIND("+",P4904)</f>
        <v>2</v>
      </c>
      <c r="R5024" t="e">
        <f>FIND("-",P4904)</f>
        <v>#VALUE!</v>
      </c>
    </row>
    <row r="5025" spans="16:18" x14ac:dyDescent="0.25">
      <c r="P5025" t="s">
        <v>7152</v>
      </c>
      <c r="Q5025">
        <f>FIND("+",P4905)</f>
        <v>2</v>
      </c>
      <c r="R5025" t="e">
        <f>FIND("-",P4905)</f>
        <v>#VALUE!</v>
      </c>
    </row>
    <row r="5026" spans="16:18" x14ac:dyDescent="0.25">
      <c r="P5026" t="s">
        <v>7153</v>
      </c>
      <c r="Q5026">
        <f>FIND("+",P4906)</f>
        <v>2</v>
      </c>
      <c r="R5026" t="e">
        <f>FIND("-",P4906)</f>
        <v>#VALUE!</v>
      </c>
    </row>
    <row r="5027" spans="16:18" x14ac:dyDescent="0.25">
      <c r="P5027" t="s">
        <v>7154</v>
      </c>
      <c r="Q5027">
        <f>FIND("+",P4907)</f>
        <v>2</v>
      </c>
      <c r="R5027" t="e">
        <f>FIND("-",P4907)</f>
        <v>#VALUE!</v>
      </c>
    </row>
    <row r="5028" spans="16:18" x14ac:dyDescent="0.25">
      <c r="P5028" t="s">
        <v>7155</v>
      </c>
      <c r="Q5028">
        <f>FIND("+",P4908)</f>
        <v>2</v>
      </c>
      <c r="R5028" t="e">
        <f>FIND("-",P4908)</f>
        <v>#VALUE!</v>
      </c>
    </row>
    <row r="5029" spans="16:18" x14ac:dyDescent="0.25">
      <c r="P5029" t="s">
        <v>7156</v>
      </c>
      <c r="Q5029">
        <f>FIND("+",P4909)</f>
        <v>2</v>
      </c>
      <c r="R5029" t="e">
        <f>FIND("-",P4909)</f>
        <v>#VALUE!</v>
      </c>
    </row>
    <row r="5030" spans="16:18" x14ac:dyDescent="0.25">
      <c r="P5030" t="s">
        <v>7157</v>
      </c>
      <c r="Q5030">
        <f>FIND("+",P4910)</f>
        <v>2</v>
      </c>
      <c r="R5030" t="e">
        <f>FIND("-",P4910)</f>
        <v>#VALUE!</v>
      </c>
    </row>
    <row r="5031" spans="16:18" x14ac:dyDescent="0.25">
      <c r="P5031" t="s">
        <v>7158</v>
      </c>
      <c r="Q5031">
        <f>FIND("+",P4911)</f>
        <v>2</v>
      </c>
      <c r="R5031" t="e">
        <f>FIND("-",P4911)</f>
        <v>#VALUE!</v>
      </c>
    </row>
    <row r="5032" spans="16:18" x14ac:dyDescent="0.25">
      <c r="P5032" t="s">
        <v>7159</v>
      </c>
      <c r="Q5032">
        <f>FIND("+",P4912)</f>
        <v>2</v>
      </c>
      <c r="R5032" t="e">
        <f>FIND("-",P4912)</f>
        <v>#VALUE!</v>
      </c>
    </row>
    <row r="5033" spans="16:18" x14ac:dyDescent="0.25">
      <c r="P5033" t="s">
        <v>7160</v>
      </c>
      <c r="Q5033">
        <f>FIND("+",P4913)</f>
        <v>2</v>
      </c>
      <c r="R5033" t="e">
        <f>FIND("-",P4913)</f>
        <v>#VALUE!</v>
      </c>
    </row>
    <row r="5034" spans="16:18" x14ac:dyDescent="0.25">
      <c r="P5034" t="s">
        <v>7161</v>
      </c>
      <c r="Q5034">
        <f>FIND("+",P4914)</f>
        <v>2</v>
      </c>
      <c r="R5034" t="e">
        <f>FIND("-",P4914)</f>
        <v>#VALUE!</v>
      </c>
    </row>
    <row r="5035" spans="16:18" x14ac:dyDescent="0.25">
      <c r="P5035" t="s">
        <v>7162</v>
      </c>
      <c r="Q5035">
        <f>FIND("+",P4915)</f>
        <v>2</v>
      </c>
      <c r="R5035" t="e">
        <f>FIND("-",P4915)</f>
        <v>#VALUE!</v>
      </c>
    </row>
    <row r="5036" spans="16:18" x14ac:dyDescent="0.25">
      <c r="P5036" t="s">
        <v>7163</v>
      </c>
      <c r="Q5036">
        <f>FIND("+",P4916)</f>
        <v>2</v>
      </c>
      <c r="R5036" t="e">
        <f>FIND("-",P4916)</f>
        <v>#VALUE!</v>
      </c>
    </row>
    <row r="5037" spans="16:18" x14ac:dyDescent="0.25">
      <c r="P5037" t="s">
        <v>7164</v>
      </c>
      <c r="Q5037">
        <f>FIND("+",P4917)</f>
        <v>2</v>
      </c>
      <c r="R5037" t="e">
        <f>FIND("-",P4917)</f>
        <v>#VALUE!</v>
      </c>
    </row>
    <row r="5038" spans="16:18" x14ac:dyDescent="0.25">
      <c r="P5038" t="s">
        <v>7165</v>
      </c>
      <c r="Q5038">
        <f>FIND("+",P4918)</f>
        <v>2</v>
      </c>
      <c r="R5038" t="e">
        <f>FIND("-",P4918)</f>
        <v>#VALUE!</v>
      </c>
    </row>
    <row r="5039" spans="16:18" x14ac:dyDescent="0.25">
      <c r="P5039" t="s">
        <v>7166</v>
      </c>
      <c r="Q5039">
        <f>FIND("+",P4919)</f>
        <v>2</v>
      </c>
      <c r="R5039" t="e">
        <f>FIND("-",P4919)</f>
        <v>#VALUE!</v>
      </c>
    </row>
    <row r="5040" spans="16:18" x14ac:dyDescent="0.25">
      <c r="P5040" t="s">
        <v>7167</v>
      </c>
      <c r="Q5040">
        <f>FIND("+",P4920)</f>
        <v>2</v>
      </c>
      <c r="R5040" t="e">
        <f>FIND("-",P4920)</f>
        <v>#VALUE!</v>
      </c>
    </row>
    <row r="5041" spans="16:18" x14ac:dyDescent="0.25">
      <c r="P5041" t="s">
        <v>7168</v>
      </c>
      <c r="Q5041">
        <f>FIND("+",P4921)</f>
        <v>2</v>
      </c>
      <c r="R5041" t="e">
        <f>FIND("-",P4921)</f>
        <v>#VALUE!</v>
      </c>
    </row>
    <row r="5042" spans="16:18" x14ac:dyDescent="0.25">
      <c r="P5042" t="s">
        <v>7169</v>
      </c>
      <c r="Q5042">
        <f>FIND("+",P4922)</f>
        <v>2</v>
      </c>
      <c r="R5042" t="e">
        <f>FIND("-",P4922)</f>
        <v>#VALUE!</v>
      </c>
    </row>
    <row r="5043" spans="16:18" x14ac:dyDescent="0.25">
      <c r="P5043" t="s">
        <v>7170</v>
      </c>
      <c r="Q5043">
        <f>FIND("+",P4923)</f>
        <v>2</v>
      </c>
      <c r="R5043" t="e">
        <f>FIND("-",P4923)</f>
        <v>#VALUE!</v>
      </c>
    </row>
    <row r="5044" spans="16:18" x14ac:dyDescent="0.25">
      <c r="P5044" t="s">
        <v>7171</v>
      </c>
      <c r="Q5044">
        <f>FIND("+",P4924)</f>
        <v>2</v>
      </c>
      <c r="R5044" t="e">
        <f>FIND("-",P4924)</f>
        <v>#VALUE!</v>
      </c>
    </row>
    <row r="5045" spans="16:18" x14ac:dyDescent="0.25">
      <c r="P5045" t="s">
        <v>7172</v>
      </c>
      <c r="Q5045">
        <f>FIND("+",P4925)</f>
        <v>2</v>
      </c>
      <c r="R5045" t="e">
        <f>FIND("-",P4925)</f>
        <v>#VALUE!</v>
      </c>
    </row>
    <row r="5046" spans="16:18" x14ac:dyDescent="0.25">
      <c r="P5046" t="s">
        <v>7173</v>
      </c>
      <c r="Q5046">
        <f>FIND("+",P4926)</f>
        <v>2</v>
      </c>
      <c r="R5046" t="e">
        <f>FIND("-",P4926)</f>
        <v>#VALUE!</v>
      </c>
    </row>
    <row r="5047" spans="16:18" x14ac:dyDescent="0.25">
      <c r="P5047" t="s">
        <v>7174</v>
      </c>
      <c r="Q5047">
        <f>FIND("+",P4927)</f>
        <v>2</v>
      </c>
      <c r="R5047" t="e">
        <f>FIND("-",P4927)</f>
        <v>#VALUE!</v>
      </c>
    </row>
    <row r="5048" spans="16:18" x14ac:dyDescent="0.25">
      <c r="P5048" t="s">
        <v>7175</v>
      </c>
      <c r="Q5048">
        <f>FIND("+",P4928)</f>
        <v>2</v>
      </c>
      <c r="R5048" t="e">
        <f>FIND("-",P4928)</f>
        <v>#VALUE!</v>
      </c>
    </row>
    <row r="5049" spans="16:18" x14ac:dyDescent="0.25">
      <c r="P5049" t="s">
        <v>7176</v>
      </c>
      <c r="Q5049">
        <f>FIND("+",P4929)</f>
        <v>2</v>
      </c>
      <c r="R5049" t="e">
        <f>FIND("-",P4929)</f>
        <v>#VALUE!</v>
      </c>
    </row>
    <row r="5050" spans="16:18" x14ac:dyDescent="0.25">
      <c r="P5050" t="s">
        <v>7177</v>
      </c>
      <c r="Q5050">
        <f>FIND("+",P4930)</f>
        <v>2</v>
      </c>
      <c r="R5050" t="e">
        <f>FIND("-",P4930)</f>
        <v>#VALUE!</v>
      </c>
    </row>
    <row r="5051" spans="16:18" x14ac:dyDescent="0.25">
      <c r="P5051" t="s">
        <v>7178</v>
      </c>
      <c r="Q5051">
        <f>FIND("+",P4931)</f>
        <v>2</v>
      </c>
      <c r="R5051" t="e">
        <f>FIND("-",P4931)</f>
        <v>#VALUE!</v>
      </c>
    </row>
    <row r="5052" spans="16:18" x14ac:dyDescent="0.25">
      <c r="P5052" t="s">
        <v>7179</v>
      </c>
      <c r="Q5052">
        <f>FIND("+",P4932)</f>
        <v>2</v>
      </c>
      <c r="R5052" t="e">
        <f>FIND("-",P4932)</f>
        <v>#VALUE!</v>
      </c>
    </row>
    <row r="5053" spans="16:18" x14ac:dyDescent="0.25">
      <c r="P5053" t="s">
        <v>7180</v>
      </c>
      <c r="Q5053">
        <f>FIND("+",P4933)</f>
        <v>2</v>
      </c>
      <c r="R5053" t="e">
        <f>FIND("-",P4933)</f>
        <v>#VALUE!</v>
      </c>
    </row>
    <row r="5054" spans="16:18" x14ac:dyDescent="0.25">
      <c r="P5054" t="s">
        <v>7181</v>
      </c>
      <c r="Q5054">
        <f>FIND("+",P4934)</f>
        <v>2</v>
      </c>
      <c r="R5054" t="e">
        <f>FIND("-",P4934)</f>
        <v>#VALUE!</v>
      </c>
    </row>
    <row r="5055" spans="16:18" x14ac:dyDescent="0.25">
      <c r="P5055" t="s">
        <v>7182</v>
      </c>
      <c r="Q5055">
        <f>FIND("+",P4935)</f>
        <v>2</v>
      </c>
      <c r="R5055" t="e">
        <f>FIND("-",P4935)</f>
        <v>#VALUE!</v>
      </c>
    </row>
    <row r="5056" spans="16:18" x14ac:dyDescent="0.25">
      <c r="P5056" t="s">
        <v>7183</v>
      </c>
      <c r="Q5056">
        <f>FIND("+",P4936)</f>
        <v>2</v>
      </c>
      <c r="R5056" t="e">
        <f>FIND("-",P4936)</f>
        <v>#VALUE!</v>
      </c>
    </row>
    <row r="5057" spans="16:18" x14ac:dyDescent="0.25">
      <c r="P5057" t="s">
        <v>7184</v>
      </c>
      <c r="Q5057">
        <f>FIND("+",P4937)</f>
        <v>2</v>
      </c>
      <c r="R5057" t="e">
        <f>FIND("-",P4937)</f>
        <v>#VALUE!</v>
      </c>
    </row>
    <row r="5058" spans="16:18" x14ac:dyDescent="0.25">
      <c r="P5058" t="s">
        <v>7185</v>
      </c>
      <c r="Q5058">
        <f>FIND("+",P4938)</f>
        <v>2</v>
      </c>
      <c r="R5058" t="e">
        <f>FIND("-",P4938)</f>
        <v>#VALUE!</v>
      </c>
    </row>
    <row r="5059" spans="16:18" x14ac:dyDescent="0.25">
      <c r="P5059" t="s">
        <v>7186</v>
      </c>
      <c r="Q5059">
        <f>FIND("+",P4939)</f>
        <v>2</v>
      </c>
      <c r="R5059" t="e">
        <f>FIND("-",P4939)</f>
        <v>#VALUE!</v>
      </c>
    </row>
    <row r="5060" spans="16:18" x14ac:dyDescent="0.25">
      <c r="P5060" t="s">
        <v>7187</v>
      </c>
      <c r="Q5060">
        <f>FIND("+",P4940)</f>
        <v>2</v>
      </c>
      <c r="R5060" t="e">
        <f>FIND("-",P4940)</f>
        <v>#VALUE!</v>
      </c>
    </row>
    <row r="5061" spans="16:18" x14ac:dyDescent="0.25">
      <c r="P5061" t="s">
        <v>7188</v>
      </c>
      <c r="Q5061">
        <f>FIND("+",P4941)</f>
        <v>2</v>
      </c>
      <c r="R5061" t="e">
        <f>FIND("-",P4941)</f>
        <v>#VALUE!</v>
      </c>
    </row>
    <row r="5062" spans="16:18" x14ac:dyDescent="0.25">
      <c r="P5062" t="s">
        <v>7189</v>
      </c>
      <c r="Q5062">
        <f>FIND("+",P4942)</f>
        <v>2</v>
      </c>
      <c r="R5062" t="e">
        <f>FIND("-",P4942)</f>
        <v>#VALUE!</v>
      </c>
    </row>
    <row r="5063" spans="16:18" x14ac:dyDescent="0.25">
      <c r="P5063" t="s">
        <v>7190</v>
      </c>
      <c r="Q5063">
        <f>FIND("+",P4943)</f>
        <v>2</v>
      </c>
      <c r="R5063" t="e">
        <f>FIND("-",P4943)</f>
        <v>#VALUE!</v>
      </c>
    </row>
    <row r="5064" spans="16:18" x14ac:dyDescent="0.25">
      <c r="P5064" t="s">
        <v>7191</v>
      </c>
      <c r="Q5064">
        <f>FIND("+",P4944)</f>
        <v>2</v>
      </c>
      <c r="R5064" t="e">
        <f>FIND("-",P4944)</f>
        <v>#VALUE!</v>
      </c>
    </row>
    <row r="5065" spans="16:18" x14ac:dyDescent="0.25">
      <c r="P5065" t="s">
        <v>7192</v>
      </c>
      <c r="Q5065">
        <f>FIND("+",P4945)</f>
        <v>2</v>
      </c>
      <c r="R5065" t="e">
        <f>FIND("-",P4945)</f>
        <v>#VALUE!</v>
      </c>
    </row>
    <row r="5066" spans="16:18" x14ac:dyDescent="0.25">
      <c r="P5066" t="s">
        <v>7193</v>
      </c>
      <c r="Q5066">
        <f>FIND("+",P4946)</f>
        <v>2</v>
      </c>
      <c r="R5066" t="e">
        <f>FIND("-",P4946)</f>
        <v>#VALUE!</v>
      </c>
    </row>
    <row r="5067" spans="16:18" x14ac:dyDescent="0.25">
      <c r="P5067" t="s">
        <v>7194</v>
      </c>
      <c r="Q5067">
        <f>FIND("+",P4947)</f>
        <v>2</v>
      </c>
      <c r="R5067" t="e">
        <f>FIND("-",P4947)</f>
        <v>#VALUE!</v>
      </c>
    </row>
    <row r="5068" spans="16:18" x14ac:dyDescent="0.25">
      <c r="P5068" t="s">
        <v>7195</v>
      </c>
      <c r="Q5068">
        <f>FIND("+",P4948)</f>
        <v>2</v>
      </c>
      <c r="R5068" t="e">
        <f>FIND("-",P4948)</f>
        <v>#VALUE!</v>
      </c>
    </row>
    <row r="5069" spans="16:18" x14ac:dyDescent="0.25">
      <c r="P5069" t="s">
        <v>7196</v>
      </c>
      <c r="Q5069">
        <f>FIND("+",P4949)</f>
        <v>2</v>
      </c>
      <c r="R5069" t="e">
        <f>FIND("-",P4949)</f>
        <v>#VALUE!</v>
      </c>
    </row>
    <row r="5070" spans="16:18" x14ac:dyDescent="0.25">
      <c r="P5070" t="s">
        <v>7197</v>
      </c>
      <c r="Q5070">
        <f>FIND("+",P4950)</f>
        <v>2</v>
      </c>
      <c r="R5070" t="e">
        <f>FIND("-",P4950)</f>
        <v>#VALUE!</v>
      </c>
    </row>
    <row r="5071" spans="16:18" x14ac:dyDescent="0.25">
      <c r="P5071" t="s">
        <v>7198</v>
      </c>
      <c r="Q5071">
        <f>FIND("+",P4951)</f>
        <v>2</v>
      </c>
      <c r="R5071" t="e">
        <f>FIND("-",P4951)</f>
        <v>#VALUE!</v>
      </c>
    </row>
    <row r="5072" spans="16:18" x14ac:dyDescent="0.25">
      <c r="P5072" t="s">
        <v>7199</v>
      </c>
      <c r="Q5072">
        <f>FIND("+",P4952)</f>
        <v>2</v>
      </c>
      <c r="R5072" t="e">
        <f>FIND("-",P4952)</f>
        <v>#VALUE!</v>
      </c>
    </row>
    <row r="5073" spans="16:18" x14ac:dyDescent="0.25">
      <c r="P5073" t="s">
        <v>7200</v>
      </c>
      <c r="Q5073">
        <f>FIND("+",P4953)</f>
        <v>2</v>
      </c>
      <c r="R5073" t="e">
        <f>FIND("-",P4953)</f>
        <v>#VALUE!</v>
      </c>
    </row>
    <row r="5074" spans="16:18" x14ac:dyDescent="0.25">
      <c r="P5074" t="s">
        <v>7201</v>
      </c>
      <c r="Q5074">
        <f>FIND("+",P4954)</f>
        <v>2</v>
      </c>
      <c r="R5074" t="e">
        <f>FIND("-",P4954)</f>
        <v>#VALUE!</v>
      </c>
    </row>
    <row r="5075" spans="16:18" x14ac:dyDescent="0.25">
      <c r="P5075" t="s">
        <v>7202</v>
      </c>
      <c r="Q5075">
        <f>FIND("+",P4955)</f>
        <v>2</v>
      </c>
      <c r="R5075" t="e">
        <f>FIND("-",P4955)</f>
        <v>#VALUE!</v>
      </c>
    </row>
    <row r="5076" spans="16:18" x14ac:dyDescent="0.25">
      <c r="P5076" t="s">
        <v>7203</v>
      </c>
      <c r="Q5076">
        <f>FIND("+",P4956)</f>
        <v>2</v>
      </c>
      <c r="R5076" t="e">
        <f>FIND("-",P4956)</f>
        <v>#VALUE!</v>
      </c>
    </row>
    <row r="5077" spans="16:18" x14ac:dyDescent="0.25">
      <c r="P5077" t="s">
        <v>7204</v>
      </c>
      <c r="Q5077">
        <f>FIND("+",P4957)</f>
        <v>2</v>
      </c>
      <c r="R5077" t="e">
        <f>FIND("-",P4957)</f>
        <v>#VALUE!</v>
      </c>
    </row>
    <row r="5078" spans="16:18" x14ac:dyDescent="0.25">
      <c r="P5078" t="s">
        <v>7205</v>
      </c>
      <c r="Q5078">
        <f>FIND("+",P4958)</f>
        <v>2</v>
      </c>
      <c r="R5078" t="e">
        <f>FIND("-",P4958)</f>
        <v>#VALUE!</v>
      </c>
    </row>
    <row r="5079" spans="16:18" x14ac:dyDescent="0.25">
      <c r="P5079" t="s">
        <v>7206</v>
      </c>
      <c r="Q5079">
        <f>FIND("+",P4959)</f>
        <v>2</v>
      </c>
      <c r="R5079" t="e">
        <f>FIND("-",P4959)</f>
        <v>#VALUE!</v>
      </c>
    </row>
    <row r="5080" spans="16:18" x14ac:dyDescent="0.25">
      <c r="P5080" t="s">
        <v>7207</v>
      </c>
      <c r="Q5080">
        <f>FIND("+",P4960)</f>
        <v>2</v>
      </c>
      <c r="R5080" t="e">
        <f>FIND("-",P4960)</f>
        <v>#VALUE!</v>
      </c>
    </row>
    <row r="5081" spans="16:18" x14ac:dyDescent="0.25">
      <c r="P5081" t="s">
        <v>7208</v>
      </c>
      <c r="Q5081">
        <f>FIND("+",P4961)</f>
        <v>2</v>
      </c>
      <c r="R5081" t="e">
        <f>FIND("-",P4961)</f>
        <v>#VALUE!</v>
      </c>
    </row>
    <row r="5082" spans="16:18" x14ac:dyDescent="0.25">
      <c r="P5082" t="s">
        <v>7209</v>
      </c>
      <c r="Q5082">
        <f>FIND("+",P4962)</f>
        <v>2</v>
      </c>
      <c r="R5082" t="e">
        <f>FIND("-",P4962)</f>
        <v>#VALUE!</v>
      </c>
    </row>
    <row r="5083" spans="16:18" x14ac:dyDescent="0.25">
      <c r="P5083" t="s">
        <v>7210</v>
      </c>
      <c r="Q5083">
        <f>FIND("+",P4963)</f>
        <v>2</v>
      </c>
      <c r="R5083" t="e">
        <f>FIND("-",P4963)</f>
        <v>#VALUE!</v>
      </c>
    </row>
    <row r="5084" spans="16:18" x14ac:dyDescent="0.25">
      <c r="P5084" t="s">
        <v>7211</v>
      </c>
      <c r="Q5084">
        <f>FIND("+",P4964)</f>
        <v>2</v>
      </c>
      <c r="R5084" t="e">
        <f>FIND("-",P4964)</f>
        <v>#VALUE!</v>
      </c>
    </row>
    <row r="5085" spans="16:18" x14ac:dyDescent="0.25">
      <c r="P5085" t="s">
        <v>7212</v>
      </c>
      <c r="Q5085">
        <f>FIND("+",P4965)</f>
        <v>2</v>
      </c>
      <c r="R5085" t="e">
        <f>FIND("-",P4965)</f>
        <v>#VALUE!</v>
      </c>
    </row>
    <row r="5086" spans="16:18" x14ac:dyDescent="0.25">
      <c r="P5086" t="s">
        <v>7213</v>
      </c>
      <c r="Q5086">
        <f>FIND("+",P4966)</f>
        <v>2</v>
      </c>
      <c r="R5086" t="e">
        <f>FIND("-",P4966)</f>
        <v>#VALUE!</v>
      </c>
    </row>
    <row r="5087" spans="16:18" x14ac:dyDescent="0.25">
      <c r="P5087" t="s">
        <v>7214</v>
      </c>
      <c r="Q5087">
        <f>FIND("+",P4967)</f>
        <v>2</v>
      </c>
      <c r="R5087" t="e">
        <f>FIND("-",P4967)</f>
        <v>#VALUE!</v>
      </c>
    </row>
    <row r="5088" spans="16:18" x14ac:dyDescent="0.25">
      <c r="P5088" t="s">
        <v>7215</v>
      </c>
      <c r="Q5088">
        <f>FIND("+",P4968)</f>
        <v>2</v>
      </c>
      <c r="R5088" t="e">
        <f>FIND("-",P4968)</f>
        <v>#VALUE!</v>
      </c>
    </row>
    <row r="5089" spans="16:18" x14ac:dyDescent="0.25">
      <c r="P5089" t="s">
        <v>7216</v>
      </c>
      <c r="Q5089">
        <f>FIND("+",P4969)</f>
        <v>2</v>
      </c>
      <c r="R5089" t="e">
        <f>FIND("-",P4969)</f>
        <v>#VALUE!</v>
      </c>
    </row>
    <row r="5090" spans="16:18" x14ac:dyDescent="0.25">
      <c r="P5090" t="s">
        <v>7217</v>
      </c>
      <c r="Q5090">
        <f>FIND("+",P4970)</f>
        <v>2</v>
      </c>
      <c r="R5090" t="e">
        <f>FIND("-",P4970)</f>
        <v>#VALUE!</v>
      </c>
    </row>
    <row r="5091" spans="16:18" x14ac:dyDescent="0.25">
      <c r="P5091" t="s">
        <v>7218</v>
      </c>
      <c r="Q5091">
        <f>FIND("+",P4971)</f>
        <v>2</v>
      </c>
      <c r="R5091" t="e">
        <f>FIND("-",P4971)</f>
        <v>#VALUE!</v>
      </c>
    </row>
    <row r="5092" spans="16:18" x14ac:dyDescent="0.25">
      <c r="P5092" t="s">
        <v>7219</v>
      </c>
      <c r="Q5092">
        <f>FIND("+",P4972)</f>
        <v>2</v>
      </c>
      <c r="R5092" t="e">
        <f>FIND("-",P4972)</f>
        <v>#VALUE!</v>
      </c>
    </row>
    <row r="5093" spans="16:18" x14ac:dyDescent="0.25">
      <c r="P5093" t="s">
        <v>7220</v>
      </c>
      <c r="Q5093">
        <f>FIND("+",P4973)</f>
        <v>2</v>
      </c>
      <c r="R5093" t="e">
        <f>FIND("-",P4973)</f>
        <v>#VALUE!</v>
      </c>
    </row>
    <row r="5094" spans="16:18" x14ac:dyDescent="0.25">
      <c r="P5094" t="s">
        <v>7221</v>
      </c>
      <c r="Q5094">
        <f>FIND("+",P4974)</f>
        <v>2</v>
      </c>
      <c r="R5094" t="e">
        <f>FIND("-",P4974)</f>
        <v>#VALUE!</v>
      </c>
    </row>
    <row r="5095" spans="16:18" x14ac:dyDescent="0.25">
      <c r="P5095" t="s">
        <v>7222</v>
      </c>
      <c r="Q5095">
        <f>FIND("+",P4975)</f>
        <v>2</v>
      </c>
      <c r="R5095" t="e">
        <f>FIND("-",P4975)</f>
        <v>#VALUE!</v>
      </c>
    </row>
    <row r="5096" spans="16:18" x14ac:dyDescent="0.25">
      <c r="P5096" t="s">
        <v>7223</v>
      </c>
      <c r="Q5096">
        <f>FIND("+",P4976)</f>
        <v>2</v>
      </c>
      <c r="R5096" t="e">
        <f>FIND("-",P4976)</f>
        <v>#VALUE!</v>
      </c>
    </row>
    <row r="5097" spans="16:18" x14ac:dyDescent="0.25">
      <c r="P5097" t="s">
        <v>7224</v>
      </c>
      <c r="Q5097">
        <f>FIND("+",P4977)</f>
        <v>2</v>
      </c>
      <c r="R5097" t="e">
        <f>FIND("-",P4977)</f>
        <v>#VALUE!</v>
      </c>
    </row>
    <row r="5098" spans="16:18" x14ac:dyDescent="0.25">
      <c r="P5098" t="s">
        <v>7225</v>
      </c>
      <c r="Q5098">
        <f>FIND("+",P4978)</f>
        <v>2</v>
      </c>
      <c r="R5098" t="e">
        <f>FIND("-",P4978)</f>
        <v>#VALUE!</v>
      </c>
    </row>
    <row r="5099" spans="16:18" x14ac:dyDescent="0.25">
      <c r="P5099" t="s">
        <v>7226</v>
      </c>
      <c r="Q5099">
        <f>FIND("+",P4979)</f>
        <v>2</v>
      </c>
      <c r="R5099" t="e">
        <f>FIND("-",P4979)</f>
        <v>#VALUE!</v>
      </c>
    </row>
    <row r="5100" spans="16:18" x14ac:dyDescent="0.25">
      <c r="P5100" t="s">
        <v>7227</v>
      </c>
      <c r="Q5100">
        <f>FIND("+",P4980)</f>
        <v>2</v>
      </c>
      <c r="R5100" t="e">
        <f>FIND("-",P4980)</f>
        <v>#VALUE!</v>
      </c>
    </row>
    <row r="5101" spans="16:18" x14ac:dyDescent="0.25">
      <c r="P5101" t="s">
        <v>7228</v>
      </c>
      <c r="Q5101">
        <f>FIND("+",P4981)</f>
        <v>2</v>
      </c>
      <c r="R5101" t="e">
        <f>FIND("-",P4981)</f>
        <v>#VALUE!</v>
      </c>
    </row>
    <row r="5102" spans="16:18" x14ac:dyDescent="0.25">
      <c r="P5102" t="s">
        <v>7229</v>
      </c>
      <c r="Q5102">
        <f>FIND("+",P4982)</f>
        <v>2</v>
      </c>
      <c r="R5102" t="e">
        <f>FIND("-",P4982)</f>
        <v>#VALUE!</v>
      </c>
    </row>
    <row r="5103" spans="16:18" x14ac:dyDescent="0.25">
      <c r="P5103" t="s">
        <v>7230</v>
      </c>
      <c r="Q5103">
        <f>FIND("+",P4983)</f>
        <v>2</v>
      </c>
      <c r="R5103" t="e">
        <f>FIND("-",P4983)</f>
        <v>#VALUE!</v>
      </c>
    </row>
    <row r="5104" spans="16:18" x14ac:dyDescent="0.25">
      <c r="P5104" t="s">
        <v>7231</v>
      </c>
      <c r="Q5104">
        <f>FIND("+",P4984)</f>
        <v>2</v>
      </c>
      <c r="R5104" t="e">
        <f>FIND("-",P4984)</f>
        <v>#VALUE!</v>
      </c>
    </row>
    <row r="5105" spans="16:18" x14ac:dyDescent="0.25">
      <c r="P5105" t="s">
        <v>7232</v>
      </c>
      <c r="Q5105">
        <f>FIND("+",P4985)</f>
        <v>2</v>
      </c>
      <c r="R5105" t="e">
        <f>FIND("-",P4985)</f>
        <v>#VALUE!</v>
      </c>
    </row>
    <row r="5106" spans="16:18" x14ac:dyDescent="0.25">
      <c r="P5106" t="s">
        <v>7233</v>
      </c>
      <c r="Q5106">
        <f>FIND("+",P4986)</f>
        <v>2</v>
      </c>
      <c r="R5106" t="e">
        <f>FIND("-",P4986)</f>
        <v>#VALUE!</v>
      </c>
    </row>
    <row r="5107" spans="16:18" x14ac:dyDescent="0.25">
      <c r="P5107" t="s">
        <v>7234</v>
      </c>
      <c r="Q5107">
        <f>FIND("+",P4987)</f>
        <v>2</v>
      </c>
      <c r="R5107" t="e">
        <f>FIND("-",P4987)</f>
        <v>#VALUE!</v>
      </c>
    </row>
    <row r="5108" spans="16:18" x14ac:dyDescent="0.25">
      <c r="P5108" t="s">
        <v>7235</v>
      </c>
      <c r="Q5108">
        <f>FIND("+",P4988)</f>
        <v>2</v>
      </c>
      <c r="R5108" t="e">
        <f>FIND("-",P4988)</f>
        <v>#VALUE!</v>
      </c>
    </row>
    <row r="5109" spans="16:18" x14ac:dyDescent="0.25">
      <c r="P5109" t="s">
        <v>7236</v>
      </c>
      <c r="Q5109">
        <f>FIND("+",P4989)</f>
        <v>2</v>
      </c>
      <c r="R5109" t="e">
        <f>FIND("-",P4989)</f>
        <v>#VALUE!</v>
      </c>
    </row>
    <row r="5110" spans="16:18" x14ac:dyDescent="0.25">
      <c r="P5110" t="s">
        <v>7237</v>
      </c>
      <c r="Q5110">
        <f>FIND("+",P4990)</f>
        <v>2</v>
      </c>
      <c r="R5110" t="e">
        <f>FIND("-",P4990)</f>
        <v>#VALUE!</v>
      </c>
    </row>
    <row r="5111" spans="16:18" x14ac:dyDescent="0.25">
      <c r="P5111" t="s">
        <v>7238</v>
      </c>
      <c r="Q5111">
        <f>FIND("+",P4991)</f>
        <v>2</v>
      </c>
      <c r="R5111" t="e">
        <f>FIND("-",P4991)</f>
        <v>#VALUE!</v>
      </c>
    </row>
    <row r="5112" spans="16:18" x14ac:dyDescent="0.25">
      <c r="P5112" t="s">
        <v>7239</v>
      </c>
      <c r="Q5112">
        <f>FIND("+",P4992)</f>
        <v>2</v>
      </c>
      <c r="R5112" t="e">
        <f>FIND("-",P4992)</f>
        <v>#VALUE!</v>
      </c>
    </row>
    <row r="5113" spans="16:18" x14ac:dyDescent="0.25">
      <c r="P5113" t="s">
        <v>7240</v>
      </c>
      <c r="Q5113">
        <f>FIND("+",P4993)</f>
        <v>2</v>
      </c>
      <c r="R5113" t="e">
        <f>FIND("-",P4993)</f>
        <v>#VALUE!</v>
      </c>
    </row>
    <row r="5114" spans="16:18" x14ac:dyDescent="0.25">
      <c r="P5114" t="s">
        <v>7241</v>
      </c>
      <c r="Q5114">
        <f>FIND("+",P4994)</f>
        <v>2</v>
      </c>
      <c r="R5114" t="e">
        <f>FIND("-",P4994)</f>
        <v>#VALUE!</v>
      </c>
    </row>
    <row r="5115" spans="16:18" x14ac:dyDescent="0.25">
      <c r="P5115" t="s">
        <v>7242</v>
      </c>
      <c r="Q5115">
        <f>FIND("+",P4995)</f>
        <v>2</v>
      </c>
      <c r="R5115" t="e">
        <f>FIND("-",P4995)</f>
        <v>#VALUE!</v>
      </c>
    </row>
    <row r="5116" spans="16:18" x14ac:dyDescent="0.25">
      <c r="P5116" t="s">
        <v>7243</v>
      </c>
      <c r="Q5116">
        <f>FIND("+",P4996)</f>
        <v>2</v>
      </c>
      <c r="R5116" t="e">
        <f>FIND("-",P4996)</f>
        <v>#VALUE!</v>
      </c>
    </row>
    <row r="5117" spans="16:18" x14ac:dyDescent="0.25">
      <c r="P5117" t="s">
        <v>7244</v>
      </c>
      <c r="Q5117">
        <f>FIND("+",P4997)</f>
        <v>2</v>
      </c>
      <c r="R5117" t="e">
        <f>FIND("-",P4997)</f>
        <v>#VALUE!</v>
      </c>
    </row>
    <row r="5118" spans="16:18" x14ac:dyDescent="0.25">
      <c r="P5118" t="s">
        <v>7245</v>
      </c>
      <c r="Q5118">
        <f>FIND("+",P4998)</f>
        <v>2</v>
      </c>
      <c r="R5118" t="e">
        <f>FIND("-",P4998)</f>
        <v>#VALUE!</v>
      </c>
    </row>
    <row r="5119" spans="16:18" x14ac:dyDescent="0.25">
      <c r="P5119" t="s">
        <v>7246</v>
      </c>
      <c r="Q5119">
        <f>FIND("+",P4999)</f>
        <v>2</v>
      </c>
      <c r="R5119" t="e">
        <f>FIND("-",P4999)</f>
        <v>#VALUE!</v>
      </c>
    </row>
    <row r="5120" spans="16:18" x14ac:dyDescent="0.25">
      <c r="P5120" t="s">
        <v>7247</v>
      </c>
      <c r="Q5120">
        <f>FIND("+",P5000)</f>
        <v>2</v>
      </c>
      <c r="R5120" t="e">
        <f>FIND("-",P5000)</f>
        <v>#VALUE!</v>
      </c>
    </row>
    <row r="5121" spans="16:18" x14ac:dyDescent="0.25">
      <c r="P5121" t="s">
        <v>7248</v>
      </c>
      <c r="Q5121">
        <f>FIND("+",P5001)</f>
        <v>2</v>
      </c>
      <c r="R5121" t="e">
        <f>FIND("-",P5001)</f>
        <v>#VALUE!</v>
      </c>
    </row>
    <row r="5122" spans="16:18" x14ac:dyDescent="0.25">
      <c r="P5122" t="s">
        <v>7249</v>
      </c>
      <c r="Q5122">
        <f>FIND("+",P5002)</f>
        <v>2</v>
      </c>
      <c r="R5122" t="e">
        <f>FIND("-",P5002)</f>
        <v>#VALUE!</v>
      </c>
    </row>
    <row r="5123" spans="16:18" x14ac:dyDescent="0.25">
      <c r="P5123" t="s">
        <v>7250</v>
      </c>
      <c r="Q5123">
        <f>FIND("+",P5003)</f>
        <v>2</v>
      </c>
      <c r="R5123" t="e">
        <f>FIND("-",P5003)</f>
        <v>#VALUE!</v>
      </c>
    </row>
    <row r="5124" spans="16:18" x14ac:dyDescent="0.25">
      <c r="P5124" t="s">
        <v>7251</v>
      </c>
      <c r="Q5124">
        <f>FIND("+",P5004)</f>
        <v>2</v>
      </c>
      <c r="R5124" t="e">
        <f>FIND("-",P5004)</f>
        <v>#VALUE!</v>
      </c>
    </row>
    <row r="5125" spans="16:18" x14ac:dyDescent="0.25">
      <c r="P5125" t="s">
        <v>7252</v>
      </c>
      <c r="Q5125">
        <f>FIND("+",P5005)</f>
        <v>2</v>
      </c>
      <c r="R5125" t="e">
        <f>FIND("-",P5005)</f>
        <v>#VALUE!</v>
      </c>
    </row>
    <row r="5126" spans="16:18" x14ac:dyDescent="0.25">
      <c r="P5126" t="s">
        <v>7253</v>
      </c>
      <c r="Q5126">
        <f>FIND("+",P5006)</f>
        <v>2</v>
      </c>
      <c r="R5126" t="e">
        <f>FIND("-",P5006)</f>
        <v>#VALUE!</v>
      </c>
    </row>
    <row r="5127" spans="16:18" x14ac:dyDescent="0.25">
      <c r="P5127" t="s">
        <v>7254</v>
      </c>
      <c r="Q5127">
        <f>FIND("+",P5007)</f>
        <v>2</v>
      </c>
      <c r="R5127" t="e">
        <f>FIND("-",P5007)</f>
        <v>#VALUE!</v>
      </c>
    </row>
    <row r="5128" spans="16:18" x14ac:dyDescent="0.25">
      <c r="P5128" t="s">
        <v>7255</v>
      </c>
      <c r="Q5128">
        <f>FIND("+",P5008)</f>
        <v>2</v>
      </c>
      <c r="R5128" t="e">
        <f>FIND("-",P5008)</f>
        <v>#VALUE!</v>
      </c>
    </row>
    <row r="5129" spans="16:18" x14ac:dyDescent="0.25">
      <c r="P5129" t="s">
        <v>7256</v>
      </c>
      <c r="Q5129">
        <f>FIND("+",P5009)</f>
        <v>2</v>
      </c>
      <c r="R5129" t="e">
        <f>FIND("-",P5009)</f>
        <v>#VALUE!</v>
      </c>
    </row>
    <row r="5130" spans="16:18" x14ac:dyDescent="0.25">
      <c r="P5130" t="s">
        <v>7257</v>
      </c>
      <c r="Q5130">
        <f>FIND("+",P5010)</f>
        <v>2</v>
      </c>
      <c r="R5130" t="e">
        <f>FIND("-",P5010)</f>
        <v>#VALUE!</v>
      </c>
    </row>
    <row r="5131" spans="16:18" x14ac:dyDescent="0.25">
      <c r="P5131" t="s">
        <v>7258</v>
      </c>
      <c r="Q5131">
        <f>FIND("+",P5011)</f>
        <v>2</v>
      </c>
      <c r="R5131" t="e">
        <f>FIND("-",P5011)</f>
        <v>#VALUE!</v>
      </c>
    </row>
    <row r="5132" spans="16:18" x14ac:dyDescent="0.25">
      <c r="P5132" t="s">
        <v>7259</v>
      </c>
      <c r="Q5132">
        <f>FIND("+",P5012)</f>
        <v>2</v>
      </c>
      <c r="R5132" t="e">
        <f>FIND("-",P5012)</f>
        <v>#VALUE!</v>
      </c>
    </row>
    <row r="5133" spans="16:18" x14ac:dyDescent="0.25">
      <c r="P5133" t="s">
        <v>7260</v>
      </c>
      <c r="Q5133">
        <f>FIND("+",P5013)</f>
        <v>2</v>
      </c>
      <c r="R5133" t="e">
        <f>FIND("-",P5013)</f>
        <v>#VALUE!</v>
      </c>
    </row>
    <row r="5134" spans="16:18" x14ac:dyDescent="0.25">
      <c r="P5134" t="s">
        <v>7261</v>
      </c>
      <c r="Q5134">
        <f>FIND("+",P5014)</f>
        <v>2</v>
      </c>
      <c r="R5134" t="e">
        <f>FIND("-",P5014)</f>
        <v>#VALUE!</v>
      </c>
    </row>
    <row r="5135" spans="16:18" x14ac:dyDescent="0.25">
      <c r="P5135" t="s">
        <v>7262</v>
      </c>
      <c r="Q5135">
        <f>FIND("+",P5015)</f>
        <v>2</v>
      </c>
      <c r="R5135" t="e">
        <f>FIND("-",P5015)</f>
        <v>#VALUE!</v>
      </c>
    </row>
    <row r="5136" spans="16:18" x14ac:dyDescent="0.25">
      <c r="P5136" t="s">
        <v>7263</v>
      </c>
      <c r="Q5136">
        <f>FIND("+",P5016)</f>
        <v>2</v>
      </c>
      <c r="R5136" t="e">
        <f>FIND("-",P5016)</f>
        <v>#VALUE!</v>
      </c>
    </row>
    <row r="5137" spans="16:18" x14ac:dyDescent="0.25">
      <c r="P5137" t="s">
        <v>7264</v>
      </c>
      <c r="Q5137">
        <f>FIND("+",P5017)</f>
        <v>2</v>
      </c>
      <c r="R5137" t="e">
        <f>FIND("-",P5017)</f>
        <v>#VALUE!</v>
      </c>
    </row>
    <row r="5138" spans="16:18" x14ac:dyDescent="0.25">
      <c r="P5138" t="s">
        <v>7265</v>
      </c>
      <c r="Q5138">
        <f>FIND("+",P5018)</f>
        <v>2</v>
      </c>
      <c r="R5138" t="e">
        <f>FIND("-",P5018)</f>
        <v>#VALUE!</v>
      </c>
    </row>
    <row r="5139" spans="16:18" x14ac:dyDescent="0.25">
      <c r="P5139" t="s">
        <v>7266</v>
      </c>
      <c r="Q5139">
        <f>FIND("+",P5019)</f>
        <v>2</v>
      </c>
      <c r="R5139" t="e">
        <f>FIND("-",P5019)</f>
        <v>#VALUE!</v>
      </c>
    </row>
    <row r="5140" spans="16:18" x14ac:dyDescent="0.25">
      <c r="P5140" t="s">
        <v>7267</v>
      </c>
      <c r="Q5140">
        <f>FIND("+",P5020)</f>
        <v>2</v>
      </c>
      <c r="R5140" t="e">
        <f>FIND("-",P5020)</f>
        <v>#VALUE!</v>
      </c>
    </row>
    <row r="5141" spans="16:18" x14ac:dyDescent="0.25">
      <c r="P5141" t="s">
        <v>7268</v>
      </c>
      <c r="Q5141">
        <f>FIND("+",P5021)</f>
        <v>2</v>
      </c>
      <c r="R5141" t="e">
        <f>FIND("-",P5021)</f>
        <v>#VALUE!</v>
      </c>
    </row>
    <row r="5142" spans="16:18" x14ac:dyDescent="0.25">
      <c r="P5142" t="s">
        <v>7269</v>
      </c>
      <c r="Q5142">
        <f>FIND("+",P5022)</f>
        <v>2</v>
      </c>
      <c r="R5142" t="e">
        <f>FIND("-",P5022)</f>
        <v>#VALUE!</v>
      </c>
    </row>
    <row r="5143" spans="16:18" x14ac:dyDescent="0.25">
      <c r="P5143" t="s">
        <v>7270</v>
      </c>
      <c r="Q5143">
        <f>FIND("+",P5023)</f>
        <v>2</v>
      </c>
      <c r="R5143" t="e">
        <f>FIND("-",P5023)</f>
        <v>#VALUE!</v>
      </c>
    </row>
    <row r="5144" spans="16:18" x14ac:dyDescent="0.25">
      <c r="P5144" t="s">
        <v>7271</v>
      </c>
      <c r="Q5144">
        <f>FIND("+",P5024)</f>
        <v>2</v>
      </c>
      <c r="R5144" t="e">
        <f>FIND("-",P5024)</f>
        <v>#VALUE!</v>
      </c>
    </row>
    <row r="5145" spans="16:18" x14ac:dyDescent="0.25">
      <c r="P5145" t="s">
        <v>7272</v>
      </c>
      <c r="Q5145">
        <f>FIND("+",P5025)</f>
        <v>2</v>
      </c>
      <c r="R5145" t="e">
        <f>FIND("-",P5025)</f>
        <v>#VALUE!</v>
      </c>
    </row>
    <row r="5146" spans="16:18" x14ac:dyDescent="0.25">
      <c r="P5146" t="s">
        <v>7273</v>
      </c>
      <c r="Q5146">
        <f>FIND("+",P5026)</f>
        <v>2</v>
      </c>
      <c r="R5146" t="e">
        <f>FIND("-",P5026)</f>
        <v>#VALUE!</v>
      </c>
    </row>
    <row r="5147" spans="16:18" x14ac:dyDescent="0.25">
      <c r="P5147" t="s">
        <v>7274</v>
      </c>
      <c r="Q5147">
        <f>FIND("+",P5027)</f>
        <v>2</v>
      </c>
      <c r="R5147" t="e">
        <f>FIND("-",P5027)</f>
        <v>#VALUE!</v>
      </c>
    </row>
    <row r="5148" spans="16:18" x14ac:dyDescent="0.25">
      <c r="P5148" t="s">
        <v>7275</v>
      </c>
      <c r="Q5148">
        <f>FIND("+",P5028)</f>
        <v>2</v>
      </c>
      <c r="R5148" t="e">
        <f>FIND("-",P5028)</f>
        <v>#VALUE!</v>
      </c>
    </row>
    <row r="5149" spans="16:18" x14ac:dyDescent="0.25">
      <c r="P5149" t="s">
        <v>7276</v>
      </c>
      <c r="Q5149">
        <f>FIND("+",P5029)</f>
        <v>2</v>
      </c>
      <c r="R5149" t="e">
        <f>FIND("-",P5029)</f>
        <v>#VALUE!</v>
      </c>
    </row>
    <row r="5150" spans="16:18" x14ac:dyDescent="0.25">
      <c r="P5150" t="s">
        <v>7277</v>
      </c>
      <c r="Q5150">
        <f>FIND("+",P5030)</f>
        <v>2</v>
      </c>
      <c r="R5150" t="e">
        <f>FIND("-",P5030)</f>
        <v>#VALUE!</v>
      </c>
    </row>
    <row r="5151" spans="16:18" x14ac:dyDescent="0.25">
      <c r="P5151" t="s">
        <v>7278</v>
      </c>
      <c r="Q5151">
        <f>FIND("+",P5031)</f>
        <v>2</v>
      </c>
      <c r="R5151" t="e">
        <f>FIND("-",P5031)</f>
        <v>#VALUE!</v>
      </c>
    </row>
    <row r="5152" spans="16:18" x14ac:dyDescent="0.25">
      <c r="P5152" t="s">
        <v>7279</v>
      </c>
      <c r="Q5152">
        <f>FIND("+",P5032)</f>
        <v>2</v>
      </c>
      <c r="R5152" t="e">
        <f>FIND("-",P5032)</f>
        <v>#VALUE!</v>
      </c>
    </row>
    <row r="5153" spans="16:18" x14ac:dyDescent="0.25">
      <c r="P5153" t="s">
        <v>7280</v>
      </c>
      <c r="Q5153">
        <f>FIND("+",P5033)</f>
        <v>2</v>
      </c>
      <c r="R5153" t="e">
        <f>FIND("-",P5033)</f>
        <v>#VALUE!</v>
      </c>
    </row>
    <row r="5154" spans="16:18" x14ac:dyDescent="0.25">
      <c r="P5154" t="s">
        <v>7281</v>
      </c>
      <c r="Q5154">
        <f>FIND("+",P5034)</f>
        <v>2</v>
      </c>
      <c r="R5154" t="e">
        <f>FIND("-",P5034)</f>
        <v>#VALUE!</v>
      </c>
    </row>
    <row r="5155" spans="16:18" x14ac:dyDescent="0.25">
      <c r="P5155" t="s">
        <v>7282</v>
      </c>
      <c r="Q5155">
        <f>FIND("+",P5035)</f>
        <v>2</v>
      </c>
      <c r="R5155" t="e">
        <f>FIND("-",P5035)</f>
        <v>#VALUE!</v>
      </c>
    </row>
    <row r="5156" spans="16:18" x14ac:dyDescent="0.25">
      <c r="P5156" t="s">
        <v>7283</v>
      </c>
      <c r="Q5156">
        <f>FIND("+",P5036)</f>
        <v>2</v>
      </c>
      <c r="R5156" t="e">
        <f>FIND("-",P5036)</f>
        <v>#VALUE!</v>
      </c>
    </row>
    <row r="5157" spans="16:18" x14ac:dyDescent="0.25">
      <c r="P5157" t="s">
        <v>7284</v>
      </c>
      <c r="Q5157">
        <f>FIND("+",P5037)</f>
        <v>2</v>
      </c>
      <c r="R5157" t="e">
        <f>FIND("-",P5037)</f>
        <v>#VALUE!</v>
      </c>
    </row>
    <row r="5158" spans="16:18" x14ac:dyDescent="0.25">
      <c r="P5158" t="s">
        <v>7285</v>
      </c>
      <c r="Q5158">
        <f>FIND("+",P5038)</f>
        <v>2</v>
      </c>
      <c r="R5158" t="e">
        <f>FIND("-",P5038)</f>
        <v>#VALUE!</v>
      </c>
    </row>
    <row r="5159" spans="16:18" x14ac:dyDescent="0.25">
      <c r="P5159" t="s">
        <v>7286</v>
      </c>
      <c r="Q5159">
        <f>FIND("+",P5039)</f>
        <v>2</v>
      </c>
      <c r="R5159" t="e">
        <f>FIND("-",P5039)</f>
        <v>#VALUE!</v>
      </c>
    </row>
    <row r="5160" spans="16:18" x14ac:dyDescent="0.25">
      <c r="P5160" t="s">
        <v>7287</v>
      </c>
      <c r="Q5160">
        <f>FIND("+",P5040)</f>
        <v>2</v>
      </c>
      <c r="R5160" t="e">
        <f>FIND("-",P5040)</f>
        <v>#VALUE!</v>
      </c>
    </row>
    <row r="5161" spans="16:18" x14ac:dyDescent="0.25">
      <c r="P5161" t="s">
        <v>7288</v>
      </c>
      <c r="Q5161">
        <f>FIND("+",P5041)</f>
        <v>2</v>
      </c>
      <c r="R5161" t="e">
        <f>FIND("-",P5041)</f>
        <v>#VALUE!</v>
      </c>
    </row>
    <row r="5162" spans="16:18" x14ac:dyDescent="0.25">
      <c r="P5162" t="s">
        <v>7289</v>
      </c>
      <c r="Q5162">
        <f>FIND("+",P5042)</f>
        <v>2</v>
      </c>
      <c r="R5162" t="e">
        <f>FIND("-",P5042)</f>
        <v>#VALUE!</v>
      </c>
    </row>
    <row r="5163" spans="16:18" x14ac:dyDescent="0.25">
      <c r="P5163" t="s">
        <v>7290</v>
      </c>
      <c r="Q5163">
        <f>FIND("+",P5043)</f>
        <v>2</v>
      </c>
      <c r="R5163" t="e">
        <f>FIND("-",P5043)</f>
        <v>#VALUE!</v>
      </c>
    </row>
    <row r="5164" spans="16:18" x14ac:dyDescent="0.25">
      <c r="P5164" t="s">
        <v>7291</v>
      </c>
      <c r="Q5164">
        <f>FIND("+",P5044)</f>
        <v>2</v>
      </c>
      <c r="R5164" t="e">
        <f>FIND("-",P5044)</f>
        <v>#VALUE!</v>
      </c>
    </row>
    <row r="5165" spans="16:18" x14ac:dyDescent="0.25">
      <c r="P5165" t="s">
        <v>7292</v>
      </c>
      <c r="Q5165">
        <f>FIND("+",P5045)</f>
        <v>2</v>
      </c>
      <c r="R5165" t="e">
        <f>FIND("-",P5045)</f>
        <v>#VALUE!</v>
      </c>
    </row>
    <row r="5166" spans="16:18" x14ac:dyDescent="0.25">
      <c r="P5166" t="s">
        <v>7293</v>
      </c>
      <c r="Q5166">
        <f>FIND("+",P5046)</f>
        <v>2</v>
      </c>
      <c r="R5166" t="e">
        <f>FIND("-",P5046)</f>
        <v>#VALUE!</v>
      </c>
    </row>
    <row r="5167" spans="16:18" x14ac:dyDescent="0.25">
      <c r="P5167" t="s">
        <v>7294</v>
      </c>
      <c r="Q5167">
        <f>FIND("+",P5047)</f>
        <v>2</v>
      </c>
      <c r="R5167" t="e">
        <f>FIND("-",P5047)</f>
        <v>#VALUE!</v>
      </c>
    </row>
    <row r="5168" spans="16:18" x14ac:dyDescent="0.25">
      <c r="P5168" t="s">
        <v>7295</v>
      </c>
      <c r="Q5168">
        <f>FIND("+",P5048)</f>
        <v>2</v>
      </c>
      <c r="R5168" t="e">
        <f>FIND("-",P5048)</f>
        <v>#VALUE!</v>
      </c>
    </row>
    <row r="5169" spans="16:18" x14ac:dyDescent="0.25">
      <c r="P5169" t="s">
        <v>7296</v>
      </c>
      <c r="Q5169">
        <f>FIND("+",P5049)</f>
        <v>2</v>
      </c>
      <c r="R5169" t="e">
        <f>FIND("-",P5049)</f>
        <v>#VALUE!</v>
      </c>
    </row>
    <row r="5170" spans="16:18" x14ac:dyDescent="0.25">
      <c r="P5170" t="s">
        <v>7297</v>
      </c>
      <c r="Q5170">
        <f>FIND("+",P5050)</f>
        <v>2</v>
      </c>
      <c r="R5170" t="e">
        <f>FIND("-",P5050)</f>
        <v>#VALUE!</v>
      </c>
    </row>
    <row r="5171" spans="16:18" x14ac:dyDescent="0.25">
      <c r="P5171" t="s">
        <v>7298</v>
      </c>
      <c r="Q5171">
        <f>FIND("+",P5051)</f>
        <v>2</v>
      </c>
      <c r="R5171" t="e">
        <f>FIND("-",P5051)</f>
        <v>#VALUE!</v>
      </c>
    </row>
    <row r="5172" spans="16:18" x14ac:dyDescent="0.25">
      <c r="P5172" t="s">
        <v>7299</v>
      </c>
      <c r="Q5172">
        <f>FIND("+",P5052)</f>
        <v>2</v>
      </c>
      <c r="R5172" t="e">
        <f>FIND("-",P5052)</f>
        <v>#VALUE!</v>
      </c>
    </row>
    <row r="5173" spans="16:18" x14ac:dyDescent="0.25">
      <c r="P5173" t="s">
        <v>7300</v>
      </c>
      <c r="Q5173">
        <f>FIND("+",P5053)</f>
        <v>2</v>
      </c>
      <c r="R5173" t="e">
        <f>FIND("-",P5053)</f>
        <v>#VALUE!</v>
      </c>
    </row>
    <row r="5174" spans="16:18" x14ac:dyDescent="0.25">
      <c r="P5174" t="s">
        <v>7301</v>
      </c>
      <c r="Q5174">
        <f>FIND("+",P5054)</f>
        <v>2</v>
      </c>
      <c r="R5174" t="e">
        <f>FIND("-",P5054)</f>
        <v>#VALUE!</v>
      </c>
    </row>
    <row r="5175" spans="16:18" x14ac:dyDescent="0.25">
      <c r="P5175" t="s">
        <v>7302</v>
      </c>
      <c r="Q5175">
        <f>FIND("+",P5055)</f>
        <v>2</v>
      </c>
      <c r="R5175" t="e">
        <f>FIND("-",P5055)</f>
        <v>#VALUE!</v>
      </c>
    </row>
    <row r="5176" spans="16:18" x14ac:dyDescent="0.25">
      <c r="P5176" t="s">
        <v>7303</v>
      </c>
      <c r="Q5176">
        <f>FIND("+",P5056)</f>
        <v>2</v>
      </c>
      <c r="R5176" t="e">
        <f>FIND("-",P5056)</f>
        <v>#VALUE!</v>
      </c>
    </row>
    <row r="5177" spans="16:18" x14ac:dyDescent="0.25">
      <c r="P5177" t="s">
        <v>7304</v>
      </c>
      <c r="Q5177">
        <f>FIND("+",P5057)</f>
        <v>2</v>
      </c>
      <c r="R5177" t="e">
        <f>FIND("-",P5057)</f>
        <v>#VALUE!</v>
      </c>
    </row>
    <row r="5178" spans="16:18" x14ac:dyDescent="0.25">
      <c r="P5178" t="s">
        <v>7305</v>
      </c>
      <c r="Q5178">
        <f>FIND("+",P5058)</f>
        <v>2</v>
      </c>
      <c r="R5178" t="e">
        <f>FIND("-",P5058)</f>
        <v>#VALUE!</v>
      </c>
    </row>
    <row r="5179" spans="16:18" x14ac:dyDescent="0.25">
      <c r="P5179" t="s">
        <v>7306</v>
      </c>
      <c r="Q5179">
        <f>FIND("+",P5059)</f>
        <v>2</v>
      </c>
      <c r="R5179" t="e">
        <f>FIND("-",P5059)</f>
        <v>#VALUE!</v>
      </c>
    </row>
    <row r="5180" spans="16:18" x14ac:dyDescent="0.25">
      <c r="P5180" t="s">
        <v>7307</v>
      </c>
      <c r="Q5180">
        <f>FIND("+",P5060)</f>
        <v>2</v>
      </c>
      <c r="R5180" t="e">
        <f>FIND("-",P5060)</f>
        <v>#VALUE!</v>
      </c>
    </row>
    <row r="5181" spans="16:18" x14ac:dyDescent="0.25">
      <c r="P5181" t="s">
        <v>7308</v>
      </c>
      <c r="Q5181">
        <f>FIND("+",P5061)</f>
        <v>2</v>
      </c>
      <c r="R5181" t="e">
        <f>FIND("-",P5061)</f>
        <v>#VALUE!</v>
      </c>
    </row>
    <row r="5182" spans="16:18" x14ac:dyDescent="0.25">
      <c r="P5182" t="s">
        <v>7309</v>
      </c>
      <c r="Q5182">
        <f>FIND("+",P5062)</f>
        <v>2</v>
      </c>
      <c r="R5182" t="e">
        <f>FIND("-",P5062)</f>
        <v>#VALUE!</v>
      </c>
    </row>
    <row r="5183" spans="16:18" x14ac:dyDescent="0.25">
      <c r="P5183" t="s">
        <v>7310</v>
      </c>
      <c r="Q5183">
        <f>FIND("+",P5063)</f>
        <v>2</v>
      </c>
      <c r="R5183" t="e">
        <f>FIND("-",P5063)</f>
        <v>#VALUE!</v>
      </c>
    </row>
    <row r="5184" spans="16:18" x14ac:dyDescent="0.25">
      <c r="P5184" t="s">
        <v>7311</v>
      </c>
      <c r="Q5184">
        <f>FIND("+",P5064)</f>
        <v>2</v>
      </c>
      <c r="R5184" t="e">
        <f>FIND("-",P5064)</f>
        <v>#VALUE!</v>
      </c>
    </row>
    <row r="5185" spans="16:18" x14ac:dyDescent="0.25">
      <c r="P5185" t="s">
        <v>7312</v>
      </c>
      <c r="Q5185">
        <f>FIND("+",P5065)</f>
        <v>2</v>
      </c>
      <c r="R5185" t="e">
        <f>FIND("-",P5065)</f>
        <v>#VALUE!</v>
      </c>
    </row>
    <row r="5186" spans="16:18" x14ac:dyDescent="0.25">
      <c r="P5186" t="s">
        <v>7313</v>
      </c>
      <c r="Q5186">
        <f>FIND("+",P5066)</f>
        <v>2</v>
      </c>
      <c r="R5186" t="e">
        <f>FIND("-",P5066)</f>
        <v>#VALUE!</v>
      </c>
    </row>
    <row r="5187" spans="16:18" x14ac:dyDescent="0.25">
      <c r="P5187" t="s">
        <v>7314</v>
      </c>
      <c r="Q5187">
        <f>FIND("+",P5067)</f>
        <v>2</v>
      </c>
      <c r="R5187" t="e">
        <f>FIND("-",P5067)</f>
        <v>#VALUE!</v>
      </c>
    </row>
    <row r="5188" spans="16:18" x14ac:dyDescent="0.25">
      <c r="P5188" t="s">
        <v>7315</v>
      </c>
      <c r="Q5188">
        <f>FIND("+",P5068)</f>
        <v>2</v>
      </c>
      <c r="R5188" t="e">
        <f>FIND("-",P5068)</f>
        <v>#VALUE!</v>
      </c>
    </row>
    <row r="5189" spans="16:18" x14ac:dyDescent="0.25">
      <c r="P5189" t="s">
        <v>7316</v>
      </c>
      <c r="Q5189">
        <f>FIND("+",P5069)</f>
        <v>2</v>
      </c>
      <c r="R5189" t="e">
        <f>FIND("-",P5069)</f>
        <v>#VALUE!</v>
      </c>
    </row>
    <row r="5190" spans="16:18" x14ac:dyDescent="0.25">
      <c r="P5190" t="s">
        <v>7317</v>
      </c>
      <c r="Q5190">
        <f>FIND("+",P5070)</f>
        <v>2</v>
      </c>
      <c r="R5190" t="e">
        <f>FIND("-",P5070)</f>
        <v>#VALUE!</v>
      </c>
    </row>
    <row r="5191" spans="16:18" x14ac:dyDescent="0.25">
      <c r="P5191" t="s">
        <v>7318</v>
      </c>
      <c r="Q5191">
        <f>FIND("+",P5071)</f>
        <v>2</v>
      </c>
      <c r="R5191" t="e">
        <f>FIND("-",P5071)</f>
        <v>#VALUE!</v>
      </c>
    </row>
    <row r="5192" spans="16:18" x14ac:dyDescent="0.25">
      <c r="P5192" t="s">
        <v>7319</v>
      </c>
      <c r="Q5192">
        <f>FIND("+",P5072)</f>
        <v>2</v>
      </c>
      <c r="R5192" t="e">
        <f>FIND("-",P5072)</f>
        <v>#VALUE!</v>
      </c>
    </row>
    <row r="5193" spans="16:18" x14ac:dyDescent="0.25">
      <c r="P5193" t="s">
        <v>7320</v>
      </c>
      <c r="Q5193">
        <f>FIND("+",P5073)</f>
        <v>2</v>
      </c>
      <c r="R5193" t="e">
        <f>FIND("-",P5073)</f>
        <v>#VALUE!</v>
      </c>
    </row>
    <row r="5194" spans="16:18" x14ac:dyDescent="0.25">
      <c r="P5194" t="s">
        <v>7321</v>
      </c>
      <c r="Q5194">
        <f>FIND("+",P5074)</f>
        <v>2</v>
      </c>
      <c r="R5194" t="e">
        <f>FIND("-",P5074)</f>
        <v>#VALUE!</v>
      </c>
    </row>
    <row r="5195" spans="16:18" x14ac:dyDescent="0.25">
      <c r="P5195" t="s">
        <v>7322</v>
      </c>
      <c r="Q5195">
        <f>FIND("+",P5075)</f>
        <v>2</v>
      </c>
      <c r="R5195" t="e">
        <f>FIND("-",P5075)</f>
        <v>#VALUE!</v>
      </c>
    </row>
    <row r="5196" spans="16:18" x14ac:dyDescent="0.25">
      <c r="P5196" t="s">
        <v>7323</v>
      </c>
      <c r="Q5196">
        <f>FIND("+",P5076)</f>
        <v>2</v>
      </c>
      <c r="R5196" t="e">
        <f>FIND("-",P5076)</f>
        <v>#VALUE!</v>
      </c>
    </row>
    <row r="5197" spans="16:18" x14ac:dyDescent="0.25">
      <c r="P5197" t="s">
        <v>7324</v>
      </c>
      <c r="Q5197">
        <f>FIND("+",P5077)</f>
        <v>2</v>
      </c>
      <c r="R5197" t="e">
        <f>FIND("-",P5077)</f>
        <v>#VALUE!</v>
      </c>
    </row>
    <row r="5198" spans="16:18" x14ac:dyDescent="0.25">
      <c r="P5198" t="s">
        <v>7325</v>
      </c>
      <c r="Q5198">
        <f>FIND("+",P5078)</f>
        <v>2</v>
      </c>
      <c r="R5198" t="e">
        <f>FIND("-",P5078)</f>
        <v>#VALUE!</v>
      </c>
    </row>
    <row r="5199" spans="16:18" x14ac:dyDescent="0.25">
      <c r="P5199" t="s">
        <v>7326</v>
      </c>
      <c r="Q5199">
        <f>FIND("+",P5079)</f>
        <v>2</v>
      </c>
      <c r="R5199" t="e">
        <f>FIND("-",P5079)</f>
        <v>#VALUE!</v>
      </c>
    </row>
    <row r="5200" spans="16:18" x14ac:dyDescent="0.25">
      <c r="P5200" t="s">
        <v>7327</v>
      </c>
      <c r="Q5200">
        <f>FIND("+",P5080)</f>
        <v>2</v>
      </c>
      <c r="R5200" t="e">
        <f>FIND("-",P5080)</f>
        <v>#VALUE!</v>
      </c>
    </row>
    <row r="5201" spans="16:18" x14ac:dyDescent="0.25">
      <c r="P5201" t="s">
        <v>7328</v>
      </c>
      <c r="Q5201">
        <f>FIND("+",P5081)</f>
        <v>2</v>
      </c>
      <c r="R5201" t="e">
        <f>FIND("-",P5081)</f>
        <v>#VALUE!</v>
      </c>
    </row>
    <row r="5202" spans="16:18" x14ac:dyDescent="0.25">
      <c r="P5202" t="s">
        <v>7329</v>
      </c>
      <c r="Q5202">
        <f>FIND("+",P5082)</f>
        <v>2</v>
      </c>
      <c r="R5202" t="e">
        <f>FIND("-",P5082)</f>
        <v>#VALUE!</v>
      </c>
    </row>
    <row r="5203" spans="16:18" x14ac:dyDescent="0.25">
      <c r="P5203" t="s">
        <v>7330</v>
      </c>
      <c r="Q5203">
        <f>FIND("+",P5083)</f>
        <v>2</v>
      </c>
      <c r="R5203" t="e">
        <f>FIND("-",P5083)</f>
        <v>#VALUE!</v>
      </c>
    </row>
    <row r="5204" spans="16:18" x14ac:dyDescent="0.25">
      <c r="P5204" t="s">
        <v>7331</v>
      </c>
      <c r="Q5204">
        <f>FIND("+",P5084)</f>
        <v>2</v>
      </c>
      <c r="R5204" t="e">
        <f>FIND("-",P5084)</f>
        <v>#VALUE!</v>
      </c>
    </row>
    <row r="5205" spans="16:18" x14ac:dyDescent="0.25">
      <c r="P5205" t="s">
        <v>7332</v>
      </c>
      <c r="Q5205">
        <f>FIND("+",P5085)</f>
        <v>2</v>
      </c>
      <c r="R5205" t="e">
        <f>FIND("-",P5085)</f>
        <v>#VALUE!</v>
      </c>
    </row>
    <row r="5206" spans="16:18" x14ac:dyDescent="0.25">
      <c r="P5206" t="s">
        <v>7333</v>
      </c>
      <c r="Q5206">
        <f>FIND("+",P5086)</f>
        <v>2</v>
      </c>
      <c r="R5206" t="e">
        <f>FIND("-",P5086)</f>
        <v>#VALUE!</v>
      </c>
    </row>
    <row r="5207" spans="16:18" x14ac:dyDescent="0.25">
      <c r="P5207" t="s">
        <v>7334</v>
      </c>
      <c r="Q5207">
        <f>FIND("+",P5087)</f>
        <v>2</v>
      </c>
      <c r="R5207" t="e">
        <f>FIND("-",P5087)</f>
        <v>#VALUE!</v>
      </c>
    </row>
    <row r="5208" spans="16:18" x14ac:dyDescent="0.25">
      <c r="P5208" t="s">
        <v>7335</v>
      </c>
      <c r="Q5208">
        <f>FIND("+",P5088)</f>
        <v>2</v>
      </c>
      <c r="R5208" t="e">
        <f>FIND("-",P5088)</f>
        <v>#VALUE!</v>
      </c>
    </row>
    <row r="5209" spans="16:18" x14ac:dyDescent="0.25">
      <c r="P5209" t="s">
        <v>7336</v>
      </c>
      <c r="Q5209">
        <f>FIND("+",P5089)</f>
        <v>2</v>
      </c>
      <c r="R5209" t="e">
        <f>FIND("-",P5089)</f>
        <v>#VALUE!</v>
      </c>
    </row>
    <row r="5210" spans="16:18" x14ac:dyDescent="0.25">
      <c r="P5210" t="s">
        <v>7337</v>
      </c>
      <c r="Q5210">
        <f>FIND("+",P5090)</f>
        <v>2</v>
      </c>
      <c r="R5210" t="e">
        <f>FIND("-",P5090)</f>
        <v>#VALUE!</v>
      </c>
    </row>
    <row r="5211" spans="16:18" x14ac:dyDescent="0.25">
      <c r="P5211" t="s">
        <v>7338</v>
      </c>
      <c r="Q5211">
        <f>FIND("+",P5091)</f>
        <v>2</v>
      </c>
      <c r="R5211" t="e">
        <f>FIND("-",P5091)</f>
        <v>#VALUE!</v>
      </c>
    </row>
    <row r="5212" spans="16:18" x14ac:dyDescent="0.25">
      <c r="P5212" t="s">
        <v>7339</v>
      </c>
      <c r="Q5212">
        <f>FIND("+",P5092)</f>
        <v>2</v>
      </c>
      <c r="R5212" t="e">
        <f>FIND("-",P5092)</f>
        <v>#VALUE!</v>
      </c>
    </row>
    <row r="5213" spans="16:18" x14ac:dyDescent="0.25">
      <c r="P5213" t="s">
        <v>7340</v>
      </c>
      <c r="Q5213">
        <f>FIND("+",P5093)</f>
        <v>2</v>
      </c>
      <c r="R5213" t="e">
        <f>FIND("-",P5093)</f>
        <v>#VALUE!</v>
      </c>
    </row>
    <row r="5214" spans="16:18" x14ac:dyDescent="0.25">
      <c r="P5214" t="s">
        <v>7341</v>
      </c>
      <c r="Q5214">
        <f>FIND("+",P5094)</f>
        <v>2</v>
      </c>
      <c r="R5214" t="e">
        <f>FIND("-",P5094)</f>
        <v>#VALUE!</v>
      </c>
    </row>
    <row r="5215" spans="16:18" x14ac:dyDescent="0.25">
      <c r="P5215" t="s">
        <v>7342</v>
      </c>
      <c r="Q5215">
        <f>FIND("+",P5095)</f>
        <v>2</v>
      </c>
      <c r="R5215" t="e">
        <f>FIND("-",P5095)</f>
        <v>#VALUE!</v>
      </c>
    </row>
    <row r="5216" spans="16:18" x14ac:dyDescent="0.25">
      <c r="P5216" t="s">
        <v>7343</v>
      </c>
      <c r="Q5216">
        <f>FIND("+",P5096)</f>
        <v>2</v>
      </c>
      <c r="R5216" t="e">
        <f>FIND("-",P5096)</f>
        <v>#VALUE!</v>
      </c>
    </row>
    <row r="5217" spans="16:18" x14ac:dyDescent="0.25">
      <c r="P5217" t="s">
        <v>7344</v>
      </c>
      <c r="Q5217">
        <f>FIND("+",P5097)</f>
        <v>2</v>
      </c>
      <c r="R5217" t="e">
        <f>FIND("-",P5097)</f>
        <v>#VALUE!</v>
      </c>
    </row>
    <row r="5218" spans="16:18" x14ac:dyDescent="0.25">
      <c r="P5218" t="s">
        <v>7345</v>
      </c>
      <c r="Q5218">
        <f>FIND("+",P5098)</f>
        <v>2</v>
      </c>
      <c r="R5218" t="e">
        <f>FIND("-",P5098)</f>
        <v>#VALUE!</v>
      </c>
    </row>
    <row r="5219" spans="16:18" x14ac:dyDescent="0.25">
      <c r="P5219" t="s">
        <v>7346</v>
      </c>
      <c r="Q5219">
        <f>FIND("+",P5099)</f>
        <v>2</v>
      </c>
      <c r="R5219" t="e">
        <f>FIND("-",P5099)</f>
        <v>#VALUE!</v>
      </c>
    </row>
    <row r="5220" spans="16:18" x14ac:dyDescent="0.25">
      <c r="P5220" t="s">
        <v>7347</v>
      </c>
      <c r="Q5220">
        <f>FIND("+",P5100)</f>
        <v>2</v>
      </c>
      <c r="R5220" t="e">
        <f>FIND("-",P5100)</f>
        <v>#VALUE!</v>
      </c>
    </row>
    <row r="5221" spans="16:18" x14ac:dyDescent="0.25">
      <c r="P5221" t="s">
        <v>7348</v>
      </c>
      <c r="Q5221">
        <f>FIND("+",P5101)</f>
        <v>2</v>
      </c>
      <c r="R5221" t="e">
        <f>FIND("-",P5101)</f>
        <v>#VALUE!</v>
      </c>
    </row>
    <row r="5222" spans="16:18" x14ac:dyDescent="0.25">
      <c r="P5222" t="s">
        <v>7349</v>
      </c>
      <c r="Q5222">
        <f>FIND("+",P5102)</f>
        <v>2</v>
      </c>
      <c r="R5222" t="e">
        <f>FIND("-",P5102)</f>
        <v>#VALUE!</v>
      </c>
    </row>
    <row r="5223" spans="16:18" x14ac:dyDescent="0.25">
      <c r="P5223" t="s">
        <v>7350</v>
      </c>
      <c r="Q5223">
        <f>FIND("+",P5103)</f>
        <v>2</v>
      </c>
      <c r="R5223" t="e">
        <f>FIND("-",P5103)</f>
        <v>#VALUE!</v>
      </c>
    </row>
    <row r="5224" spans="16:18" x14ac:dyDescent="0.25">
      <c r="P5224" t="s">
        <v>7351</v>
      </c>
      <c r="Q5224">
        <f>FIND("+",P5104)</f>
        <v>2</v>
      </c>
      <c r="R5224" t="e">
        <f>FIND("-",P5104)</f>
        <v>#VALUE!</v>
      </c>
    </row>
    <row r="5225" spans="16:18" x14ac:dyDescent="0.25">
      <c r="P5225" t="s">
        <v>7352</v>
      </c>
      <c r="Q5225">
        <f>FIND("+",P5105)</f>
        <v>2</v>
      </c>
      <c r="R5225" t="e">
        <f>FIND("-",P5105)</f>
        <v>#VALUE!</v>
      </c>
    </row>
    <row r="5226" spans="16:18" x14ac:dyDescent="0.25">
      <c r="P5226" t="s">
        <v>7353</v>
      </c>
      <c r="Q5226">
        <f>FIND("+",P5106)</f>
        <v>2</v>
      </c>
      <c r="R5226" t="e">
        <f>FIND("-",P5106)</f>
        <v>#VALUE!</v>
      </c>
    </row>
    <row r="5227" spans="16:18" x14ac:dyDescent="0.25">
      <c r="P5227" t="s">
        <v>7354</v>
      </c>
      <c r="Q5227">
        <f>FIND("+",P5107)</f>
        <v>2</v>
      </c>
      <c r="R5227" t="e">
        <f>FIND("-",P5107)</f>
        <v>#VALUE!</v>
      </c>
    </row>
    <row r="5228" spans="16:18" x14ac:dyDescent="0.25">
      <c r="P5228" t="s">
        <v>7355</v>
      </c>
      <c r="Q5228">
        <f>FIND("+",P5108)</f>
        <v>2</v>
      </c>
      <c r="R5228" t="e">
        <f>FIND("-",P5108)</f>
        <v>#VALUE!</v>
      </c>
    </row>
    <row r="5229" spans="16:18" x14ac:dyDescent="0.25">
      <c r="P5229" t="s">
        <v>7356</v>
      </c>
      <c r="Q5229">
        <f>FIND("+",P5109)</f>
        <v>2</v>
      </c>
      <c r="R5229" t="e">
        <f>FIND("-",P5109)</f>
        <v>#VALUE!</v>
      </c>
    </row>
    <row r="5230" spans="16:18" x14ac:dyDescent="0.25">
      <c r="P5230" t="s">
        <v>7357</v>
      </c>
      <c r="Q5230">
        <f>FIND("+",P5110)</f>
        <v>2</v>
      </c>
      <c r="R5230" t="e">
        <f>FIND("-",P5110)</f>
        <v>#VALUE!</v>
      </c>
    </row>
    <row r="5231" spans="16:18" x14ac:dyDescent="0.25">
      <c r="P5231" t="s">
        <v>7358</v>
      </c>
      <c r="Q5231">
        <f>FIND("+",P5111)</f>
        <v>2</v>
      </c>
      <c r="R5231" t="e">
        <f>FIND("-",P5111)</f>
        <v>#VALUE!</v>
      </c>
    </row>
    <row r="5232" spans="16:18" x14ac:dyDescent="0.25">
      <c r="P5232" t="s">
        <v>7359</v>
      </c>
      <c r="Q5232">
        <f>FIND("+",P5112)</f>
        <v>2</v>
      </c>
      <c r="R5232" t="e">
        <f>FIND("-",P5112)</f>
        <v>#VALUE!</v>
      </c>
    </row>
    <row r="5233" spans="16:18" x14ac:dyDescent="0.25">
      <c r="P5233" t="s">
        <v>7360</v>
      </c>
      <c r="Q5233">
        <f>FIND("+",P5113)</f>
        <v>2</v>
      </c>
      <c r="R5233" t="e">
        <f>FIND("-",P5113)</f>
        <v>#VALUE!</v>
      </c>
    </row>
    <row r="5234" spans="16:18" x14ac:dyDescent="0.25">
      <c r="P5234" t="s">
        <v>7361</v>
      </c>
      <c r="Q5234">
        <f>FIND("+",P5114)</f>
        <v>2</v>
      </c>
      <c r="R5234" t="e">
        <f>FIND("-",P5114)</f>
        <v>#VALUE!</v>
      </c>
    </row>
    <row r="5235" spans="16:18" x14ac:dyDescent="0.25">
      <c r="P5235" t="s">
        <v>7362</v>
      </c>
      <c r="Q5235">
        <f>FIND("+",P5115)</f>
        <v>2</v>
      </c>
      <c r="R5235" t="e">
        <f>FIND("-",P5115)</f>
        <v>#VALUE!</v>
      </c>
    </row>
    <row r="5236" spans="16:18" x14ac:dyDescent="0.25">
      <c r="P5236" t="s">
        <v>7363</v>
      </c>
      <c r="Q5236">
        <f>FIND("+",P5116)</f>
        <v>2</v>
      </c>
      <c r="R5236" t="e">
        <f>FIND("-",P5116)</f>
        <v>#VALUE!</v>
      </c>
    </row>
    <row r="5237" spans="16:18" x14ac:dyDescent="0.25">
      <c r="P5237" t="s">
        <v>7364</v>
      </c>
      <c r="Q5237">
        <f>FIND("+",P5117)</f>
        <v>2</v>
      </c>
      <c r="R5237" t="e">
        <f>FIND("-",P5117)</f>
        <v>#VALUE!</v>
      </c>
    </row>
    <row r="5238" spans="16:18" x14ac:dyDescent="0.25">
      <c r="P5238" t="s">
        <v>7365</v>
      </c>
      <c r="Q5238">
        <f>FIND("+",P5118)</f>
        <v>2</v>
      </c>
      <c r="R5238" t="e">
        <f>FIND("-",P5118)</f>
        <v>#VALUE!</v>
      </c>
    </row>
    <row r="5239" spans="16:18" x14ac:dyDescent="0.25">
      <c r="P5239" t="s">
        <v>7366</v>
      </c>
      <c r="Q5239">
        <f>FIND("+",P5119)</f>
        <v>2</v>
      </c>
      <c r="R5239" t="e">
        <f>FIND("-",P5119)</f>
        <v>#VALUE!</v>
      </c>
    </row>
    <row r="5240" spans="16:18" x14ac:dyDescent="0.25">
      <c r="P5240" t="s">
        <v>7367</v>
      </c>
      <c r="Q5240">
        <f>FIND("+",P5120)</f>
        <v>2</v>
      </c>
      <c r="R5240" t="e">
        <f>FIND("-",P5120)</f>
        <v>#VALUE!</v>
      </c>
    </row>
    <row r="5241" spans="16:18" x14ac:dyDescent="0.25">
      <c r="P5241" t="s">
        <v>7368</v>
      </c>
      <c r="Q5241">
        <f>FIND("+",P5121)</f>
        <v>2</v>
      </c>
      <c r="R5241" t="e">
        <f>FIND("-",P5121)</f>
        <v>#VALUE!</v>
      </c>
    </row>
    <row r="5242" spans="16:18" x14ac:dyDescent="0.25">
      <c r="P5242" t="s">
        <v>7369</v>
      </c>
      <c r="Q5242">
        <f>FIND("+",P5122)</f>
        <v>2</v>
      </c>
      <c r="R5242" t="e">
        <f>FIND("-",P5122)</f>
        <v>#VALUE!</v>
      </c>
    </row>
    <row r="5243" spans="16:18" x14ac:dyDescent="0.25">
      <c r="P5243" t="s">
        <v>7370</v>
      </c>
      <c r="Q5243">
        <f>FIND("+",P5123)</f>
        <v>2</v>
      </c>
      <c r="R5243" t="e">
        <f>FIND("-",P5123)</f>
        <v>#VALUE!</v>
      </c>
    </row>
    <row r="5244" spans="16:18" x14ac:dyDescent="0.25">
      <c r="P5244" t="s">
        <v>7371</v>
      </c>
      <c r="Q5244">
        <f>FIND("+",P5124)</f>
        <v>2</v>
      </c>
      <c r="R5244" t="e">
        <f>FIND("-",P5124)</f>
        <v>#VALUE!</v>
      </c>
    </row>
    <row r="5245" spans="16:18" x14ac:dyDescent="0.25">
      <c r="P5245" t="s">
        <v>7372</v>
      </c>
      <c r="Q5245">
        <f>FIND("+",P5125)</f>
        <v>2</v>
      </c>
      <c r="R5245" t="e">
        <f>FIND("-",P5125)</f>
        <v>#VALUE!</v>
      </c>
    </row>
    <row r="5246" spans="16:18" x14ac:dyDescent="0.25">
      <c r="P5246" t="s">
        <v>7373</v>
      </c>
      <c r="Q5246">
        <f>FIND("+",P5126)</f>
        <v>2</v>
      </c>
      <c r="R5246" t="e">
        <f>FIND("-",P5126)</f>
        <v>#VALUE!</v>
      </c>
    </row>
    <row r="5247" spans="16:18" x14ac:dyDescent="0.25">
      <c r="P5247" t="s">
        <v>7374</v>
      </c>
      <c r="Q5247">
        <f>FIND("+",P5127)</f>
        <v>2</v>
      </c>
      <c r="R5247" t="e">
        <f>FIND("-",P5127)</f>
        <v>#VALUE!</v>
      </c>
    </row>
    <row r="5248" spans="16:18" x14ac:dyDescent="0.25">
      <c r="P5248" t="s">
        <v>7375</v>
      </c>
      <c r="Q5248">
        <f>FIND("+",P5128)</f>
        <v>2</v>
      </c>
      <c r="R5248" t="e">
        <f>FIND("-",P5128)</f>
        <v>#VALUE!</v>
      </c>
    </row>
    <row r="5249" spans="16:18" x14ac:dyDescent="0.25">
      <c r="P5249" t="s">
        <v>7376</v>
      </c>
      <c r="Q5249">
        <f>FIND("+",P5129)</f>
        <v>2</v>
      </c>
      <c r="R5249" t="e">
        <f>FIND("-",P5129)</f>
        <v>#VALUE!</v>
      </c>
    </row>
    <row r="5250" spans="16:18" x14ac:dyDescent="0.25">
      <c r="P5250" t="s">
        <v>7377</v>
      </c>
      <c r="Q5250">
        <f>FIND("+",P5130)</f>
        <v>2</v>
      </c>
      <c r="R5250" t="e">
        <f>FIND("-",P5130)</f>
        <v>#VALUE!</v>
      </c>
    </row>
    <row r="5251" spans="16:18" x14ac:dyDescent="0.25">
      <c r="P5251" t="s">
        <v>7378</v>
      </c>
      <c r="Q5251">
        <f>FIND("+",P5131)</f>
        <v>2</v>
      </c>
      <c r="R5251" t="e">
        <f>FIND("-",P5131)</f>
        <v>#VALUE!</v>
      </c>
    </row>
    <row r="5252" spans="16:18" x14ac:dyDescent="0.25">
      <c r="P5252" t="s">
        <v>7379</v>
      </c>
      <c r="Q5252">
        <f>FIND("+",P5132)</f>
        <v>2</v>
      </c>
      <c r="R5252" t="e">
        <f>FIND("-",P5132)</f>
        <v>#VALUE!</v>
      </c>
    </row>
    <row r="5253" spans="16:18" x14ac:dyDescent="0.25">
      <c r="P5253" t="s">
        <v>7380</v>
      </c>
      <c r="Q5253">
        <f>FIND("+",P5133)</f>
        <v>2</v>
      </c>
      <c r="R5253" t="e">
        <f>FIND("-",P5133)</f>
        <v>#VALUE!</v>
      </c>
    </row>
    <row r="5254" spans="16:18" x14ac:dyDescent="0.25">
      <c r="P5254" t="s">
        <v>7381</v>
      </c>
      <c r="Q5254">
        <f>FIND("+",P5134)</f>
        <v>2</v>
      </c>
      <c r="R5254" t="e">
        <f>FIND("-",P5134)</f>
        <v>#VALUE!</v>
      </c>
    </row>
    <row r="5255" spans="16:18" x14ac:dyDescent="0.25">
      <c r="P5255" t="s">
        <v>7382</v>
      </c>
      <c r="Q5255">
        <f>FIND("+",P5135)</f>
        <v>2</v>
      </c>
      <c r="R5255" t="e">
        <f>FIND("-",P5135)</f>
        <v>#VALUE!</v>
      </c>
    </row>
    <row r="5256" spans="16:18" x14ac:dyDescent="0.25">
      <c r="P5256" t="s">
        <v>7383</v>
      </c>
      <c r="Q5256">
        <f>FIND("+",P5136)</f>
        <v>2</v>
      </c>
      <c r="R5256" t="e">
        <f>FIND("-",P5136)</f>
        <v>#VALUE!</v>
      </c>
    </row>
    <row r="5257" spans="16:18" x14ac:dyDescent="0.25">
      <c r="P5257" t="s">
        <v>7384</v>
      </c>
      <c r="Q5257">
        <f>FIND("+",P5137)</f>
        <v>2</v>
      </c>
      <c r="R5257" t="e">
        <f>FIND("-",P5137)</f>
        <v>#VALUE!</v>
      </c>
    </row>
    <row r="5258" spans="16:18" x14ac:dyDescent="0.25">
      <c r="P5258" t="s">
        <v>7385</v>
      </c>
      <c r="Q5258">
        <f>FIND("+",P5138)</f>
        <v>2</v>
      </c>
      <c r="R5258" t="e">
        <f>FIND("-",P5138)</f>
        <v>#VALUE!</v>
      </c>
    </row>
    <row r="5259" spans="16:18" x14ac:dyDescent="0.25">
      <c r="P5259" t="s">
        <v>7386</v>
      </c>
      <c r="Q5259">
        <f>FIND("+",P5139)</f>
        <v>2</v>
      </c>
      <c r="R5259" t="e">
        <f>FIND("-",P5139)</f>
        <v>#VALUE!</v>
      </c>
    </row>
    <row r="5260" spans="16:18" x14ac:dyDescent="0.25">
      <c r="P5260" t="s">
        <v>7387</v>
      </c>
      <c r="Q5260">
        <f>FIND("+",P5140)</f>
        <v>2</v>
      </c>
      <c r="R5260" t="e">
        <f>FIND("-",P5140)</f>
        <v>#VALUE!</v>
      </c>
    </row>
    <row r="5261" spans="16:18" x14ac:dyDescent="0.25">
      <c r="P5261" t="s">
        <v>7388</v>
      </c>
      <c r="Q5261">
        <f>FIND("+",P5141)</f>
        <v>2</v>
      </c>
      <c r="R5261" t="e">
        <f>FIND("-",P5141)</f>
        <v>#VALUE!</v>
      </c>
    </row>
    <row r="5262" spans="16:18" x14ac:dyDescent="0.25">
      <c r="P5262" t="s">
        <v>7389</v>
      </c>
      <c r="Q5262">
        <f>FIND("+",P5142)</f>
        <v>2</v>
      </c>
      <c r="R5262" t="e">
        <f>FIND("-",P5142)</f>
        <v>#VALUE!</v>
      </c>
    </row>
    <row r="5263" spans="16:18" x14ac:dyDescent="0.25">
      <c r="P5263" t="s">
        <v>7390</v>
      </c>
      <c r="Q5263">
        <f>FIND("+",P5143)</f>
        <v>2</v>
      </c>
      <c r="R5263" t="e">
        <f>FIND("-",P5143)</f>
        <v>#VALUE!</v>
      </c>
    </row>
    <row r="5264" spans="16:18" x14ac:dyDescent="0.25">
      <c r="P5264" t="s">
        <v>7391</v>
      </c>
      <c r="Q5264">
        <f>FIND("+",P5144)</f>
        <v>2</v>
      </c>
      <c r="R5264" t="e">
        <f>FIND("-",P5144)</f>
        <v>#VALUE!</v>
      </c>
    </row>
    <row r="5265" spans="16:18" x14ac:dyDescent="0.25">
      <c r="P5265" t="s">
        <v>7392</v>
      </c>
      <c r="Q5265">
        <f>FIND("+",P5145)</f>
        <v>2</v>
      </c>
      <c r="R5265" t="e">
        <f>FIND("-",P5145)</f>
        <v>#VALUE!</v>
      </c>
    </row>
    <row r="5266" spans="16:18" x14ac:dyDescent="0.25">
      <c r="P5266" t="s">
        <v>7393</v>
      </c>
      <c r="Q5266">
        <f>FIND("+",P5146)</f>
        <v>2</v>
      </c>
      <c r="R5266" t="e">
        <f>FIND("-",P5146)</f>
        <v>#VALUE!</v>
      </c>
    </row>
    <row r="5267" spans="16:18" x14ac:dyDescent="0.25">
      <c r="P5267" t="s">
        <v>7394</v>
      </c>
      <c r="Q5267">
        <f>FIND("+",P5147)</f>
        <v>2</v>
      </c>
      <c r="R5267" t="e">
        <f>FIND("-",P5147)</f>
        <v>#VALUE!</v>
      </c>
    </row>
    <row r="5268" spans="16:18" x14ac:dyDescent="0.25">
      <c r="P5268" t="s">
        <v>7395</v>
      </c>
      <c r="Q5268">
        <f>FIND("+",P5148)</f>
        <v>2</v>
      </c>
      <c r="R5268" t="e">
        <f>FIND("-",P5148)</f>
        <v>#VALUE!</v>
      </c>
    </row>
    <row r="5269" spans="16:18" x14ac:dyDescent="0.25">
      <c r="P5269" t="s">
        <v>7396</v>
      </c>
      <c r="Q5269">
        <f>FIND("+",P5149)</f>
        <v>2</v>
      </c>
      <c r="R5269" t="e">
        <f>FIND("-",P5149)</f>
        <v>#VALUE!</v>
      </c>
    </row>
    <row r="5270" spans="16:18" x14ac:dyDescent="0.25">
      <c r="P5270" t="s">
        <v>7397</v>
      </c>
      <c r="Q5270">
        <f>FIND("+",P5150)</f>
        <v>2</v>
      </c>
      <c r="R5270" t="e">
        <f>FIND("-",P5150)</f>
        <v>#VALUE!</v>
      </c>
    </row>
    <row r="5271" spans="16:18" x14ac:dyDescent="0.25">
      <c r="P5271" t="s">
        <v>7398</v>
      </c>
      <c r="Q5271">
        <f>FIND("+",P5151)</f>
        <v>2</v>
      </c>
      <c r="R5271" t="e">
        <f>FIND("-",P5151)</f>
        <v>#VALUE!</v>
      </c>
    </row>
    <row r="5272" spans="16:18" x14ac:dyDescent="0.25">
      <c r="P5272" t="s">
        <v>7399</v>
      </c>
      <c r="Q5272">
        <f>FIND("+",P5152)</f>
        <v>2</v>
      </c>
      <c r="R5272" t="e">
        <f>FIND("-",P5152)</f>
        <v>#VALUE!</v>
      </c>
    </row>
    <row r="5273" spans="16:18" x14ac:dyDescent="0.25">
      <c r="P5273" t="s">
        <v>7400</v>
      </c>
      <c r="Q5273">
        <f>FIND("+",P5153)</f>
        <v>2</v>
      </c>
      <c r="R5273" t="e">
        <f>FIND("-",P5153)</f>
        <v>#VALUE!</v>
      </c>
    </row>
    <row r="5274" spans="16:18" x14ac:dyDescent="0.25">
      <c r="P5274" t="s">
        <v>7401</v>
      </c>
      <c r="Q5274">
        <f>FIND("+",P5154)</f>
        <v>2</v>
      </c>
      <c r="R5274" t="e">
        <f>FIND("-",P5154)</f>
        <v>#VALUE!</v>
      </c>
    </row>
    <row r="5275" spans="16:18" x14ac:dyDescent="0.25">
      <c r="P5275" t="s">
        <v>7402</v>
      </c>
      <c r="Q5275">
        <f>FIND("+",P5155)</f>
        <v>2</v>
      </c>
      <c r="R5275" t="e">
        <f>FIND("-",P5155)</f>
        <v>#VALUE!</v>
      </c>
    </row>
    <row r="5276" spans="16:18" x14ac:dyDescent="0.25">
      <c r="P5276" t="s">
        <v>7403</v>
      </c>
      <c r="Q5276">
        <f>FIND("+",P5156)</f>
        <v>2</v>
      </c>
      <c r="R5276" t="e">
        <f>FIND("-",P5156)</f>
        <v>#VALUE!</v>
      </c>
    </row>
    <row r="5277" spans="16:18" x14ac:dyDescent="0.25">
      <c r="P5277" t="s">
        <v>7404</v>
      </c>
      <c r="Q5277">
        <f>FIND("+",P5157)</f>
        <v>2</v>
      </c>
      <c r="R5277" t="e">
        <f>FIND("-",P5157)</f>
        <v>#VALUE!</v>
      </c>
    </row>
    <row r="5278" spans="16:18" x14ac:dyDescent="0.25">
      <c r="P5278" t="s">
        <v>7405</v>
      </c>
      <c r="Q5278">
        <f>FIND("+",P5158)</f>
        <v>2</v>
      </c>
      <c r="R5278" t="e">
        <f>FIND("-",P5158)</f>
        <v>#VALUE!</v>
      </c>
    </row>
    <row r="5279" spans="16:18" x14ac:dyDescent="0.25">
      <c r="P5279" t="s">
        <v>7406</v>
      </c>
      <c r="Q5279">
        <f>FIND("+",P5159)</f>
        <v>2</v>
      </c>
      <c r="R5279" t="e">
        <f>FIND("-",P5159)</f>
        <v>#VALUE!</v>
      </c>
    </row>
    <row r="5280" spans="16:18" x14ac:dyDescent="0.25">
      <c r="P5280" t="s">
        <v>7407</v>
      </c>
      <c r="Q5280">
        <f>FIND("+",P5160)</f>
        <v>2</v>
      </c>
      <c r="R5280" t="e">
        <f>FIND("-",P5160)</f>
        <v>#VALUE!</v>
      </c>
    </row>
    <row r="5281" spans="16:18" x14ac:dyDescent="0.25">
      <c r="P5281" t="s">
        <v>7408</v>
      </c>
      <c r="Q5281">
        <f>FIND("+",P5161)</f>
        <v>2</v>
      </c>
      <c r="R5281" t="e">
        <f>FIND("-",P5161)</f>
        <v>#VALUE!</v>
      </c>
    </row>
    <row r="5282" spans="16:18" x14ac:dyDescent="0.25">
      <c r="P5282" t="s">
        <v>7409</v>
      </c>
      <c r="Q5282">
        <f>FIND("+",P5162)</f>
        <v>2</v>
      </c>
      <c r="R5282" t="e">
        <f>FIND("-",P5162)</f>
        <v>#VALUE!</v>
      </c>
    </row>
    <row r="5283" spans="16:18" x14ac:dyDescent="0.25">
      <c r="P5283" t="s">
        <v>7410</v>
      </c>
      <c r="Q5283">
        <f>FIND("+",P5163)</f>
        <v>2</v>
      </c>
      <c r="R5283" t="e">
        <f>FIND("-",P5163)</f>
        <v>#VALUE!</v>
      </c>
    </row>
    <row r="5284" spans="16:18" x14ac:dyDescent="0.25">
      <c r="P5284" t="s">
        <v>7411</v>
      </c>
      <c r="Q5284">
        <f>FIND("+",P5164)</f>
        <v>2</v>
      </c>
      <c r="R5284" t="e">
        <f>FIND("-",P5164)</f>
        <v>#VALUE!</v>
      </c>
    </row>
    <row r="5285" spans="16:18" x14ac:dyDescent="0.25">
      <c r="P5285" t="s">
        <v>7412</v>
      </c>
      <c r="Q5285">
        <f>FIND("+",P5165)</f>
        <v>2</v>
      </c>
      <c r="R5285" t="e">
        <f>FIND("-",P5165)</f>
        <v>#VALUE!</v>
      </c>
    </row>
    <row r="5286" spans="16:18" x14ac:dyDescent="0.25">
      <c r="P5286" t="s">
        <v>7413</v>
      </c>
      <c r="Q5286">
        <f>FIND("+",P5166)</f>
        <v>2</v>
      </c>
      <c r="R5286" t="e">
        <f>FIND("-",P5166)</f>
        <v>#VALUE!</v>
      </c>
    </row>
    <row r="5287" spans="16:18" x14ac:dyDescent="0.25">
      <c r="P5287" t="s">
        <v>7414</v>
      </c>
      <c r="Q5287">
        <f>FIND("+",P5167)</f>
        <v>2</v>
      </c>
      <c r="R5287" t="e">
        <f>FIND("-",P5167)</f>
        <v>#VALUE!</v>
      </c>
    </row>
    <row r="5288" spans="16:18" x14ac:dyDescent="0.25">
      <c r="P5288" t="s">
        <v>7415</v>
      </c>
      <c r="Q5288">
        <f>FIND("+",P5168)</f>
        <v>2</v>
      </c>
      <c r="R5288" t="e">
        <f>FIND("-",P5168)</f>
        <v>#VALUE!</v>
      </c>
    </row>
    <row r="5289" spans="16:18" x14ac:dyDescent="0.25">
      <c r="P5289" t="s">
        <v>7416</v>
      </c>
      <c r="Q5289">
        <f>FIND("+",P5169)</f>
        <v>2</v>
      </c>
      <c r="R5289" t="e">
        <f>FIND("-",P5169)</f>
        <v>#VALUE!</v>
      </c>
    </row>
    <row r="5290" spans="16:18" x14ac:dyDescent="0.25">
      <c r="P5290" t="s">
        <v>7417</v>
      </c>
      <c r="Q5290">
        <f>FIND("+",P5170)</f>
        <v>2</v>
      </c>
      <c r="R5290" t="e">
        <f>FIND("-",P5170)</f>
        <v>#VALUE!</v>
      </c>
    </row>
    <row r="5291" spans="16:18" x14ac:dyDescent="0.25">
      <c r="P5291" t="s">
        <v>7418</v>
      </c>
      <c r="Q5291">
        <f>FIND("+",P5171)</f>
        <v>2</v>
      </c>
      <c r="R5291" t="e">
        <f>FIND("-",P5171)</f>
        <v>#VALUE!</v>
      </c>
    </row>
    <row r="5292" spans="16:18" x14ac:dyDescent="0.25">
      <c r="P5292" t="s">
        <v>7419</v>
      </c>
      <c r="Q5292">
        <f>FIND("+",P5172)</f>
        <v>2</v>
      </c>
      <c r="R5292" t="e">
        <f>FIND("-",P5172)</f>
        <v>#VALUE!</v>
      </c>
    </row>
    <row r="5293" spans="16:18" x14ac:dyDescent="0.25">
      <c r="P5293" t="s">
        <v>7420</v>
      </c>
      <c r="Q5293">
        <f>FIND("+",P5173)</f>
        <v>2</v>
      </c>
      <c r="R5293" t="e">
        <f>FIND("-",P5173)</f>
        <v>#VALUE!</v>
      </c>
    </row>
    <row r="5294" spans="16:18" x14ac:dyDescent="0.25">
      <c r="P5294" t="s">
        <v>7421</v>
      </c>
      <c r="Q5294">
        <f>FIND("+",P5174)</f>
        <v>2</v>
      </c>
      <c r="R5294" t="e">
        <f>FIND("-",P5174)</f>
        <v>#VALUE!</v>
      </c>
    </row>
    <row r="5295" spans="16:18" x14ac:dyDescent="0.25">
      <c r="P5295" t="s">
        <v>7422</v>
      </c>
      <c r="Q5295">
        <f>FIND("+",P5175)</f>
        <v>2</v>
      </c>
      <c r="R5295" t="e">
        <f>FIND("-",P5175)</f>
        <v>#VALUE!</v>
      </c>
    </row>
    <row r="5296" spans="16:18" x14ac:dyDescent="0.25">
      <c r="P5296" t="s">
        <v>7423</v>
      </c>
      <c r="Q5296">
        <f>FIND("+",P5176)</f>
        <v>2</v>
      </c>
      <c r="R5296" t="e">
        <f>FIND("-",P5176)</f>
        <v>#VALUE!</v>
      </c>
    </row>
    <row r="5297" spans="16:18" x14ac:dyDescent="0.25">
      <c r="P5297" t="s">
        <v>7424</v>
      </c>
      <c r="Q5297">
        <f>FIND("+",P5177)</f>
        <v>2</v>
      </c>
      <c r="R5297" t="e">
        <f>FIND("-",P5177)</f>
        <v>#VALUE!</v>
      </c>
    </row>
    <row r="5298" spans="16:18" x14ac:dyDescent="0.25">
      <c r="P5298" t="s">
        <v>7425</v>
      </c>
      <c r="Q5298">
        <f>FIND("+",P5178)</f>
        <v>2</v>
      </c>
      <c r="R5298" t="e">
        <f>FIND("-",P5178)</f>
        <v>#VALUE!</v>
      </c>
    </row>
    <row r="5299" spans="16:18" x14ac:dyDescent="0.25">
      <c r="P5299" t="s">
        <v>7426</v>
      </c>
      <c r="Q5299">
        <f>FIND("+",P5179)</f>
        <v>2</v>
      </c>
      <c r="R5299" t="e">
        <f>FIND("-",P5179)</f>
        <v>#VALUE!</v>
      </c>
    </row>
    <row r="5300" spans="16:18" x14ac:dyDescent="0.25">
      <c r="P5300" t="s">
        <v>7427</v>
      </c>
      <c r="Q5300">
        <f>FIND("+",P5180)</f>
        <v>2</v>
      </c>
      <c r="R5300" t="e">
        <f>FIND("-",P5180)</f>
        <v>#VALUE!</v>
      </c>
    </row>
    <row r="5301" spans="16:18" x14ac:dyDescent="0.25">
      <c r="P5301" t="s">
        <v>7428</v>
      </c>
      <c r="Q5301">
        <f>FIND("+",P5181)</f>
        <v>2</v>
      </c>
      <c r="R5301" t="e">
        <f>FIND("-",P5181)</f>
        <v>#VALUE!</v>
      </c>
    </row>
    <row r="5302" spans="16:18" x14ac:dyDescent="0.25">
      <c r="P5302" t="s">
        <v>7429</v>
      </c>
      <c r="Q5302">
        <f>FIND("+",P5182)</f>
        <v>2</v>
      </c>
      <c r="R5302" t="e">
        <f>FIND("-",P5182)</f>
        <v>#VALUE!</v>
      </c>
    </row>
    <row r="5303" spans="16:18" x14ac:dyDescent="0.25">
      <c r="P5303" t="s">
        <v>7430</v>
      </c>
      <c r="Q5303">
        <f>FIND("+",P5183)</f>
        <v>2</v>
      </c>
      <c r="R5303" t="e">
        <f>FIND("-",P5183)</f>
        <v>#VALUE!</v>
      </c>
    </row>
    <row r="5304" spans="16:18" x14ac:dyDescent="0.25">
      <c r="P5304" t="s">
        <v>7431</v>
      </c>
      <c r="Q5304">
        <f>FIND("+",P5184)</f>
        <v>2</v>
      </c>
      <c r="R5304" t="e">
        <f>FIND("-",P5184)</f>
        <v>#VALUE!</v>
      </c>
    </row>
    <row r="5305" spans="16:18" x14ac:dyDescent="0.25">
      <c r="P5305" t="s">
        <v>7432</v>
      </c>
      <c r="Q5305">
        <f>FIND("+",P5185)</f>
        <v>2</v>
      </c>
      <c r="R5305" t="e">
        <f>FIND("-",P5185)</f>
        <v>#VALUE!</v>
      </c>
    </row>
    <row r="5306" spans="16:18" x14ac:dyDescent="0.25">
      <c r="P5306" t="s">
        <v>7433</v>
      </c>
      <c r="Q5306">
        <f>FIND("+",P5186)</f>
        <v>2</v>
      </c>
      <c r="R5306" t="e">
        <f>FIND("-",P5186)</f>
        <v>#VALUE!</v>
      </c>
    </row>
    <row r="5307" spans="16:18" x14ac:dyDescent="0.25">
      <c r="P5307" t="s">
        <v>7434</v>
      </c>
      <c r="Q5307">
        <f>FIND("+",P5187)</f>
        <v>2</v>
      </c>
      <c r="R5307" t="e">
        <f>FIND("-",P5187)</f>
        <v>#VALUE!</v>
      </c>
    </row>
    <row r="5308" spans="16:18" x14ac:dyDescent="0.25">
      <c r="P5308" t="s">
        <v>7435</v>
      </c>
      <c r="Q5308">
        <f>FIND("+",P5188)</f>
        <v>2</v>
      </c>
      <c r="R5308" t="e">
        <f>FIND("-",P5188)</f>
        <v>#VALUE!</v>
      </c>
    </row>
    <row r="5309" spans="16:18" x14ac:dyDescent="0.25">
      <c r="P5309" t="s">
        <v>7436</v>
      </c>
      <c r="Q5309">
        <f>FIND("+",P5189)</f>
        <v>2</v>
      </c>
      <c r="R5309" t="e">
        <f>FIND("-",P5189)</f>
        <v>#VALUE!</v>
      </c>
    </row>
    <row r="5310" spans="16:18" x14ac:dyDescent="0.25">
      <c r="P5310" t="s">
        <v>7437</v>
      </c>
      <c r="Q5310">
        <f>FIND("+",P5190)</f>
        <v>2</v>
      </c>
      <c r="R5310" t="e">
        <f>FIND("-",P5190)</f>
        <v>#VALUE!</v>
      </c>
    </row>
    <row r="5311" spans="16:18" x14ac:dyDescent="0.25">
      <c r="P5311" t="s">
        <v>7438</v>
      </c>
      <c r="Q5311">
        <f>FIND("+",P5191)</f>
        <v>2</v>
      </c>
      <c r="R5311" t="e">
        <f>FIND("-",P5191)</f>
        <v>#VALUE!</v>
      </c>
    </row>
    <row r="5312" spans="16:18" x14ac:dyDescent="0.25">
      <c r="P5312" t="s">
        <v>7439</v>
      </c>
      <c r="Q5312">
        <f>FIND("+",P5192)</f>
        <v>2</v>
      </c>
      <c r="R5312" t="e">
        <f>FIND("-",P5192)</f>
        <v>#VALUE!</v>
      </c>
    </row>
    <row r="5313" spans="16:18" x14ac:dyDescent="0.25">
      <c r="P5313" t="s">
        <v>7440</v>
      </c>
      <c r="Q5313">
        <f>FIND("+",P5193)</f>
        <v>2</v>
      </c>
      <c r="R5313" t="e">
        <f>FIND("-",P5193)</f>
        <v>#VALUE!</v>
      </c>
    </row>
    <row r="5314" spans="16:18" x14ac:dyDescent="0.25">
      <c r="P5314" t="s">
        <v>7441</v>
      </c>
      <c r="Q5314">
        <f>FIND("+",P5194)</f>
        <v>2</v>
      </c>
      <c r="R5314" t="e">
        <f>FIND("-",P5194)</f>
        <v>#VALUE!</v>
      </c>
    </row>
    <row r="5315" spans="16:18" x14ac:dyDescent="0.25">
      <c r="P5315" t="s">
        <v>7442</v>
      </c>
      <c r="Q5315">
        <f>FIND("+",P5195)</f>
        <v>2</v>
      </c>
      <c r="R5315" t="e">
        <f>FIND("-",P5195)</f>
        <v>#VALUE!</v>
      </c>
    </row>
    <row r="5316" spans="16:18" x14ac:dyDescent="0.25">
      <c r="P5316" t="s">
        <v>7443</v>
      </c>
      <c r="Q5316">
        <f>FIND("+",P5196)</f>
        <v>2</v>
      </c>
      <c r="R5316" t="e">
        <f>FIND("-",P5196)</f>
        <v>#VALUE!</v>
      </c>
    </row>
    <row r="5317" spans="16:18" x14ac:dyDescent="0.25">
      <c r="P5317" t="s">
        <v>7444</v>
      </c>
      <c r="Q5317">
        <f>FIND("+",P5197)</f>
        <v>2</v>
      </c>
      <c r="R5317" t="e">
        <f>FIND("-",P5197)</f>
        <v>#VALUE!</v>
      </c>
    </row>
    <row r="5318" spans="16:18" x14ac:dyDescent="0.25">
      <c r="P5318" t="s">
        <v>7445</v>
      </c>
      <c r="Q5318">
        <f>FIND("+",P5198)</f>
        <v>2</v>
      </c>
      <c r="R5318" t="e">
        <f>FIND("-",P5198)</f>
        <v>#VALUE!</v>
      </c>
    </row>
    <row r="5319" spans="16:18" x14ac:dyDescent="0.25">
      <c r="P5319" t="s">
        <v>7446</v>
      </c>
      <c r="Q5319">
        <f>FIND("+",P5199)</f>
        <v>2</v>
      </c>
      <c r="R5319" t="e">
        <f>FIND("-",P5199)</f>
        <v>#VALUE!</v>
      </c>
    </row>
    <row r="5320" spans="16:18" x14ac:dyDescent="0.25">
      <c r="P5320" t="s">
        <v>7447</v>
      </c>
      <c r="Q5320">
        <f>FIND("+",P5200)</f>
        <v>2</v>
      </c>
      <c r="R5320" t="e">
        <f>FIND("-",P5200)</f>
        <v>#VALUE!</v>
      </c>
    </row>
    <row r="5321" spans="16:18" x14ac:dyDescent="0.25">
      <c r="P5321" t="s">
        <v>7448</v>
      </c>
      <c r="Q5321">
        <f>FIND("+",P5201)</f>
        <v>2</v>
      </c>
      <c r="R5321" t="e">
        <f>FIND("-",P5201)</f>
        <v>#VALUE!</v>
      </c>
    </row>
    <row r="5322" spans="16:18" x14ac:dyDescent="0.25">
      <c r="P5322" t="s">
        <v>7449</v>
      </c>
      <c r="Q5322">
        <f>FIND("+",P5202)</f>
        <v>2</v>
      </c>
      <c r="R5322" t="e">
        <f>FIND("-",P5202)</f>
        <v>#VALUE!</v>
      </c>
    </row>
    <row r="5323" spans="16:18" x14ac:dyDescent="0.25">
      <c r="P5323" t="s">
        <v>7450</v>
      </c>
      <c r="Q5323">
        <f>FIND("+",P5203)</f>
        <v>2</v>
      </c>
      <c r="R5323" t="e">
        <f>FIND("-",P5203)</f>
        <v>#VALUE!</v>
      </c>
    </row>
    <row r="5324" spans="16:18" x14ac:dyDescent="0.25">
      <c r="P5324" t="s">
        <v>7451</v>
      </c>
      <c r="Q5324">
        <f>FIND("+",P5204)</f>
        <v>2</v>
      </c>
      <c r="R5324" t="e">
        <f>FIND("-",P5204)</f>
        <v>#VALUE!</v>
      </c>
    </row>
    <row r="5325" spans="16:18" x14ac:dyDescent="0.25">
      <c r="P5325" t="s">
        <v>7452</v>
      </c>
      <c r="Q5325">
        <f>FIND("+",P5205)</f>
        <v>2</v>
      </c>
      <c r="R5325" t="e">
        <f>FIND("-",P5205)</f>
        <v>#VALUE!</v>
      </c>
    </row>
    <row r="5326" spans="16:18" x14ac:dyDescent="0.25">
      <c r="P5326" t="s">
        <v>7453</v>
      </c>
      <c r="Q5326">
        <f>FIND("+",P5206)</f>
        <v>2</v>
      </c>
      <c r="R5326" t="e">
        <f>FIND("-",P5206)</f>
        <v>#VALUE!</v>
      </c>
    </row>
    <row r="5327" spans="16:18" x14ac:dyDescent="0.25">
      <c r="P5327" t="s">
        <v>7454</v>
      </c>
      <c r="Q5327">
        <f>FIND("+",P5207)</f>
        <v>2</v>
      </c>
      <c r="R5327" t="e">
        <f>FIND("-",P5207)</f>
        <v>#VALUE!</v>
      </c>
    </row>
    <row r="5328" spans="16:18" x14ac:dyDescent="0.25">
      <c r="P5328" t="s">
        <v>7455</v>
      </c>
      <c r="Q5328">
        <f>FIND("+",P5208)</f>
        <v>2</v>
      </c>
      <c r="R5328" t="e">
        <f>FIND("-",P5208)</f>
        <v>#VALUE!</v>
      </c>
    </row>
    <row r="5329" spans="16:18" x14ac:dyDescent="0.25">
      <c r="P5329" t="s">
        <v>7456</v>
      </c>
      <c r="Q5329">
        <f>FIND("+",P5209)</f>
        <v>2</v>
      </c>
      <c r="R5329" t="e">
        <f>FIND("-",P5209)</f>
        <v>#VALUE!</v>
      </c>
    </row>
    <row r="5330" spans="16:18" x14ac:dyDescent="0.25">
      <c r="P5330" t="s">
        <v>7457</v>
      </c>
      <c r="Q5330">
        <f>FIND("+",P5210)</f>
        <v>2</v>
      </c>
      <c r="R5330" t="e">
        <f>FIND("-",P5210)</f>
        <v>#VALUE!</v>
      </c>
    </row>
    <row r="5331" spans="16:18" x14ac:dyDescent="0.25">
      <c r="P5331" t="s">
        <v>7458</v>
      </c>
      <c r="Q5331">
        <f>FIND("+",P5211)</f>
        <v>2</v>
      </c>
      <c r="R5331" t="e">
        <f>FIND("-",P5211)</f>
        <v>#VALUE!</v>
      </c>
    </row>
    <row r="5332" spans="16:18" x14ac:dyDescent="0.25">
      <c r="P5332" t="s">
        <v>7459</v>
      </c>
      <c r="Q5332">
        <f>FIND("+",P5212)</f>
        <v>2</v>
      </c>
      <c r="R5332" t="e">
        <f>FIND("-",P5212)</f>
        <v>#VALUE!</v>
      </c>
    </row>
    <row r="5333" spans="16:18" x14ac:dyDescent="0.25">
      <c r="P5333" t="s">
        <v>7460</v>
      </c>
      <c r="Q5333">
        <f>FIND("+",P5213)</f>
        <v>2</v>
      </c>
      <c r="R5333" t="e">
        <f>FIND("-",P5213)</f>
        <v>#VALUE!</v>
      </c>
    </row>
    <row r="5334" spans="16:18" x14ac:dyDescent="0.25">
      <c r="P5334" t="s">
        <v>7461</v>
      </c>
      <c r="Q5334">
        <f>FIND("+",P5214)</f>
        <v>2</v>
      </c>
      <c r="R5334" t="e">
        <f>FIND("-",P5214)</f>
        <v>#VALUE!</v>
      </c>
    </row>
    <row r="5335" spans="16:18" x14ac:dyDescent="0.25">
      <c r="P5335" t="s">
        <v>7462</v>
      </c>
      <c r="Q5335">
        <f>FIND("+",P5215)</f>
        <v>2</v>
      </c>
      <c r="R5335" t="e">
        <f>FIND("-",P5215)</f>
        <v>#VALUE!</v>
      </c>
    </row>
    <row r="5336" spans="16:18" x14ac:dyDescent="0.25">
      <c r="P5336" t="s">
        <v>7463</v>
      </c>
      <c r="Q5336">
        <f>FIND("+",P5216)</f>
        <v>2</v>
      </c>
      <c r="R5336" t="e">
        <f>FIND("-",P5216)</f>
        <v>#VALUE!</v>
      </c>
    </row>
    <row r="5337" spans="16:18" x14ac:dyDescent="0.25">
      <c r="P5337" t="s">
        <v>7464</v>
      </c>
      <c r="Q5337">
        <f>FIND("+",P5217)</f>
        <v>2</v>
      </c>
      <c r="R5337" t="e">
        <f>FIND("-",P5217)</f>
        <v>#VALUE!</v>
      </c>
    </row>
    <row r="5338" spans="16:18" x14ac:dyDescent="0.25">
      <c r="P5338" t="s">
        <v>7465</v>
      </c>
      <c r="Q5338">
        <f>FIND("+",P5218)</f>
        <v>2</v>
      </c>
      <c r="R5338" t="e">
        <f>FIND("-",P5218)</f>
        <v>#VALUE!</v>
      </c>
    </row>
    <row r="5339" spans="16:18" x14ac:dyDescent="0.25">
      <c r="P5339" t="s">
        <v>7466</v>
      </c>
      <c r="Q5339">
        <f>FIND("+",P5219)</f>
        <v>2</v>
      </c>
      <c r="R5339" t="e">
        <f>FIND("-",P5219)</f>
        <v>#VALUE!</v>
      </c>
    </row>
    <row r="5340" spans="16:18" x14ac:dyDescent="0.25">
      <c r="P5340" t="s">
        <v>7467</v>
      </c>
      <c r="Q5340">
        <f>FIND("+",P5220)</f>
        <v>2</v>
      </c>
      <c r="R5340" t="e">
        <f>FIND("-",P5220)</f>
        <v>#VALUE!</v>
      </c>
    </row>
    <row r="5341" spans="16:18" x14ac:dyDescent="0.25">
      <c r="P5341" t="s">
        <v>7468</v>
      </c>
      <c r="Q5341">
        <f>FIND("+",P5221)</f>
        <v>2</v>
      </c>
      <c r="R5341" t="e">
        <f>FIND("-",P5221)</f>
        <v>#VALUE!</v>
      </c>
    </row>
    <row r="5342" spans="16:18" x14ac:dyDescent="0.25">
      <c r="P5342" t="s">
        <v>7469</v>
      </c>
      <c r="Q5342">
        <f>FIND("+",P5222)</f>
        <v>2</v>
      </c>
      <c r="R5342" t="e">
        <f>FIND("-",P5222)</f>
        <v>#VALUE!</v>
      </c>
    </row>
    <row r="5343" spans="16:18" x14ac:dyDescent="0.25">
      <c r="P5343" t="s">
        <v>7470</v>
      </c>
      <c r="Q5343">
        <f>FIND("+",P5223)</f>
        <v>2</v>
      </c>
      <c r="R5343" t="e">
        <f>FIND("-",P5223)</f>
        <v>#VALUE!</v>
      </c>
    </row>
    <row r="5344" spans="16:18" x14ac:dyDescent="0.25">
      <c r="P5344" t="s">
        <v>7471</v>
      </c>
      <c r="Q5344">
        <f>FIND("+",P5224)</f>
        <v>2</v>
      </c>
      <c r="R5344" t="e">
        <f>FIND("-",P5224)</f>
        <v>#VALUE!</v>
      </c>
    </row>
    <row r="5345" spans="16:18" x14ac:dyDescent="0.25">
      <c r="P5345" t="s">
        <v>7472</v>
      </c>
      <c r="Q5345">
        <f>FIND("+",P5225)</f>
        <v>2</v>
      </c>
      <c r="R5345" t="e">
        <f>FIND("-",P5225)</f>
        <v>#VALUE!</v>
      </c>
    </row>
    <row r="5346" spans="16:18" x14ac:dyDescent="0.25">
      <c r="P5346" t="s">
        <v>7473</v>
      </c>
      <c r="Q5346">
        <f>FIND("+",P5226)</f>
        <v>2</v>
      </c>
      <c r="R5346" t="e">
        <f>FIND("-",P5226)</f>
        <v>#VALUE!</v>
      </c>
    </row>
    <row r="5347" spans="16:18" x14ac:dyDescent="0.25">
      <c r="P5347" t="s">
        <v>7474</v>
      </c>
      <c r="Q5347">
        <f>FIND("+",P5227)</f>
        <v>2</v>
      </c>
      <c r="R5347" t="e">
        <f>FIND("-",P5227)</f>
        <v>#VALUE!</v>
      </c>
    </row>
    <row r="5348" spans="16:18" x14ac:dyDescent="0.25">
      <c r="P5348" t="s">
        <v>7475</v>
      </c>
      <c r="Q5348">
        <f>FIND("+",P5228)</f>
        <v>2</v>
      </c>
      <c r="R5348" t="e">
        <f>FIND("-",P5228)</f>
        <v>#VALUE!</v>
      </c>
    </row>
    <row r="5349" spans="16:18" x14ac:dyDescent="0.25">
      <c r="P5349" t="s">
        <v>7476</v>
      </c>
      <c r="Q5349">
        <f>FIND("+",P5229)</f>
        <v>2</v>
      </c>
      <c r="R5349" t="e">
        <f>FIND("-",P5229)</f>
        <v>#VALUE!</v>
      </c>
    </row>
    <row r="5350" spans="16:18" x14ac:dyDescent="0.25">
      <c r="P5350" t="s">
        <v>7477</v>
      </c>
      <c r="Q5350">
        <f>FIND("+",P5230)</f>
        <v>2</v>
      </c>
      <c r="R5350" t="e">
        <f>FIND("-",P5230)</f>
        <v>#VALUE!</v>
      </c>
    </row>
    <row r="5351" spans="16:18" x14ac:dyDescent="0.25">
      <c r="P5351" t="s">
        <v>7478</v>
      </c>
      <c r="Q5351">
        <f>FIND("+",P5231)</f>
        <v>2</v>
      </c>
      <c r="R5351" t="e">
        <f>FIND("-",P5231)</f>
        <v>#VALUE!</v>
      </c>
    </row>
    <row r="5352" spans="16:18" x14ac:dyDescent="0.25">
      <c r="P5352" t="s">
        <v>7479</v>
      </c>
      <c r="Q5352">
        <f>FIND("+",P5232)</f>
        <v>2</v>
      </c>
      <c r="R5352" t="e">
        <f>FIND("-",P5232)</f>
        <v>#VALUE!</v>
      </c>
    </row>
    <row r="5353" spans="16:18" x14ac:dyDescent="0.25">
      <c r="P5353" t="s">
        <v>7480</v>
      </c>
      <c r="Q5353">
        <f>FIND("+",P5233)</f>
        <v>2</v>
      </c>
      <c r="R5353" t="e">
        <f>FIND("-",P5233)</f>
        <v>#VALUE!</v>
      </c>
    </row>
    <row r="5354" spans="16:18" x14ac:dyDescent="0.25">
      <c r="P5354" t="s">
        <v>7481</v>
      </c>
      <c r="Q5354">
        <f>FIND("+",P5234)</f>
        <v>2</v>
      </c>
      <c r="R5354" t="e">
        <f>FIND("-",P5234)</f>
        <v>#VALUE!</v>
      </c>
    </row>
    <row r="5355" spans="16:18" x14ac:dyDescent="0.25">
      <c r="P5355" t="s">
        <v>7482</v>
      </c>
      <c r="Q5355">
        <f>FIND("+",P5235)</f>
        <v>2</v>
      </c>
      <c r="R5355" t="e">
        <f>FIND("-",P5235)</f>
        <v>#VALUE!</v>
      </c>
    </row>
    <row r="5356" spans="16:18" x14ac:dyDescent="0.25">
      <c r="P5356" t="s">
        <v>7483</v>
      </c>
      <c r="Q5356">
        <f>FIND("+",P5236)</f>
        <v>2</v>
      </c>
      <c r="R5356" t="e">
        <f>FIND("-",P5236)</f>
        <v>#VALUE!</v>
      </c>
    </row>
    <row r="5357" spans="16:18" x14ac:dyDescent="0.25">
      <c r="P5357" t="s">
        <v>7484</v>
      </c>
      <c r="Q5357">
        <f>FIND("+",P5237)</f>
        <v>2</v>
      </c>
      <c r="R5357" t="e">
        <f>FIND("-",P5237)</f>
        <v>#VALUE!</v>
      </c>
    </row>
    <row r="5358" spans="16:18" x14ac:dyDescent="0.25">
      <c r="P5358" t="s">
        <v>7485</v>
      </c>
      <c r="Q5358">
        <f>FIND("+",P5238)</f>
        <v>2</v>
      </c>
      <c r="R5358" t="e">
        <f>FIND("-",P5238)</f>
        <v>#VALUE!</v>
      </c>
    </row>
    <row r="5359" spans="16:18" x14ac:dyDescent="0.25">
      <c r="P5359" t="s">
        <v>7486</v>
      </c>
      <c r="Q5359">
        <f>FIND("+",P5239)</f>
        <v>2</v>
      </c>
      <c r="R5359" t="e">
        <f>FIND("-",P5239)</f>
        <v>#VALUE!</v>
      </c>
    </row>
    <row r="5360" spans="16:18" x14ac:dyDescent="0.25">
      <c r="P5360" t="s">
        <v>7487</v>
      </c>
      <c r="Q5360">
        <f>FIND("+",P5240)</f>
        <v>2</v>
      </c>
      <c r="R5360" t="e">
        <f>FIND("-",P5240)</f>
        <v>#VALUE!</v>
      </c>
    </row>
    <row r="5361" spans="16:18" x14ac:dyDescent="0.25">
      <c r="P5361" t="s">
        <v>7488</v>
      </c>
      <c r="Q5361">
        <f>FIND("+",P5241)</f>
        <v>2</v>
      </c>
      <c r="R5361" t="e">
        <f>FIND("-",P5241)</f>
        <v>#VALUE!</v>
      </c>
    </row>
    <row r="5362" spans="16:18" x14ac:dyDescent="0.25">
      <c r="P5362" t="s">
        <v>7489</v>
      </c>
      <c r="Q5362">
        <f>FIND("+",P5242)</f>
        <v>2</v>
      </c>
      <c r="R5362" t="e">
        <f>FIND("-",P5242)</f>
        <v>#VALUE!</v>
      </c>
    </row>
    <row r="5363" spans="16:18" x14ac:dyDescent="0.25">
      <c r="P5363" t="s">
        <v>7490</v>
      </c>
      <c r="Q5363">
        <f>FIND("+",P5243)</f>
        <v>2</v>
      </c>
      <c r="R5363" t="e">
        <f>FIND("-",P5243)</f>
        <v>#VALUE!</v>
      </c>
    </row>
    <row r="5364" spans="16:18" x14ac:dyDescent="0.25">
      <c r="P5364" t="s">
        <v>7491</v>
      </c>
      <c r="Q5364">
        <f>FIND("+",P5244)</f>
        <v>2</v>
      </c>
      <c r="R5364" t="e">
        <f>FIND("-",P5244)</f>
        <v>#VALUE!</v>
      </c>
    </row>
    <row r="5365" spans="16:18" x14ac:dyDescent="0.25">
      <c r="P5365" t="s">
        <v>7492</v>
      </c>
      <c r="Q5365">
        <f>FIND("+",P5245)</f>
        <v>2</v>
      </c>
      <c r="R5365" t="e">
        <f>FIND("-",P5245)</f>
        <v>#VALUE!</v>
      </c>
    </row>
    <row r="5366" spans="16:18" x14ac:dyDescent="0.25">
      <c r="P5366" t="s">
        <v>7493</v>
      </c>
      <c r="Q5366">
        <f>FIND("+",P5246)</f>
        <v>2</v>
      </c>
      <c r="R5366" t="e">
        <f>FIND("-",P5246)</f>
        <v>#VALUE!</v>
      </c>
    </row>
    <row r="5367" spans="16:18" x14ac:dyDescent="0.25">
      <c r="P5367" t="s">
        <v>7494</v>
      </c>
      <c r="Q5367">
        <f>FIND("+",P5247)</f>
        <v>2</v>
      </c>
      <c r="R5367" t="e">
        <f>FIND("-",P5247)</f>
        <v>#VALUE!</v>
      </c>
    </row>
    <row r="5368" spans="16:18" x14ac:dyDescent="0.25">
      <c r="P5368" t="s">
        <v>7495</v>
      </c>
      <c r="Q5368">
        <f>FIND("+",P5248)</f>
        <v>2</v>
      </c>
      <c r="R5368" t="e">
        <f>FIND("-",P5248)</f>
        <v>#VALUE!</v>
      </c>
    </row>
    <row r="5369" spans="16:18" x14ac:dyDescent="0.25">
      <c r="P5369" t="s">
        <v>7496</v>
      </c>
      <c r="Q5369">
        <f>FIND("+",P5249)</f>
        <v>4</v>
      </c>
      <c r="R5369">
        <f>FIND("-",P5249)</f>
        <v>2</v>
      </c>
    </row>
    <row r="5370" spans="16:18" x14ac:dyDescent="0.25">
      <c r="P5370" t="s">
        <v>7497</v>
      </c>
      <c r="Q5370">
        <f>FIND("+",P5250)</f>
        <v>4</v>
      </c>
      <c r="R5370">
        <f>FIND("-",P5250)</f>
        <v>2</v>
      </c>
    </row>
    <row r="5371" spans="16:18" x14ac:dyDescent="0.25">
      <c r="P5371" t="s">
        <v>7498</v>
      </c>
      <c r="Q5371">
        <f>FIND("+",P5251)</f>
        <v>4</v>
      </c>
      <c r="R5371">
        <f>FIND("-",P5251)</f>
        <v>2</v>
      </c>
    </row>
    <row r="5372" spans="16:18" x14ac:dyDescent="0.25">
      <c r="P5372" t="s">
        <v>7499</v>
      </c>
      <c r="Q5372">
        <f>FIND("+",P5252)</f>
        <v>4</v>
      </c>
      <c r="R5372">
        <f>FIND("-",P5252)</f>
        <v>2</v>
      </c>
    </row>
    <row r="5373" spans="16:18" x14ac:dyDescent="0.25">
      <c r="P5373" t="s">
        <v>7500</v>
      </c>
      <c r="Q5373">
        <f>FIND("+",P5253)</f>
        <v>4</v>
      </c>
      <c r="R5373">
        <f>FIND("-",P5253)</f>
        <v>2</v>
      </c>
    </row>
    <row r="5374" spans="16:18" x14ac:dyDescent="0.25">
      <c r="P5374" t="s">
        <v>7501</v>
      </c>
      <c r="Q5374">
        <f>FIND("+",P5254)</f>
        <v>4</v>
      </c>
      <c r="R5374">
        <f>FIND("-",P5254)</f>
        <v>2</v>
      </c>
    </row>
    <row r="5375" spans="16:18" x14ac:dyDescent="0.25">
      <c r="P5375" t="s">
        <v>7502</v>
      </c>
      <c r="Q5375">
        <f>FIND("+",P5255)</f>
        <v>4</v>
      </c>
      <c r="R5375">
        <f>FIND("-",P5255)</f>
        <v>2</v>
      </c>
    </row>
    <row r="5376" spans="16:18" x14ac:dyDescent="0.25">
      <c r="P5376" t="s">
        <v>7503</v>
      </c>
      <c r="Q5376">
        <f>FIND("+",P5256)</f>
        <v>4</v>
      </c>
      <c r="R5376">
        <f>FIND("-",P5256)</f>
        <v>2</v>
      </c>
    </row>
    <row r="5377" spans="16:18" x14ac:dyDescent="0.25">
      <c r="P5377" t="s">
        <v>7504</v>
      </c>
      <c r="Q5377">
        <f>FIND("+",P5257)</f>
        <v>4</v>
      </c>
      <c r="R5377">
        <f>FIND("-",P5257)</f>
        <v>2</v>
      </c>
    </row>
    <row r="5378" spans="16:18" x14ac:dyDescent="0.25">
      <c r="P5378" t="s">
        <v>7505</v>
      </c>
      <c r="Q5378">
        <f>FIND("+",P5258)</f>
        <v>4</v>
      </c>
      <c r="R5378">
        <f>FIND("-",P5258)</f>
        <v>2</v>
      </c>
    </row>
    <row r="5379" spans="16:18" x14ac:dyDescent="0.25">
      <c r="P5379" t="s">
        <v>7506</v>
      </c>
      <c r="Q5379">
        <f>FIND("+",P5259)</f>
        <v>4</v>
      </c>
      <c r="R5379">
        <f>FIND("-",P5259)</f>
        <v>2</v>
      </c>
    </row>
    <row r="5380" spans="16:18" x14ac:dyDescent="0.25">
      <c r="P5380" t="s">
        <v>7507</v>
      </c>
      <c r="Q5380">
        <f>FIND("+",P5260)</f>
        <v>4</v>
      </c>
      <c r="R5380">
        <f>FIND("-",P5260)</f>
        <v>2</v>
      </c>
    </row>
    <row r="5381" spans="16:18" x14ac:dyDescent="0.25">
      <c r="P5381" t="s">
        <v>7508</v>
      </c>
      <c r="Q5381">
        <f>FIND("+",P5261)</f>
        <v>4</v>
      </c>
      <c r="R5381">
        <f>FIND("-",P5261)</f>
        <v>2</v>
      </c>
    </row>
    <row r="5382" spans="16:18" x14ac:dyDescent="0.25">
      <c r="P5382" t="s">
        <v>7509</v>
      </c>
      <c r="Q5382">
        <f>FIND("+",P5262)</f>
        <v>4</v>
      </c>
      <c r="R5382">
        <f>FIND("-",P5262)</f>
        <v>2</v>
      </c>
    </row>
    <row r="5383" spans="16:18" x14ac:dyDescent="0.25">
      <c r="P5383" t="s">
        <v>7510</v>
      </c>
      <c r="Q5383">
        <f>FIND("+",P5263)</f>
        <v>4</v>
      </c>
      <c r="R5383">
        <f>FIND("-",P5263)</f>
        <v>2</v>
      </c>
    </row>
    <row r="5384" spans="16:18" x14ac:dyDescent="0.25">
      <c r="P5384" t="s">
        <v>7511</v>
      </c>
      <c r="Q5384">
        <f>FIND("+",P5264)</f>
        <v>4</v>
      </c>
      <c r="R5384">
        <f>FIND("-",P5264)</f>
        <v>2</v>
      </c>
    </row>
    <row r="5385" spans="16:18" x14ac:dyDescent="0.25">
      <c r="P5385" t="s">
        <v>7512</v>
      </c>
      <c r="Q5385">
        <f>FIND("+",P5265)</f>
        <v>4</v>
      </c>
      <c r="R5385">
        <f>FIND("-",P5265)</f>
        <v>2</v>
      </c>
    </row>
    <row r="5386" spans="16:18" x14ac:dyDescent="0.25">
      <c r="P5386" t="s">
        <v>7513</v>
      </c>
      <c r="Q5386">
        <f>FIND("+",P5266)</f>
        <v>4</v>
      </c>
      <c r="R5386">
        <f>FIND("-",P5266)</f>
        <v>2</v>
      </c>
    </row>
    <row r="5387" spans="16:18" x14ac:dyDescent="0.25">
      <c r="P5387" t="s">
        <v>7514</v>
      </c>
      <c r="Q5387">
        <f>FIND("+",P5267)</f>
        <v>4</v>
      </c>
      <c r="R5387">
        <f>FIND("-",P5267)</f>
        <v>2</v>
      </c>
    </row>
    <row r="5388" spans="16:18" x14ac:dyDescent="0.25">
      <c r="P5388" t="s">
        <v>7515</v>
      </c>
      <c r="Q5388">
        <f>FIND("+",P5268)</f>
        <v>4</v>
      </c>
      <c r="R5388">
        <f>FIND("-",P5268)</f>
        <v>2</v>
      </c>
    </row>
    <row r="5389" spans="16:18" x14ac:dyDescent="0.25">
      <c r="P5389" t="s">
        <v>7516</v>
      </c>
      <c r="Q5389">
        <f>FIND("+",P5269)</f>
        <v>4</v>
      </c>
      <c r="R5389">
        <f>FIND("-",P5269)</f>
        <v>2</v>
      </c>
    </row>
    <row r="5390" spans="16:18" x14ac:dyDescent="0.25">
      <c r="P5390" t="s">
        <v>7517</v>
      </c>
      <c r="Q5390">
        <f>FIND("+",P5270)</f>
        <v>4</v>
      </c>
      <c r="R5390">
        <f>FIND("-",P5270)</f>
        <v>2</v>
      </c>
    </row>
    <row r="5391" spans="16:18" x14ac:dyDescent="0.25">
      <c r="P5391" t="s">
        <v>7518</v>
      </c>
      <c r="Q5391">
        <f>FIND("+",P5271)</f>
        <v>4</v>
      </c>
      <c r="R5391">
        <f>FIND("-",P5271)</f>
        <v>2</v>
      </c>
    </row>
    <row r="5392" spans="16:18" x14ac:dyDescent="0.25">
      <c r="P5392" t="s">
        <v>7519</v>
      </c>
      <c r="Q5392">
        <f>FIND("+",P5272)</f>
        <v>4</v>
      </c>
      <c r="R5392">
        <f>FIND("-",P5272)</f>
        <v>2</v>
      </c>
    </row>
    <row r="5393" spans="16:18" x14ac:dyDescent="0.25">
      <c r="P5393" t="s">
        <v>7520</v>
      </c>
      <c r="Q5393">
        <f>FIND("+",P5273)</f>
        <v>4</v>
      </c>
      <c r="R5393">
        <f>FIND("-",P5273)</f>
        <v>2</v>
      </c>
    </row>
    <row r="5394" spans="16:18" x14ac:dyDescent="0.25">
      <c r="P5394" t="s">
        <v>7521</v>
      </c>
      <c r="Q5394">
        <f>FIND("+",P5274)</f>
        <v>4</v>
      </c>
      <c r="R5394">
        <f>FIND("-",P5274)</f>
        <v>2</v>
      </c>
    </row>
    <row r="5395" spans="16:18" x14ac:dyDescent="0.25">
      <c r="P5395" t="s">
        <v>7522</v>
      </c>
      <c r="Q5395">
        <f>FIND("+",P5275)</f>
        <v>4</v>
      </c>
      <c r="R5395">
        <f>FIND("-",P5275)</f>
        <v>2</v>
      </c>
    </row>
    <row r="5396" spans="16:18" x14ac:dyDescent="0.25">
      <c r="P5396" t="s">
        <v>7523</v>
      </c>
      <c r="Q5396">
        <f>FIND("+",P5276)</f>
        <v>4</v>
      </c>
      <c r="R5396">
        <f>FIND("-",P5276)</f>
        <v>2</v>
      </c>
    </row>
    <row r="5397" spans="16:18" x14ac:dyDescent="0.25">
      <c r="P5397" t="s">
        <v>7524</v>
      </c>
      <c r="Q5397">
        <f>FIND("+",P5277)</f>
        <v>4</v>
      </c>
      <c r="R5397">
        <f>FIND("-",P5277)</f>
        <v>2</v>
      </c>
    </row>
    <row r="5398" spans="16:18" x14ac:dyDescent="0.25">
      <c r="P5398" t="s">
        <v>7525</v>
      </c>
      <c r="Q5398">
        <f>FIND("+",P5278)</f>
        <v>4</v>
      </c>
      <c r="R5398">
        <f>FIND("-",P5278)</f>
        <v>2</v>
      </c>
    </row>
    <row r="5399" spans="16:18" x14ac:dyDescent="0.25">
      <c r="P5399" t="s">
        <v>7526</v>
      </c>
      <c r="Q5399">
        <f>FIND("+",P5279)</f>
        <v>4</v>
      </c>
      <c r="R5399">
        <f>FIND("-",P5279)</f>
        <v>2</v>
      </c>
    </row>
    <row r="5400" spans="16:18" x14ac:dyDescent="0.25">
      <c r="P5400" t="s">
        <v>7527</v>
      </c>
      <c r="Q5400">
        <f>FIND("+",P5280)</f>
        <v>4</v>
      </c>
      <c r="R5400">
        <f>FIND("-",P5280)</f>
        <v>2</v>
      </c>
    </row>
    <row r="5401" spans="16:18" x14ac:dyDescent="0.25">
      <c r="P5401" t="s">
        <v>7528</v>
      </c>
      <c r="Q5401">
        <f>FIND("+",P5281)</f>
        <v>4</v>
      </c>
      <c r="R5401">
        <f>FIND("-",P5281)</f>
        <v>2</v>
      </c>
    </row>
    <row r="5402" spans="16:18" x14ac:dyDescent="0.25">
      <c r="P5402" t="s">
        <v>7529</v>
      </c>
      <c r="Q5402">
        <f>FIND("+",P5282)</f>
        <v>4</v>
      </c>
      <c r="R5402">
        <f>FIND("-",P5282)</f>
        <v>2</v>
      </c>
    </row>
    <row r="5403" spans="16:18" x14ac:dyDescent="0.25">
      <c r="P5403" t="s">
        <v>7530</v>
      </c>
      <c r="Q5403">
        <f>FIND("+",P5283)</f>
        <v>4</v>
      </c>
      <c r="R5403">
        <f>FIND("-",P5283)</f>
        <v>2</v>
      </c>
    </row>
    <row r="5404" spans="16:18" x14ac:dyDescent="0.25">
      <c r="P5404" t="s">
        <v>7531</v>
      </c>
      <c r="Q5404">
        <f>FIND("+",P5284)</f>
        <v>4</v>
      </c>
      <c r="R5404">
        <f>FIND("-",P5284)</f>
        <v>2</v>
      </c>
    </row>
    <row r="5405" spans="16:18" x14ac:dyDescent="0.25">
      <c r="P5405" t="s">
        <v>7532</v>
      </c>
      <c r="Q5405">
        <f>FIND("+",P5285)</f>
        <v>4</v>
      </c>
      <c r="R5405">
        <f>FIND("-",P5285)</f>
        <v>2</v>
      </c>
    </row>
    <row r="5406" spans="16:18" x14ac:dyDescent="0.25">
      <c r="P5406" t="s">
        <v>7533</v>
      </c>
      <c r="Q5406">
        <f>FIND("+",P5286)</f>
        <v>4</v>
      </c>
      <c r="R5406">
        <f>FIND("-",P5286)</f>
        <v>2</v>
      </c>
    </row>
    <row r="5407" spans="16:18" x14ac:dyDescent="0.25">
      <c r="P5407" t="s">
        <v>7534</v>
      </c>
      <c r="Q5407">
        <f>FIND("+",P5287)</f>
        <v>4</v>
      </c>
      <c r="R5407">
        <f>FIND("-",P5287)</f>
        <v>2</v>
      </c>
    </row>
    <row r="5408" spans="16:18" x14ac:dyDescent="0.25">
      <c r="P5408" t="s">
        <v>7535</v>
      </c>
      <c r="Q5408">
        <f>FIND("+",P5288)</f>
        <v>4</v>
      </c>
      <c r="R5408">
        <f>FIND("-",P5288)</f>
        <v>2</v>
      </c>
    </row>
    <row r="5409" spans="16:18" x14ac:dyDescent="0.25">
      <c r="P5409" t="s">
        <v>7536</v>
      </c>
      <c r="Q5409">
        <f>FIND("+",P5289)</f>
        <v>4</v>
      </c>
      <c r="R5409">
        <f>FIND("-",P5289)</f>
        <v>2</v>
      </c>
    </row>
    <row r="5410" spans="16:18" x14ac:dyDescent="0.25">
      <c r="P5410" t="s">
        <v>7537</v>
      </c>
      <c r="Q5410">
        <f>FIND("+",P5290)</f>
        <v>4</v>
      </c>
      <c r="R5410">
        <f>FIND("-",P5290)</f>
        <v>2</v>
      </c>
    </row>
    <row r="5411" spans="16:18" x14ac:dyDescent="0.25">
      <c r="P5411" t="s">
        <v>7538</v>
      </c>
      <c r="Q5411">
        <f>FIND("+",P5291)</f>
        <v>4</v>
      </c>
      <c r="R5411">
        <f>FIND("-",P5291)</f>
        <v>2</v>
      </c>
    </row>
    <row r="5412" spans="16:18" x14ac:dyDescent="0.25">
      <c r="P5412" t="s">
        <v>7539</v>
      </c>
      <c r="Q5412">
        <f>FIND("+",P5292)</f>
        <v>4</v>
      </c>
      <c r="R5412">
        <f>FIND("-",P5292)</f>
        <v>2</v>
      </c>
    </row>
    <row r="5413" spans="16:18" x14ac:dyDescent="0.25">
      <c r="P5413" t="s">
        <v>7540</v>
      </c>
      <c r="Q5413">
        <f>FIND("+",P5293)</f>
        <v>4</v>
      </c>
      <c r="R5413">
        <f>FIND("-",P5293)</f>
        <v>2</v>
      </c>
    </row>
    <row r="5414" spans="16:18" x14ac:dyDescent="0.25">
      <c r="P5414" t="s">
        <v>7541</v>
      </c>
      <c r="Q5414">
        <f>FIND("+",P5294)</f>
        <v>4</v>
      </c>
      <c r="R5414">
        <f>FIND("-",P5294)</f>
        <v>2</v>
      </c>
    </row>
    <row r="5415" spans="16:18" x14ac:dyDescent="0.25">
      <c r="P5415" t="s">
        <v>7542</v>
      </c>
      <c r="Q5415">
        <f>FIND("+",P5295)</f>
        <v>4</v>
      </c>
      <c r="R5415">
        <f>FIND("-",P5295)</f>
        <v>2</v>
      </c>
    </row>
    <row r="5416" spans="16:18" x14ac:dyDescent="0.25">
      <c r="P5416" t="s">
        <v>7543</v>
      </c>
      <c r="Q5416">
        <f>FIND("+",P5296)</f>
        <v>4</v>
      </c>
      <c r="R5416">
        <f>FIND("-",P5296)</f>
        <v>2</v>
      </c>
    </row>
    <row r="5417" spans="16:18" x14ac:dyDescent="0.25">
      <c r="P5417" t="s">
        <v>7544</v>
      </c>
      <c r="Q5417">
        <f>FIND("+",P5297)</f>
        <v>4</v>
      </c>
      <c r="R5417">
        <f>FIND("-",P5297)</f>
        <v>2</v>
      </c>
    </row>
    <row r="5418" spans="16:18" x14ac:dyDescent="0.25">
      <c r="P5418" t="s">
        <v>7545</v>
      </c>
      <c r="Q5418">
        <f>FIND("+",P5298)</f>
        <v>4</v>
      </c>
      <c r="R5418">
        <f>FIND("-",P5298)</f>
        <v>2</v>
      </c>
    </row>
    <row r="5419" spans="16:18" x14ac:dyDescent="0.25">
      <c r="P5419" t="s">
        <v>7546</v>
      </c>
      <c r="Q5419">
        <f>FIND("+",P5299)</f>
        <v>4</v>
      </c>
      <c r="R5419">
        <f>FIND("-",P5299)</f>
        <v>2</v>
      </c>
    </row>
    <row r="5420" spans="16:18" x14ac:dyDescent="0.25">
      <c r="P5420" t="s">
        <v>7547</v>
      </c>
      <c r="Q5420">
        <f>FIND("+",P5300)</f>
        <v>4</v>
      </c>
      <c r="R5420">
        <f>FIND("-",P5300)</f>
        <v>2</v>
      </c>
    </row>
    <row r="5421" spans="16:18" x14ac:dyDescent="0.25">
      <c r="P5421" t="s">
        <v>7548</v>
      </c>
      <c r="Q5421">
        <f>FIND("+",P5301)</f>
        <v>4</v>
      </c>
      <c r="R5421">
        <f>FIND("-",P5301)</f>
        <v>2</v>
      </c>
    </row>
    <row r="5422" spans="16:18" x14ac:dyDescent="0.25">
      <c r="P5422" t="s">
        <v>7549</v>
      </c>
      <c r="Q5422">
        <f>FIND("+",P5302)</f>
        <v>4</v>
      </c>
      <c r="R5422">
        <f>FIND("-",P5302)</f>
        <v>2</v>
      </c>
    </row>
    <row r="5423" spans="16:18" x14ac:dyDescent="0.25">
      <c r="P5423" t="s">
        <v>7550</v>
      </c>
      <c r="Q5423">
        <f>FIND("+",P5303)</f>
        <v>4</v>
      </c>
      <c r="R5423">
        <f>FIND("-",P5303)</f>
        <v>2</v>
      </c>
    </row>
    <row r="5424" spans="16:18" x14ac:dyDescent="0.25">
      <c r="P5424" t="s">
        <v>7551</v>
      </c>
      <c r="Q5424">
        <f>FIND("+",P5304)</f>
        <v>4</v>
      </c>
      <c r="R5424">
        <f>FIND("-",P5304)</f>
        <v>2</v>
      </c>
    </row>
    <row r="5425" spans="16:18" x14ac:dyDescent="0.25">
      <c r="P5425" t="s">
        <v>7552</v>
      </c>
      <c r="Q5425">
        <f>FIND("+",P5305)</f>
        <v>4</v>
      </c>
      <c r="R5425">
        <f>FIND("-",P5305)</f>
        <v>2</v>
      </c>
    </row>
    <row r="5426" spans="16:18" x14ac:dyDescent="0.25">
      <c r="P5426" t="s">
        <v>7553</v>
      </c>
      <c r="Q5426">
        <f>FIND("+",P5306)</f>
        <v>4</v>
      </c>
      <c r="R5426">
        <f>FIND("-",P5306)</f>
        <v>2</v>
      </c>
    </row>
    <row r="5427" spans="16:18" x14ac:dyDescent="0.25">
      <c r="P5427" t="s">
        <v>7554</v>
      </c>
      <c r="Q5427">
        <f>FIND("+",P5307)</f>
        <v>4</v>
      </c>
      <c r="R5427">
        <f>FIND("-",P5307)</f>
        <v>2</v>
      </c>
    </row>
    <row r="5428" spans="16:18" x14ac:dyDescent="0.25">
      <c r="P5428" t="s">
        <v>7555</v>
      </c>
      <c r="Q5428">
        <f>FIND("+",P5308)</f>
        <v>4</v>
      </c>
      <c r="R5428">
        <f>FIND("-",P5308)</f>
        <v>2</v>
      </c>
    </row>
    <row r="5429" spans="16:18" x14ac:dyDescent="0.25">
      <c r="P5429" t="s">
        <v>7556</v>
      </c>
      <c r="Q5429">
        <f>FIND("+",P5309)</f>
        <v>4</v>
      </c>
      <c r="R5429">
        <f>FIND("-",P5309)</f>
        <v>2</v>
      </c>
    </row>
    <row r="5430" spans="16:18" x14ac:dyDescent="0.25">
      <c r="P5430" t="s">
        <v>7557</v>
      </c>
      <c r="Q5430">
        <f>FIND("+",P5310)</f>
        <v>4</v>
      </c>
      <c r="R5430">
        <f>FIND("-",P5310)</f>
        <v>2</v>
      </c>
    </row>
    <row r="5431" spans="16:18" x14ac:dyDescent="0.25">
      <c r="P5431" t="s">
        <v>7558</v>
      </c>
      <c r="Q5431">
        <f>FIND("+",P5311)</f>
        <v>4</v>
      </c>
      <c r="R5431">
        <f>FIND("-",P5311)</f>
        <v>2</v>
      </c>
    </row>
    <row r="5432" spans="16:18" x14ac:dyDescent="0.25">
      <c r="P5432" t="s">
        <v>7559</v>
      </c>
      <c r="Q5432">
        <f>FIND("+",P5312)</f>
        <v>4</v>
      </c>
      <c r="R5432">
        <f>FIND("-",P5312)</f>
        <v>2</v>
      </c>
    </row>
    <row r="5433" spans="16:18" x14ac:dyDescent="0.25">
      <c r="P5433" t="s">
        <v>7560</v>
      </c>
      <c r="Q5433">
        <f>FIND("+",P5313)</f>
        <v>4</v>
      </c>
      <c r="R5433">
        <f>FIND("-",P5313)</f>
        <v>2</v>
      </c>
    </row>
    <row r="5434" spans="16:18" x14ac:dyDescent="0.25">
      <c r="P5434" t="s">
        <v>7561</v>
      </c>
      <c r="Q5434">
        <f>FIND("+",P5314)</f>
        <v>4</v>
      </c>
      <c r="R5434">
        <f>FIND("-",P5314)</f>
        <v>2</v>
      </c>
    </row>
    <row r="5435" spans="16:18" x14ac:dyDescent="0.25">
      <c r="P5435" t="s">
        <v>7562</v>
      </c>
      <c r="Q5435">
        <f>FIND("+",P5315)</f>
        <v>4</v>
      </c>
      <c r="R5435">
        <f>FIND("-",P5315)</f>
        <v>2</v>
      </c>
    </row>
    <row r="5436" spans="16:18" x14ac:dyDescent="0.25">
      <c r="P5436" t="s">
        <v>7563</v>
      </c>
      <c r="Q5436">
        <f>FIND("+",P5316)</f>
        <v>4</v>
      </c>
      <c r="R5436">
        <f>FIND("-",P5316)</f>
        <v>2</v>
      </c>
    </row>
    <row r="5437" spans="16:18" x14ac:dyDescent="0.25">
      <c r="P5437" t="s">
        <v>7564</v>
      </c>
      <c r="Q5437">
        <f>FIND("+",P5317)</f>
        <v>4</v>
      </c>
      <c r="R5437">
        <f>FIND("-",P5317)</f>
        <v>2</v>
      </c>
    </row>
    <row r="5438" spans="16:18" x14ac:dyDescent="0.25">
      <c r="P5438" t="s">
        <v>7565</v>
      </c>
      <c r="Q5438">
        <f>FIND("+",P5318)</f>
        <v>4</v>
      </c>
      <c r="R5438">
        <f>FIND("-",P5318)</f>
        <v>2</v>
      </c>
    </row>
    <row r="5439" spans="16:18" x14ac:dyDescent="0.25">
      <c r="P5439" t="s">
        <v>7566</v>
      </c>
      <c r="Q5439">
        <f>FIND("+",P5319)</f>
        <v>4</v>
      </c>
      <c r="R5439">
        <f>FIND("-",P5319)</f>
        <v>2</v>
      </c>
    </row>
    <row r="5440" spans="16:18" x14ac:dyDescent="0.25">
      <c r="P5440" t="s">
        <v>7567</v>
      </c>
      <c r="Q5440">
        <f>FIND("+",P5320)</f>
        <v>4</v>
      </c>
      <c r="R5440">
        <f>FIND("-",P5320)</f>
        <v>2</v>
      </c>
    </row>
    <row r="5441" spans="16:18" x14ac:dyDescent="0.25">
      <c r="P5441" t="s">
        <v>7568</v>
      </c>
      <c r="Q5441">
        <f>FIND("+",P5321)</f>
        <v>4</v>
      </c>
      <c r="R5441">
        <f>FIND("-",P5321)</f>
        <v>2</v>
      </c>
    </row>
    <row r="5442" spans="16:18" x14ac:dyDescent="0.25">
      <c r="P5442" t="s">
        <v>7569</v>
      </c>
      <c r="Q5442">
        <f>FIND("+",P5322)</f>
        <v>4</v>
      </c>
      <c r="R5442">
        <f>FIND("-",P5322)</f>
        <v>2</v>
      </c>
    </row>
    <row r="5443" spans="16:18" x14ac:dyDescent="0.25">
      <c r="P5443" t="s">
        <v>7570</v>
      </c>
      <c r="Q5443">
        <f>FIND("+",P5323)</f>
        <v>4</v>
      </c>
      <c r="R5443">
        <f>FIND("-",P5323)</f>
        <v>2</v>
      </c>
    </row>
    <row r="5444" spans="16:18" x14ac:dyDescent="0.25">
      <c r="P5444" t="s">
        <v>7571</v>
      </c>
      <c r="Q5444">
        <f>FIND("+",P5324)</f>
        <v>4</v>
      </c>
      <c r="R5444">
        <f>FIND("-",P5324)</f>
        <v>2</v>
      </c>
    </row>
    <row r="5445" spans="16:18" x14ac:dyDescent="0.25">
      <c r="P5445" t="s">
        <v>7572</v>
      </c>
      <c r="Q5445">
        <f>FIND("+",P5325)</f>
        <v>4</v>
      </c>
      <c r="R5445">
        <f>FIND("-",P5325)</f>
        <v>2</v>
      </c>
    </row>
    <row r="5446" spans="16:18" x14ac:dyDescent="0.25">
      <c r="P5446" t="s">
        <v>7573</v>
      </c>
      <c r="Q5446">
        <f>FIND("+",P5326)</f>
        <v>4</v>
      </c>
      <c r="R5446">
        <f>FIND("-",P5326)</f>
        <v>2</v>
      </c>
    </row>
    <row r="5447" spans="16:18" x14ac:dyDescent="0.25">
      <c r="P5447" t="s">
        <v>7574</v>
      </c>
      <c r="Q5447">
        <f>FIND("+",P5327)</f>
        <v>4</v>
      </c>
      <c r="R5447">
        <f>FIND("-",P5327)</f>
        <v>2</v>
      </c>
    </row>
    <row r="5448" spans="16:18" x14ac:dyDescent="0.25">
      <c r="P5448" t="s">
        <v>7575</v>
      </c>
      <c r="Q5448">
        <f>FIND("+",P5328)</f>
        <v>4</v>
      </c>
      <c r="R5448">
        <f>FIND("-",P5328)</f>
        <v>2</v>
      </c>
    </row>
    <row r="5449" spans="16:18" x14ac:dyDescent="0.25">
      <c r="P5449" t="s">
        <v>7576</v>
      </c>
      <c r="Q5449">
        <f>FIND("+",P5329)</f>
        <v>4</v>
      </c>
      <c r="R5449">
        <f>FIND("-",P5329)</f>
        <v>2</v>
      </c>
    </row>
    <row r="5450" spans="16:18" x14ac:dyDescent="0.25">
      <c r="P5450" t="s">
        <v>7577</v>
      </c>
      <c r="Q5450">
        <f>FIND("+",P5330)</f>
        <v>4</v>
      </c>
      <c r="R5450">
        <f>FIND("-",P5330)</f>
        <v>2</v>
      </c>
    </row>
    <row r="5451" spans="16:18" x14ac:dyDescent="0.25">
      <c r="P5451" t="s">
        <v>7578</v>
      </c>
      <c r="Q5451">
        <f>FIND("+",P5331)</f>
        <v>4</v>
      </c>
      <c r="R5451">
        <f>FIND("-",P5331)</f>
        <v>2</v>
      </c>
    </row>
    <row r="5452" spans="16:18" x14ac:dyDescent="0.25">
      <c r="P5452" t="s">
        <v>7579</v>
      </c>
      <c r="Q5452">
        <f>FIND("+",P5332)</f>
        <v>4</v>
      </c>
      <c r="R5452">
        <f>FIND("-",P5332)</f>
        <v>2</v>
      </c>
    </row>
    <row r="5453" spans="16:18" x14ac:dyDescent="0.25">
      <c r="P5453" t="s">
        <v>7580</v>
      </c>
      <c r="Q5453">
        <f>FIND("+",P5333)</f>
        <v>4</v>
      </c>
      <c r="R5453">
        <f>FIND("-",P5333)</f>
        <v>2</v>
      </c>
    </row>
    <row r="5454" spans="16:18" x14ac:dyDescent="0.25">
      <c r="P5454" t="s">
        <v>7581</v>
      </c>
      <c r="Q5454">
        <f>FIND("+",P5334)</f>
        <v>4</v>
      </c>
      <c r="R5454">
        <f>FIND("-",P5334)</f>
        <v>2</v>
      </c>
    </row>
    <row r="5455" spans="16:18" x14ac:dyDescent="0.25">
      <c r="P5455" t="s">
        <v>7582</v>
      </c>
      <c r="Q5455">
        <f>FIND("+",P5335)</f>
        <v>4</v>
      </c>
      <c r="R5455">
        <f>FIND("-",P5335)</f>
        <v>2</v>
      </c>
    </row>
    <row r="5456" spans="16:18" x14ac:dyDescent="0.25">
      <c r="P5456" t="s">
        <v>7583</v>
      </c>
      <c r="Q5456">
        <f>FIND("+",P5336)</f>
        <v>4</v>
      </c>
      <c r="R5456">
        <f>FIND("-",P5336)</f>
        <v>2</v>
      </c>
    </row>
    <row r="5457" spans="16:18" x14ac:dyDescent="0.25">
      <c r="P5457" t="s">
        <v>7584</v>
      </c>
      <c r="Q5457">
        <f>FIND("+",P5337)</f>
        <v>4</v>
      </c>
      <c r="R5457">
        <f>FIND("-",P5337)</f>
        <v>2</v>
      </c>
    </row>
    <row r="5458" spans="16:18" x14ac:dyDescent="0.25">
      <c r="P5458" t="s">
        <v>7585</v>
      </c>
      <c r="Q5458">
        <f>FIND("+",P5338)</f>
        <v>4</v>
      </c>
      <c r="R5458">
        <f>FIND("-",P5338)</f>
        <v>2</v>
      </c>
    </row>
    <row r="5459" spans="16:18" x14ac:dyDescent="0.25">
      <c r="P5459" t="s">
        <v>7586</v>
      </c>
      <c r="Q5459">
        <f>FIND("+",P5339)</f>
        <v>4</v>
      </c>
      <c r="R5459">
        <f>FIND("-",P5339)</f>
        <v>2</v>
      </c>
    </row>
    <row r="5460" spans="16:18" x14ac:dyDescent="0.25">
      <c r="P5460" t="s">
        <v>7587</v>
      </c>
      <c r="Q5460">
        <f>FIND("+",P5340)</f>
        <v>4</v>
      </c>
      <c r="R5460">
        <f>FIND("-",P5340)</f>
        <v>2</v>
      </c>
    </row>
    <row r="5461" spans="16:18" x14ac:dyDescent="0.25">
      <c r="P5461" t="s">
        <v>7588</v>
      </c>
      <c r="Q5461">
        <f>FIND("+",P5341)</f>
        <v>4</v>
      </c>
      <c r="R5461">
        <f>FIND("-",P5341)</f>
        <v>2</v>
      </c>
    </row>
    <row r="5462" spans="16:18" x14ac:dyDescent="0.25">
      <c r="P5462" t="s">
        <v>7589</v>
      </c>
      <c r="Q5462">
        <f>FIND("+",P5342)</f>
        <v>4</v>
      </c>
      <c r="R5462">
        <f>FIND("-",P5342)</f>
        <v>2</v>
      </c>
    </row>
    <row r="5463" spans="16:18" x14ac:dyDescent="0.25">
      <c r="P5463" t="s">
        <v>7590</v>
      </c>
      <c r="Q5463">
        <f>FIND("+",P5343)</f>
        <v>4</v>
      </c>
      <c r="R5463">
        <f>FIND("-",P5343)</f>
        <v>2</v>
      </c>
    </row>
    <row r="5464" spans="16:18" x14ac:dyDescent="0.25">
      <c r="P5464" t="s">
        <v>7591</v>
      </c>
      <c r="Q5464">
        <f>FIND("+",P5344)</f>
        <v>4</v>
      </c>
      <c r="R5464">
        <f>FIND("-",P5344)</f>
        <v>2</v>
      </c>
    </row>
    <row r="5465" spans="16:18" x14ac:dyDescent="0.25">
      <c r="P5465" t="s">
        <v>7592</v>
      </c>
      <c r="Q5465">
        <f>FIND("+",P5345)</f>
        <v>4</v>
      </c>
      <c r="R5465">
        <f>FIND("-",P5345)</f>
        <v>2</v>
      </c>
    </row>
    <row r="5466" spans="16:18" x14ac:dyDescent="0.25">
      <c r="P5466" t="s">
        <v>7593</v>
      </c>
      <c r="Q5466">
        <f>FIND("+",P5346)</f>
        <v>4</v>
      </c>
      <c r="R5466">
        <f>FIND("-",P5346)</f>
        <v>2</v>
      </c>
    </row>
    <row r="5467" spans="16:18" x14ac:dyDescent="0.25">
      <c r="P5467" t="s">
        <v>7594</v>
      </c>
      <c r="Q5467">
        <f>FIND("+",P5347)</f>
        <v>4</v>
      </c>
      <c r="R5467">
        <f>FIND("-",P5347)</f>
        <v>2</v>
      </c>
    </row>
    <row r="5468" spans="16:18" x14ac:dyDescent="0.25">
      <c r="P5468" t="s">
        <v>7595</v>
      </c>
      <c r="Q5468">
        <f>FIND("+",P5348)</f>
        <v>4</v>
      </c>
      <c r="R5468">
        <f>FIND("-",P5348)</f>
        <v>2</v>
      </c>
    </row>
    <row r="5469" spans="16:18" x14ac:dyDescent="0.25">
      <c r="P5469" t="s">
        <v>7596</v>
      </c>
      <c r="Q5469">
        <f>FIND("+",P5349)</f>
        <v>4</v>
      </c>
      <c r="R5469">
        <f>FIND("-",P5349)</f>
        <v>2</v>
      </c>
    </row>
    <row r="5470" spans="16:18" x14ac:dyDescent="0.25">
      <c r="P5470" t="s">
        <v>7597</v>
      </c>
      <c r="Q5470">
        <f>FIND("+",P5350)</f>
        <v>4</v>
      </c>
      <c r="R5470">
        <f>FIND("-",P5350)</f>
        <v>2</v>
      </c>
    </row>
    <row r="5471" spans="16:18" x14ac:dyDescent="0.25">
      <c r="P5471" t="s">
        <v>7598</v>
      </c>
      <c r="Q5471">
        <f>FIND("+",P5351)</f>
        <v>4</v>
      </c>
      <c r="R5471">
        <f>FIND("-",P5351)</f>
        <v>2</v>
      </c>
    </row>
    <row r="5472" spans="16:18" x14ac:dyDescent="0.25">
      <c r="P5472" t="s">
        <v>7599</v>
      </c>
      <c r="Q5472">
        <f>FIND("+",P5352)</f>
        <v>4</v>
      </c>
      <c r="R5472">
        <f>FIND("-",P5352)</f>
        <v>2</v>
      </c>
    </row>
    <row r="5473" spans="16:18" x14ac:dyDescent="0.25">
      <c r="P5473" t="s">
        <v>7600</v>
      </c>
      <c r="Q5473">
        <f>FIND("+",P5353)</f>
        <v>4</v>
      </c>
      <c r="R5473">
        <f>FIND("-",P5353)</f>
        <v>2</v>
      </c>
    </row>
    <row r="5474" spans="16:18" x14ac:dyDescent="0.25">
      <c r="P5474" t="s">
        <v>7601</v>
      </c>
      <c r="Q5474">
        <f>FIND("+",P5354)</f>
        <v>4</v>
      </c>
      <c r="R5474">
        <f>FIND("-",P5354)</f>
        <v>2</v>
      </c>
    </row>
    <row r="5475" spans="16:18" x14ac:dyDescent="0.25">
      <c r="P5475" t="s">
        <v>7602</v>
      </c>
      <c r="Q5475">
        <f>FIND("+",P5355)</f>
        <v>4</v>
      </c>
      <c r="R5475">
        <f>FIND("-",P5355)</f>
        <v>2</v>
      </c>
    </row>
    <row r="5476" spans="16:18" x14ac:dyDescent="0.25">
      <c r="P5476" t="s">
        <v>7603</v>
      </c>
      <c r="Q5476">
        <f>FIND("+",P5356)</f>
        <v>4</v>
      </c>
      <c r="R5476">
        <f>FIND("-",P5356)</f>
        <v>2</v>
      </c>
    </row>
    <row r="5477" spans="16:18" x14ac:dyDescent="0.25">
      <c r="P5477" t="s">
        <v>7604</v>
      </c>
      <c r="Q5477">
        <f>FIND("+",P5357)</f>
        <v>4</v>
      </c>
      <c r="R5477">
        <f>FIND("-",P5357)</f>
        <v>2</v>
      </c>
    </row>
    <row r="5478" spans="16:18" x14ac:dyDescent="0.25">
      <c r="P5478" t="s">
        <v>7605</v>
      </c>
      <c r="Q5478">
        <f>FIND("+",P5358)</f>
        <v>4</v>
      </c>
      <c r="R5478">
        <f>FIND("-",P5358)</f>
        <v>2</v>
      </c>
    </row>
    <row r="5479" spans="16:18" x14ac:dyDescent="0.25">
      <c r="P5479" t="s">
        <v>7606</v>
      </c>
      <c r="Q5479">
        <f>FIND("+",P5359)</f>
        <v>4</v>
      </c>
      <c r="R5479">
        <f>FIND("-",P5359)</f>
        <v>2</v>
      </c>
    </row>
    <row r="5480" spans="16:18" x14ac:dyDescent="0.25">
      <c r="P5480" t="s">
        <v>7607</v>
      </c>
      <c r="Q5480">
        <f>FIND("+",P5360)</f>
        <v>4</v>
      </c>
      <c r="R5480">
        <f>FIND("-",P5360)</f>
        <v>2</v>
      </c>
    </row>
    <row r="5481" spans="16:18" x14ac:dyDescent="0.25">
      <c r="P5481" t="s">
        <v>7608</v>
      </c>
      <c r="Q5481">
        <f>FIND("+",P5361)</f>
        <v>4</v>
      </c>
      <c r="R5481">
        <f>FIND("-",P5361)</f>
        <v>2</v>
      </c>
    </row>
    <row r="5482" spans="16:18" x14ac:dyDescent="0.25">
      <c r="P5482" t="s">
        <v>7609</v>
      </c>
      <c r="Q5482">
        <f>FIND("+",P5362)</f>
        <v>4</v>
      </c>
      <c r="R5482">
        <f>FIND("-",P5362)</f>
        <v>2</v>
      </c>
    </row>
    <row r="5483" spans="16:18" x14ac:dyDescent="0.25">
      <c r="P5483" t="s">
        <v>7610</v>
      </c>
      <c r="Q5483">
        <f>FIND("+",P5363)</f>
        <v>4</v>
      </c>
      <c r="R5483">
        <f>FIND("-",P5363)</f>
        <v>2</v>
      </c>
    </row>
    <row r="5484" spans="16:18" x14ac:dyDescent="0.25">
      <c r="P5484" t="s">
        <v>7611</v>
      </c>
      <c r="Q5484">
        <f>FIND("+",P5364)</f>
        <v>4</v>
      </c>
      <c r="R5484">
        <f>FIND("-",P5364)</f>
        <v>2</v>
      </c>
    </row>
    <row r="5485" spans="16:18" x14ac:dyDescent="0.25">
      <c r="P5485" t="s">
        <v>7612</v>
      </c>
      <c r="Q5485">
        <f>FIND("+",P5365)</f>
        <v>4</v>
      </c>
      <c r="R5485">
        <f>FIND("-",P5365)</f>
        <v>2</v>
      </c>
    </row>
    <row r="5486" spans="16:18" x14ac:dyDescent="0.25">
      <c r="P5486" t="s">
        <v>7613</v>
      </c>
      <c r="Q5486">
        <f>FIND("+",P5366)</f>
        <v>4</v>
      </c>
      <c r="R5486">
        <f>FIND("-",P5366)</f>
        <v>2</v>
      </c>
    </row>
    <row r="5487" spans="16:18" x14ac:dyDescent="0.25">
      <c r="P5487" t="s">
        <v>7614</v>
      </c>
      <c r="Q5487">
        <f>FIND("+",P5367)</f>
        <v>4</v>
      </c>
      <c r="R5487">
        <f>FIND("-",P5367)</f>
        <v>2</v>
      </c>
    </row>
    <row r="5488" spans="16:18" x14ac:dyDescent="0.25">
      <c r="P5488" t="s">
        <v>7615</v>
      </c>
      <c r="Q5488">
        <f>FIND("+",P5368)</f>
        <v>4</v>
      </c>
      <c r="R5488">
        <f>FIND("-",P5368)</f>
        <v>2</v>
      </c>
    </row>
    <row r="5489" spans="16:18" x14ac:dyDescent="0.25">
      <c r="P5489" t="s">
        <v>7616</v>
      </c>
      <c r="Q5489">
        <f>FIND("+",P5369)</f>
        <v>4</v>
      </c>
      <c r="R5489" t="e">
        <f>FIND("-",P5369)</f>
        <v>#VALUE!</v>
      </c>
    </row>
    <row r="5490" spans="16:18" x14ac:dyDescent="0.25">
      <c r="P5490" t="s">
        <v>7617</v>
      </c>
      <c r="Q5490">
        <f>FIND("+",P5370)</f>
        <v>4</v>
      </c>
      <c r="R5490" t="e">
        <f>FIND("-",P5370)</f>
        <v>#VALUE!</v>
      </c>
    </row>
    <row r="5491" spans="16:18" x14ac:dyDescent="0.25">
      <c r="P5491" t="s">
        <v>7618</v>
      </c>
      <c r="Q5491">
        <f>FIND("+",P5371)</f>
        <v>4</v>
      </c>
      <c r="R5491" t="e">
        <f>FIND("-",P5371)</f>
        <v>#VALUE!</v>
      </c>
    </row>
    <row r="5492" spans="16:18" x14ac:dyDescent="0.25">
      <c r="P5492" t="s">
        <v>7619</v>
      </c>
      <c r="Q5492">
        <f>FIND("+",P5372)</f>
        <v>4</v>
      </c>
      <c r="R5492" t="e">
        <f>FIND("-",P5372)</f>
        <v>#VALUE!</v>
      </c>
    </row>
    <row r="5493" spans="16:18" x14ac:dyDescent="0.25">
      <c r="P5493" t="s">
        <v>7620</v>
      </c>
      <c r="Q5493">
        <f>FIND("+",P5373)</f>
        <v>4</v>
      </c>
      <c r="R5493" t="e">
        <f>FIND("-",P5373)</f>
        <v>#VALUE!</v>
      </c>
    </row>
    <row r="5494" spans="16:18" x14ac:dyDescent="0.25">
      <c r="P5494" t="s">
        <v>7621</v>
      </c>
      <c r="Q5494">
        <f>FIND("+",P5374)</f>
        <v>4</v>
      </c>
      <c r="R5494" t="e">
        <f>FIND("-",P5374)</f>
        <v>#VALUE!</v>
      </c>
    </row>
    <row r="5495" spans="16:18" x14ac:dyDescent="0.25">
      <c r="P5495" t="s">
        <v>7622</v>
      </c>
      <c r="Q5495">
        <f>FIND("+",P5375)</f>
        <v>4</v>
      </c>
      <c r="R5495" t="e">
        <f>FIND("-",P5375)</f>
        <v>#VALUE!</v>
      </c>
    </row>
    <row r="5496" spans="16:18" x14ac:dyDescent="0.25">
      <c r="P5496" t="s">
        <v>7623</v>
      </c>
      <c r="Q5496">
        <f>FIND("+",P5376)</f>
        <v>4</v>
      </c>
      <c r="R5496" t="e">
        <f>FIND("-",P5376)</f>
        <v>#VALUE!</v>
      </c>
    </row>
    <row r="5497" spans="16:18" x14ac:dyDescent="0.25">
      <c r="P5497" t="s">
        <v>7624</v>
      </c>
      <c r="Q5497">
        <f>FIND("+",P5377)</f>
        <v>4</v>
      </c>
      <c r="R5497" t="e">
        <f>FIND("-",P5377)</f>
        <v>#VALUE!</v>
      </c>
    </row>
    <row r="5498" spans="16:18" x14ac:dyDescent="0.25">
      <c r="P5498" t="s">
        <v>7625</v>
      </c>
      <c r="Q5498">
        <f>FIND("+",P5378)</f>
        <v>4</v>
      </c>
      <c r="R5498" t="e">
        <f>FIND("-",P5378)</f>
        <v>#VALUE!</v>
      </c>
    </row>
    <row r="5499" spans="16:18" x14ac:dyDescent="0.25">
      <c r="P5499" t="s">
        <v>7626</v>
      </c>
      <c r="Q5499">
        <f>FIND("+",P5379)</f>
        <v>4</v>
      </c>
      <c r="R5499" t="e">
        <f>FIND("-",P5379)</f>
        <v>#VALUE!</v>
      </c>
    </row>
    <row r="5500" spans="16:18" x14ac:dyDescent="0.25">
      <c r="P5500" t="s">
        <v>7627</v>
      </c>
      <c r="Q5500">
        <f>FIND("+",P5380)</f>
        <v>4</v>
      </c>
      <c r="R5500" t="e">
        <f>FIND("-",P5380)</f>
        <v>#VALUE!</v>
      </c>
    </row>
    <row r="5501" spans="16:18" x14ac:dyDescent="0.25">
      <c r="P5501" t="s">
        <v>7628</v>
      </c>
      <c r="Q5501">
        <f>FIND("+",P5381)</f>
        <v>4</v>
      </c>
      <c r="R5501" t="e">
        <f>FIND("-",P5381)</f>
        <v>#VALUE!</v>
      </c>
    </row>
    <row r="5502" spans="16:18" x14ac:dyDescent="0.25">
      <c r="P5502" t="s">
        <v>7629</v>
      </c>
      <c r="Q5502">
        <f>FIND("+",P5382)</f>
        <v>4</v>
      </c>
      <c r="R5502" t="e">
        <f>FIND("-",P5382)</f>
        <v>#VALUE!</v>
      </c>
    </row>
    <row r="5503" spans="16:18" x14ac:dyDescent="0.25">
      <c r="P5503" t="s">
        <v>7630</v>
      </c>
      <c r="Q5503">
        <f>FIND("+",P5383)</f>
        <v>4</v>
      </c>
      <c r="R5503" t="e">
        <f>FIND("-",P5383)</f>
        <v>#VALUE!</v>
      </c>
    </row>
    <row r="5504" spans="16:18" x14ac:dyDescent="0.25">
      <c r="P5504" t="s">
        <v>7631</v>
      </c>
      <c r="Q5504">
        <f>FIND("+",P5384)</f>
        <v>4</v>
      </c>
      <c r="R5504" t="e">
        <f>FIND("-",P5384)</f>
        <v>#VALUE!</v>
      </c>
    </row>
    <row r="5505" spans="16:18" x14ac:dyDescent="0.25">
      <c r="P5505" t="s">
        <v>7632</v>
      </c>
      <c r="Q5505">
        <f>FIND("+",P5385)</f>
        <v>4</v>
      </c>
      <c r="R5505" t="e">
        <f>FIND("-",P5385)</f>
        <v>#VALUE!</v>
      </c>
    </row>
    <row r="5506" spans="16:18" x14ac:dyDescent="0.25">
      <c r="P5506" t="s">
        <v>7633</v>
      </c>
      <c r="Q5506">
        <f>FIND("+",P5386)</f>
        <v>4</v>
      </c>
      <c r="R5506" t="e">
        <f>FIND("-",P5386)</f>
        <v>#VALUE!</v>
      </c>
    </row>
    <row r="5507" spans="16:18" x14ac:dyDescent="0.25">
      <c r="P5507" t="s">
        <v>7634</v>
      </c>
      <c r="Q5507">
        <f>FIND("+",P5387)</f>
        <v>4</v>
      </c>
      <c r="R5507" t="e">
        <f>FIND("-",P5387)</f>
        <v>#VALUE!</v>
      </c>
    </row>
    <row r="5508" spans="16:18" x14ac:dyDescent="0.25">
      <c r="P5508" t="s">
        <v>7635</v>
      </c>
      <c r="Q5508">
        <f>FIND("+",P5388)</f>
        <v>4</v>
      </c>
      <c r="R5508" t="e">
        <f>FIND("-",P5388)</f>
        <v>#VALUE!</v>
      </c>
    </row>
    <row r="5509" spans="16:18" x14ac:dyDescent="0.25">
      <c r="P5509" t="s">
        <v>7636</v>
      </c>
      <c r="Q5509">
        <f>FIND("+",P5389)</f>
        <v>4</v>
      </c>
      <c r="R5509" t="e">
        <f>FIND("-",P5389)</f>
        <v>#VALUE!</v>
      </c>
    </row>
    <row r="5510" spans="16:18" x14ac:dyDescent="0.25">
      <c r="P5510" t="s">
        <v>7637</v>
      </c>
      <c r="Q5510">
        <f>FIND("+",P5390)</f>
        <v>4</v>
      </c>
      <c r="R5510" t="e">
        <f>FIND("-",P5390)</f>
        <v>#VALUE!</v>
      </c>
    </row>
    <row r="5511" spans="16:18" x14ac:dyDescent="0.25">
      <c r="P5511" t="s">
        <v>7638</v>
      </c>
      <c r="Q5511">
        <f>FIND("+",P5391)</f>
        <v>4</v>
      </c>
      <c r="R5511" t="e">
        <f>FIND("-",P5391)</f>
        <v>#VALUE!</v>
      </c>
    </row>
    <row r="5512" spans="16:18" x14ac:dyDescent="0.25">
      <c r="P5512" t="s">
        <v>7639</v>
      </c>
      <c r="Q5512">
        <f>FIND("+",P5392)</f>
        <v>4</v>
      </c>
      <c r="R5512" t="e">
        <f>FIND("-",P5392)</f>
        <v>#VALUE!</v>
      </c>
    </row>
    <row r="5513" spans="16:18" x14ac:dyDescent="0.25">
      <c r="P5513" t="s">
        <v>7640</v>
      </c>
      <c r="Q5513">
        <f>FIND("+",P5393)</f>
        <v>4</v>
      </c>
      <c r="R5513" t="e">
        <f>FIND("-",P5393)</f>
        <v>#VALUE!</v>
      </c>
    </row>
    <row r="5514" spans="16:18" x14ac:dyDescent="0.25">
      <c r="P5514" t="s">
        <v>7641</v>
      </c>
      <c r="Q5514">
        <f>FIND("+",P5394)</f>
        <v>4</v>
      </c>
      <c r="R5514" t="e">
        <f>FIND("-",P5394)</f>
        <v>#VALUE!</v>
      </c>
    </row>
    <row r="5515" spans="16:18" x14ac:dyDescent="0.25">
      <c r="P5515" t="s">
        <v>7642</v>
      </c>
      <c r="Q5515">
        <f>FIND("+",P5395)</f>
        <v>4</v>
      </c>
      <c r="R5515" t="e">
        <f>FIND("-",P5395)</f>
        <v>#VALUE!</v>
      </c>
    </row>
    <row r="5516" spans="16:18" x14ac:dyDescent="0.25">
      <c r="P5516" t="s">
        <v>7643</v>
      </c>
      <c r="Q5516">
        <f>FIND("+",P5396)</f>
        <v>4</v>
      </c>
      <c r="R5516" t="e">
        <f>FIND("-",P5396)</f>
        <v>#VALUE!</v>
      </c>
    </row>
    <row r="5517" spans="16:18" x14ac:dyDescent="0.25">
      <c r="P5517" t="s">
        <v>7644</v>
      </c>
      <c r="Q5517">
        <f>FIND("+",P5397)</f>
        <v>4</v>
      </c>
      <c r="R5517" t="e">
        <f>FIND("-",P5397)</f>
        <v>#VALUE!</v>
      </c>
    </row>
    <row r="5518" spans="16:18" x14ac:dyDescent="0.25">
      <c r="P5518" t="s">
        <v>7645</v>
      </c>
      <c r="Q5518">
        <f>FIND("+",P5398)</f>
        <v>4</v>
      </c>
      <c r="R5518" t="e">
        <f>FIND("-",P5398)</f>
        <v>#VALUE!</v>
      </c>
    </row>
    <row r="5519" spans="16:18" x14ac:dyDescent="0.25">
      <c r="P5519" t="s">
        <v>7646</v>
      </c>
      <c r="Q5519">
        <f>FIND("+",P5399)</f>
        <v>4</v>
      </c>
      <c r="R5519" t="e">
        <f>FIND("-",P5399)</f>
        <v>#VALUE!</v>
      </c>
    </row>
    <row r="5520" spans="16:18" x14ac:dyDescent="0.25">
      <c r="P5520" t="s">
        <v>7647</v>
      </c>
      <c r="Q5520">
        <f>FIND("+",P5400)</f>
        <v>4</v>
      </c>
      <c r="R5520" t="e">
        <f>FIND("-",P5400)</f>
        <v>#VALUE!</v>
      </c>
    </row>
    <row r="5521" spans="16:18" x14ac:dyDescent="0.25">
      <c r="P5521" t="s">
        <v>7648</v>
      </c>
      <c r="Q5521">
        <f>FIND("+",P5401)</f>
        <v>4</v>
      </c>
      <c r="R5521" t="e">
        <f>FIND("-",P5401)</f>
        <v>#VALUE!</v>
      </c>
    </row>
    <row r="5522" spans="16:18" x14ac:dyDescent="0.25">
      <c r="P5522" t="s">
        <v>7649</v>
      </c>
      <c r="Q5522">
        <f>FIND("+",P5402)</f>
        <v>4</v>
      </c>
      <c r="R5522" t="e">
        <f>FIND("-",P5402)</f>
        <v>#VALUE!</v>
      </c>
    </row>
    <row r="5523" spans="16:18" x14ac:dyDescent="0.25">
      <c r="P5523" t="s">
        <v>7650</v>
      </c>
      <c r="Q5523">
        <f>FIND("+",P5403)</f>
        <v>4</v>
      </c>
      <c r="R5523" t="e">
        <f>FIND("-",P5403)</f>
        <v>#VALUE!</v>
      </c>
    </row>
    <row r="5524" spans="16:18" x14ac:dyDescent="0.25">
      <c r="P5524" t="s">
        <v>7651</v>
      </c>
      <c r="Q5524">
        <f>FIND("+",P5404)</f>
        <v>4</v>
      </c>
      <c r="R5524" t="e">
        <f>FIND("-",P5404)</f>
        <v>#VALUE!</v>
      </c>
    </row>
    <row r="5525" spans="16:18" x14ac:dyDescent="0.25">
      <c r="P5525" t="s">
        <v>7652</v>
      </c>
      <c r="Q5525">
        <f>FIND("+",P5405)</f>
        <v>4</v>
      </c>
      <c r="R5525" t="e">
        <f>FIND("-",P5405)</f>
        <v>#VALUE!</v>
      </c>
    </row>
    <row r="5526" spans="16:18" x14ac:dyDescent="0.25">
      <c r="P5526" t="s">
        <v>7653</v>
      </c>
      <c r="Q5526">
        <f>FIND("+",P5406)</f>
        <v>4</v>
      </c>
      <c r="R5526" t="e">
        <f>FIND("-",P5406)</f>
        <v>#VALUE!</v>
      </c>
    </row>
    <row r="5527" spans="16:18" x14ac:dyDescent="0.25">
      <c r="P5527" t="s">
        <v>7654</v>
      </c>
      <c r="Q5527">
        <f>FIND("+",P5407)</f>
        <v>4</v>
      </c>
      <c r="R5527" t="e">
        <f>FIND("-",P5407)</f>
        <v>#VALUE!</v>
      </c>
    </row>
    <row r="5528" spans="16:18" x14ac:dyDescent="0.25">
      <c r="P5528" t="s">
        <v>7655</v>
      </c>
      <c r="Q5528">
        <f>FIND("+",P5408)</f>
        <v>4</v>
      </c>
      <c r="R5528" t="e">
        <f>FIND("-",P5408)</f>
        <v>#VALUE!</v>
      </c>
    </row>
    <row r="5529" spans="16:18" x14ac:dyDescent="0.25">
      <c r="P5529" t="s">
        <v>7656</v>
      </c>
      <c r="Q5529">
        <f>FIND("+",P5409)</f>
        <v>4</v>
      </c>
      <c r="R5529" t="e">
        <f>FIND("-",P5409)</f>
        <v>#VALUE!</v>
      </c>
    </row>
    <row r="5530" spans="16:18" x14ac:dyDescent="0.25">
      <c r="P5530" t="s">
        <v>7657</v>
      </c>
      <c r="Q5530">
        <f>FIND("+",P5410)</f>
        <v>4</v>
      </c>
      <c r="R5530" t="e">
        <f>FIND("-",P5410)</f>
        <v>#VALUE!</v>
      </c>
    </row>
    <row r="5531" spans="16:18" x14ac:dyDescent="0.25">
      <c r="P5531" t="s">
        <v>7658</v>
      </c>
      <c r="Q5531">
        <f>FIND("+",P5411)</f>
        <v>4</v>
      </c>
      <c r="R5531" t="e">
        <f>FIND("-",P5411)</f>
        <v>#VALUE!</v>
      </c>
    </row>
    <row r="5532" spans="16:18" x14ac:dyDescent="0.25">
      <c r="P5532" t="s">
        <v>7659</v>
      </c>
      <c r="Q5532">
        <f>FIND("+",P5412)</f>
        <v>4</v>
      </c>
      <c r="R5532" t="e">
        <f>FIND("-",P5412)</f>
        <v>#VALUE!</v>
      </c>
    </row>
    <row r="5533" spans="16:18" x14ac:dyDescent="0.25">
      <c r="P5533" t="s">
        <v>7660</v>
      </c>
      <c r="Q5533">
        <f>FIND("+",P5413)</f>
        <v>4</v>
      </c>
      <c r="R5533" t="e">
        <f>FIND("-",P5413)</f>
        <v>#VALUE!</v>
      </c>
    </row>
    <row r="5534" spans="16:18" x14ac:dyDescent="0.25">
      <c r="P5534" t="s">
        <v>7661</v>
      </c>
      <c r="Q5534">
        <f>FIND("+",P5414)</f>
        <v>4</v>
      </c>
      <c r="R5534" t="e">
        <f>FIND("-",P5414)</f>
        <v>#VALUE!</v>
      </c>
    </row>
    <row r="5535" spans="16:18" x14ac:dyDescent="0.25">
      <c r="P5535" t="s">
        <v>7662</v>
      </c>
      <c r="Q5535">
        <f>FIND("+",P5415)</f>
        <v>4</v>
      </c>
      <c r="R5535" t="e">
        <f>FIND("-",P5415)</f>
        <v>#VALUE!</v>
      </c>
    </row>
    <row r="5536" spans="16:18" x14ac:dyDescent="0.25">
      <c r="P5536" t="s">
        <v>7663</v>
      </c>
      <c r="Q5536">
        <f>FIND("+",P5416)</f>
        <v>4</v>
      </c>
      <c r="R5536" t="e">
        <f>FIND("-",P5416)</f>
        <v>#VALUE!</v>
      </c>
    </row>
    <row r="5537" spans="16:18" x14ac:dyDescent="0.25">
      <c r="P5537" t="s">
        <v>7664</v>
      </c>
      <c r="Q5537">
        <f>FIND("+",P5417)</f>
        <v>4</v>
      </c>
      <c r="R5537" t="e">
        <f>FIND("-",P5417)</f>
        <v>#VALUE!</v>
      </c>
    </row>
    <row r="5538" spans="16:18" x14ac:dyDescent="0.25">
      <c r="P5538" t="s">
        <v>7665</v>
      </c>
      <c r="Q5538">
        <f>FIND("+",P5418)</f>
        <v>4</v>
      </c>
      <c r="R5538" t="e">
        <f>FIND("-",P5418)</f>
        <v>#VALUE!</v>
      </c>
    </row>
    <row r="5539" spans="16:18" x14ac:dyDescent="0.25">
      <c r="P5539" t="s">
        <v>7666</v>
      </c>
      <c r="Q5539">
        <f>FIND("+",P5419)</f>
        <v>4</v>
      </c>
      <c r="R5539" t="e">
        <f>FIND("-",P5419)</f>
        <v>#VALUE!</v>
      </c>
    </row>
    <row r="5540" spans="16:18" x14ac:dyDescent="0.25">
      <c r="P5540" t="s">
        <v>7667</v>
      </c>
      <c r="Q5540">
        <f>FIND("+",P5420)</f>
        <v>4</v>
      </c>
      <c r="R5540" t="e">
        <f>FIND("-",P5420)</f>
        <v>#VALUE!</v>
      </c>
    </row>
    <row r="5541" spans="16:18" x14ac:dyDescent="0.25">
      <c r="P5541" t="s">
        <v>7668</v>
      </c>
      <c r="Q5541">
        <f>FIND("+",P5421)</f>
        <v>4</v>
      </c>
      <c r="R5541" t="e">
        <f>FIND("-",P5421)</f>
        <v>#VALUE!</v>
      </c>
    </row>
    <row r="5542" spans="16:18" x14ac:dyDescent="0.25">
      <c r="P5542" t="s">
        <v>7669</v>
      </c>
      <c r="Q5542">
        <f>FIND("+",P5422)</f>
        <v>4</v>
      </c>
      <c r="R5542" t="e">
        <f>FIND("-",P5422)</f>
        <v>#VALUE!</v>
      </c>
    </row>
    <row r="5543" spans="16:18" x14ac:dyDescent="0.25">
      <c r="P5543" t="s">
        <v>7670</v>
      </c>
      <c r="Q5543">
        <f>FIND("+",P5423)</f>
        <v>4</v>
      </c>
      <c r="R5543" t="e">
        <f>FIND("-",P5423)</f>
        <v>#VALUE!</v>
      </c>
    </row>
    <row r="5544" spans="16:18" x14ac:dyDescent="0.25">
      <c r="P5544" t="s">
        <v>7671</v>
      </c>
      <c r="Q5544">
        <f>FIND("+",P5424)</f>
        <v>4</v>
      </c>
      <c r="R5544" t="e">
        <f>FIND("-",P5424)</f>
        <v>#VALUE!</v>
      </c>
    </row>
    <row r="5545" spans="16:18" x14ac:dyDescent="0.25">
      <c r="P5545" t="s">
        <v>7672</v>
      </c>
      <c r="Q5545">
        <f>FIND("+",P5425)</f>
        <v>4</v>
      </c>
      <c r="R5545" t="e">
        <f>FIND("-",P5425)</f>
        <v>#VALUE!</v>
      </c>
    </row>
    <row r="5546" spans="16:18" x14ac:dyDescent="0.25">
      <c r="P5546" t="s">
        <v>7673</v>
      </c>
      <c r="Q5546">
        <f>FIND("+",P5426)</f>
        <v>4</v>
      </c>
      <c r="R5546" t="e">
        <f>FIND("-",P5426)</f>
        <v>#VALUE!</v>
      </c>
    </row>
    <row r="5547" spans="16:18" x14ac:dyDescent="0.25">
      <c r="P5547" t="s">
        <v>7674</v>
      </c>
      <c r="Q5547">
        <f>FIND("+",P5427)</f>
        <v>4</v>
      </c>
      <c r="R5547" t="e">
        <f>FIND("-",P5427)</f>
        <v>#VALUE!</v>
      </c>
    </row>
    <row r="5548" spans="16:18" x14ac:dyDescent="0.25">
      <c r="P5548" t="s">
        <v>7675</v>
      </c>
      <c r="Q5548">
        <f>FIND("+",P5428)</f>
        <v>4</v>
      </c>
      <c r="R5548" t="e">
        <f>FIND("-",P5428)</f>
        <v>#VALUE!</v>
      </c>
    </row>
    <row r="5549" spans="16:18" x14ac:dyDescent="0.25">
      <c r="P5549" t="s">
        <v>7676</v>
      </c>
      <c r="Q5549">
        <f>FIND("+",P5429)</f>
        <v>4</v>
      </c>
      <c r="R5549" t="e">
        <f>FIND("-",P5429)</f>
        <v>#VALUE!</v>
      </c>
    </row>
    <row r="5550" spans="16:18" x14ac:dyDescent="0.25">
      <c r="P5550" t="s">
        <v>7677</v>
      </c>
      <c r="Q5550">
        <f>FIND("+",P5430)</f>
        <v>4</v>
      </c>
      <c r="R5550" t="e">
        <f>FIND("-",P5430)</f>
        <v>#VALUE!</v>
      </c>
    </row>
    <row r="5551" spans="16:18" x14ac:dyDescent="0.25">
      <c r="P5551" t="s">
        <v>7678</v>
      </c>
      <c r="Q5551">
        <f>FIND("+",P5431)</f>
        <v>4</v>
      </c>
      <c r="R5551" t="e">
        <f>FIND("-",P5431)</f>
        <v>#VALUE!</v>
      </c>
    </row>
    <row r="5552" spans="16:18" x14ac:dyDescent="0.25">
      <c r="P5552" t="s">
        <v>7679</v>
      </c>
      <c r="Q5552">
        <f>FIND("+",P5432)</f>
        <v>4</v>
      </c>
      <c r="R5552" t="e">
        <f>FIND("-",P5432)</f>
        <v>#VALUE!</v>
      </c>
    </row>
    <row r="5553" spans="16:18" x14ac:dyDescent="0.25">
      <c r="P5553" t="s">
        <v>7680</v>
      </c>
      <c r="Q5553">
        <f>FIND("+",P5433)</f>
        <v>4</v>
      </c>
      <c r="R5553" t="e">
        <f>FIND("-",P5433)</f>
        <v>#VALUE!</v>
      </c>
    </row>
    <row r="5554" spans="16:18" x14ac:dyDescent="0.25">
      <c r="P5554" t="s">
        <v>7681</v>
      </c>
      <c r="Q5554">
        <f>FIND("+",P5434)</f>
        <v>4</v>
      </c>
      <c r="R5554" t="e">
        <f>FIND("-",P5434)</f>
        <v>#VALUE!</v>
      </c>
    </row>
    <row r="5555" spans="16:18" x14ac:dyDescent="0.25">
      <c r="P5555" t="s">
        <v>7682</v>
      </c>
      <c r="Q5555">
        <f>FIND("+",P5435)</f>
        <v>4</v>
      </c>
      <c r="R5555" t="e">
        <f>FIND("-",P5435)</f>
        <v>#VALUE!</v>
      </c>
    </row>
    <row r="5556" spans="16:18" x14ac:dyDescent="0.25">
      <c r="P5556" t="s">
        <v>7683</v>
      </c>
      <c r="Q5556">
        <f>FIND("+",P5436)</f>
        <v>4</v>
      </c>
      <c r="R5556" t="e">
        <f>FIND("-",P5436)</f>
        <v>#VALUE!</v>
      </c>
    </row>
    <row r="5557" spans="16:18" x14ac:dyDescent="0.25">
      <c r="P5557" t="s">
        <v>7684</v>
      </c>
      <c r="Q5557">
        <f>FIND("+",P5437)</f>
        <v>4</v>
      </c>
      <c r="R5557" t="e">
        <f>FIND("-",P5437)</f>
        <v>#VALUE!</v>
      </c>
    </row>
    <row r="5558" spans="16:18" x14ac:dyDescent="0.25">
      <c r="P5558" t="s">
        <v>7685</v>
      </c>
      <c r="Q5558">
        <f>FIND("+",P5438)</f>
        <v>4</v>
      </c>
      <c r="R5558" t="e">
        <f>FIND("-",P5438)</f>
        <v>#VALUE!</v>
      </c>
    </row>
    <row r="5559" spans="16:18" x14ac:dyDescent="0.25">
      <c r="P5559" t="s">
        <v>7686</v>
      </c>
      <c r="Q5559">
        <f>FIND("+",P5439)</f>
        <v>4</v>
      </c>
      <c r="R5559" t="e">
        <f>FIND("-",P5439)</f>
        <v>#VALUE!</v>
      </c>
    </row>
    <row r="5560" spans="16:18" x14ac:dyDescent="0.25">
      <c r="P5560" t="s">
        <v>7687</v>
      </c>
      <c r="Q5560">
        <f>FIND("+",P5440)</f>
        <v>4</v>
      </c>
      <c r="R5560" t="e">
        <f>FIND("-",P5440)</f>
        <v>#VALUE!</v>
      </c>
    </row>
    <row r="5561" spans="16:18" x14ac:dyDescent="0.25">
      <c r="P5561" t="s">
        <v>7688</v>
      </c>
      <c r="Q5561">
        <f>FIND("+",P5441)</f>
        <v>4</v>
      </c>
      <c r="R5561" t="e">
        <f>FIND("-",P5441)</f>
        <v>#VALUE!</v>
      </c>
    </row>
    <row r="5562" spans="16:18" x14ac:dyDescent="0.25">
      <c r="P5562" t="s">
        <v>7689</v>
      </c>
      <c r="Q5562">
        <f>FIND("+",P5442)</f>
        <v>4</v>
      </c>
      <c r="R5562" t="e">
        <f>FIND("-",P5442)</f>
        <v>#VALUE!</v>
      </c>
    </row>
    <row r="5563" spans="16:18" x14ac:dyDescent="0.25">
      <c r="P5563" t="s">
        <v>7690</v>
      </c>
      <c r="Q5563">
        <f>FIND("+",P5443)</f>
        <v>4</v>
      </c>
      <c r="R5563" t="e">
        <f>FIND("-",P5443)</f>
        <v>#VALUE!</v>
      </c>
    </row>
    <row r="5564" spans="16:18" x14ac:dyDescent="0.25">
      <c r="P5564" t="s">
        <v>7691</v>
      </c>
      <c r="Q5564">
        <f>FIND("+",P5444)</f>
        <v>4</v>
      </c>
      <c r="R5564" t="e">
        <f>FIND("-",P5444)</f>
        <v>#VALUE!</v>
      </c>
    </row>
    <row r="5565" spans="16:18" x14ac:dyDescent="0.25">
      <c r="P5565" t="s">
        <v>7692</v>
      </c>
      <c r="Q5565">
        <f>FIND("+",P5445)</f>
        <v>4</v>
      </c>
      <c r="R5565" t="e">
        <f>FIND("-",P5445)</f>
        <v>#VALUE!</v>
      </c>
    </row>
    <row r="5566" spans="16:18" x14ac:dyDescent="0.25">
      <c r="P5566" t="s">
        <v>7693</v>
      </c>
      <c r="Q5566">
        <f>FIND("+",P5446)</f>
        <v>4</v>
      </c>
      <c r="R5566" t="e">
        <f>FIND("-",P5446)</f>
        <v>#VALUE!</v>
      </c>
    </row>
    <row r="5567" spans="16:18" x14ac:dyDescent="0.25">
      <c r="P5567" t="s">
        <v>7694</v>
      </c>
      <c r="Q5567">
        <f>FIND("+",P5447)</f>
        <v>4</v>
      </c>
      <c r="R5567" t="e">
        <f>FIND("-",P5447)</f>
        <v>#VALUE!</v>
      </c>
    </row>
    <row r="5568" spans="16:18" x14ac:dyDescent="0.25">
      <c r="P5568" t="s">
        <v>7695</v>
      </c>
      <c r="Q5568">
        <f>FIND("+",P5448)</f>
        <v>4</v>
      </c>
      <c r="R5568" t="e">
        <f>FIND("-",P5448)</f>
        <v>#VALUE!</v>
      </c>
    </row>
    <row r="5569" spans="16:18" x14ac:dyDescent="0.25">
      <c r="P5569" t="s">
        <v>7696</v>
      </c>
      <c r="Q5569">
        <f>FIND("+",P5449)</f>
        <v>4</v>
      </c>
      <c r="R5569" t="e">
        <f>FIND("-",P5449)</f>
        <v>#VALUE!</v>
      </c>
    </row>
    <row r="5570" spans="16:18" x14ac:dyDescent="0.25">
      <c r="P5570" t="s">
        <v>7697</v>
      </c>
      <c r="Q5570">
        <f>FIND("+",P5450)</f>
        <v>4</v>
      </c>
      <c r="R5570" t="e">
        <f>FIND("-",P5450)</f>
        <v>#VALUE!</v>
      </c>
    </row>
    <row r="5571" spans="16:18" x14ac:dyDescent="0.25">
      <c r="P5571" t="s">
        <v>7698</v>
      </c>
      <c r="Q5571">
        <f>FIND("+",P5451)</f>
        <v>4</v>
      </c>
      <c r="R5571" t="e">
        <f>FIND("-",P5451)</f>
        <v>#VALUE!</v>
      </c>
    </row>
    <row r="5572" spans="16:18" x14ac:dyDescent="0.25">
      <c r="P5572" t="s">
        <v>7699</v>
      </c>
      <c r="Q5572">
        <f>FIND("+",P5452)</f>
        <v>4</v>
      </c>
      <c r="R5572" t="e">
        <f>FIND("-",P5452)</f>
        <v>#VALUE!</v>
      </c>
    </row>
    <row r="5573" spans="16:18" x14ac:dyDescent="0.25">
      <c r="P5573" t="s">
        <v>7700</v>
      </c>
      <c r="Q5573">
        <f>FIND("+",P5453)</f>
        <v>4</v>
      </c>
      <c r="R5573" t="e">
        <f>FIND("-",P5453)</f>
        <v>#VALUE!</v>
      </c>
    </row>
    <row r="5574" spans="16:18" x14ac:dyDescent="0.25">
      <c r="P5574" t="s">
        <v>7701</v>
      </c>
      <c r="Q5574">
        <f>FIND("+",P5454)</f>
        <v>4</v>
      </c>
      <c r="R5574" t="e">
        <f>FIND("-",P5454)</f>
        <v>#VALUE!</v>
      </c>
    </row>
    <row r="5575" spans="16:18" x14ac:dyDescent="0.25">
      <c r="P5575" t="s">
        <v>7702</v>
      </c>
      <c r="Q5575">
        <f>FIND("+",P5455)</f>
        <v>4</v>
      </c>
      <c r="R5575" t="e">
        <f>FIND("-",P5455)</f>
        <v>#VALUE!</v>
      </c>
    </row>
    <row r="5576" spans="16:18" x14ac:dyDescent="0.25">
      <c r="P5576" t="s">
        <v>7703</v>
      </c>
      <c r="Q5576">
        <f>FIND("+",P5456)</f>
        <v>4</v>
      </c>
      <c r="R5576" t="e">
        <f>FIND("-",P5456)</f>
        <v>#VALUE!</v>
      </c>
    </row>
    <row r="5577" spans="16:18" x14ac:dyDescent="0.25">
      <c r="P5577" t="s">
        <v>7704</v>
      </c>
      <c r="Q5577">
        <f>FIND("+",P5457)</f>
        <v>4</v>
      </c>
      <c r="R5577" t="e">
        <f>FIND("-",P5457)</f>
        <v>#VALUE!</v>
      </c>
    </row>
    <row r="5578" spans="16:18" x14ac:dyDescent="0.25">
      <c r="P5578" t="s">
        <v>7705</v>
      </c>
      <c r="Q5578">
        <f>FIND("+",P5458)</f>
        <v>4</v>
      </c>
      <c r="R5578" t="e">
        <f>FIND("-",P5458)</f>
        <v>#VALUE!</v>
      </c>
    </row>
    <row r="5579" spans="16:18" x14ac:dyDescent="0.25">
      <c r="P5579" t="s">
        <v>7706</v>
      </c>
      <c r="Q5579">
        <f>FIND("+",P5459)</f>
        <v>4</v>
      </c>
      <c r="R5579" t="e">
        <f>FIND("-",P5459)</f>
        <v>#VALUE!</v>
      </c>
    </row>
    <row r="5580" spans="16:18" x14ac:dyDescent="0.25">
      <c r="P5580" t="s">
        <v>7707</v>
      </c>
      <c r="Q5580">
        <f>FIND("+",P5460)</f>
        <v>4</v>
      </c>
      <c r="R5580" t="e">
        <f>FIND("-",P5460)</f>
        <v>#VALUE!</v>
      </c>
    </row>
    <row r="5581" spans="16:18" x14ac:dyDescent="0.25">
      <c r="P5581" t="s">
        <v>7708</v>
      </c>
      <c r="Q5581">
        <f>FIND("+",P5461)</f>
        <v>4</v>
      </c>
      <c r="R5581" t="e">
        <f>FIND("-",P5461)</f>
        <v>#VALUE!</v>
      </c>
    </row>
    <row r="5582" spans="16:18" x14ac:dyDescent="0.25">
      <c r="P5582" t="s">
        <v>7709</v>
      </c>
      <c r="Q5582">
        <f>FIND("+",P5462)</f>
        <v>4</v>
      </c>
      <c r="R5582" t="e">
        <f>FIND("-",P5462)</f>
        <v>#VALUE!</v>
      </c>
    </row>
    <row r="5583" spans="16:18" x14ac:dyDescent="0.25">
      <c r="P5583" t="s">
        <v>7710</v>
      </c>
      <c r="Q5583">
        <f>FIND("+",P5463)</f>
        <v>4</v>
      </c>
      <c r="R5583" t="e">
        <f>FIND("-",P5463)</f>
        <v>#VALUE!</v>
      </c>
    </row>
    <row r="5584" spans="16:18" x14ac:dyDescent="0.25">
      <c r="P5584" t="s">
        <v>7711</v>
      </c>
      <c r="Q5584">
        <f>FIND("+",P5464)</f>
        <v>4</v>
      </c>
      <c r="R5584" t="e">
        <f>FIND("-",P5464)</f>
        <v>#VALUE!</v>
      </c>
    </row>
    <row r="5585" spans="16:18" x14ac:dyDescent="0.25">
      <c r="P5585" t="s">
        <v>7712</v>
      </c>
      <c r="Q5585">
        <f>FIND("+",P5465)</f>
        <v>4</v>
      </c>
      <c r="R5585" t="e">
        <f>FIND("-",P5465)</f>
        <v>#VALUE!</v>
      </c>
    </row>
    <row r="5586" spans="16:18" x14ac:dyDescent="0.25">
      <c r="P5586" t="s">
        <v>7713</v>
      </c>
      <c r="Q5586">
        <f>FIND("+",P5466)</f>
        <v>4</v>
      </c>
      <c r="R5586" t="e">
        <f>FIND("-",P5466)</f>
        <v>#VALUE!</v>
      </c>
    </row>
    <row r="5587" spans="16:18" x14ac:dyDescent="0.25">
      <c r="P5587" t="s">
        <v>7714</v>
      </c>
      <c r="Q5587">
        <f>FIND("+",P5467)</f>
        <v>4</v>
      </c>
      <c r="R5587" t="e">
        <f>FIND("-",P5467)</f>
        <v>#VALUE!</v>
      </c>
    </row>
    <row r="5588" spans="16:18" x14ac:dyDescent="0.25">
      <c r="P5588" t="s">
        <v>7715</v>
      </c>
      <c r="Q5588">
        <f>FIND("+",P5468)</f>
        <v>4</v>
      </c>
      <c r="R5588" t="e">
        <f>FIND("-",P5468)</f>
        <v>#VALUE!</v>
      </c>
    </row>
    <row r="5589" spans="16:18" x14ac:dyDescent="0.25">
      <c r="P5589" t="s">
        <v>7716</v>
      </c>
      <c r="Q5589">
        <f>FIND("+",P5469)</f>
        <v>4</v>
      </c>
      <c r="R5589" t="e">
        <f>FIND("-",P5469)</f>
        <v>#VALUE!</v>
      </c>
    </row>
    <row r="5590" spans="16:18" x14ac:dyDescent="0.25">
      <c r="P5590" t="s">
        <v>7717</v>
      </c>
      <c r="Q5590">
        <f>FIND("+",P5470)</f>
        <v>4</v>
      </c>
      <c r="R5590" t="e">
        <f>FIND("-",P5470)</f>
        <v>#VALUE!</v>
      </c>
    </row>
    <row r="5591" spans="16:18" x14ac:dyDescent="0.25">
      <c r="P5591" t="s">
        <v>7718</v>
      </c>
      <c r="Q5591">
        <f>FIND("+",P5471)</f>
        <v>4</v>
      </c>
      <c r="R5591" t="e">
        <f>FIND("-",P5471)</f>
        <v>#VALUE!</v>
      </c>
    </row>
    <row r="5592" spans="16:18" x14ac:dyDescent="0.25">
      <c r="P5592" t="s">
        <v>7719</v>
      </c>
      <c r="Q5592">
        <f>FIND("+",P5472)</f>
        <v>4</v>
      </c>
      <c r="R5592" t="e">
        <f>FIND("-",P5472)</f>
        <v>#VALUE!</v>
      </c>
    </row>
    <row r="5593" spans="16:18" x14ac:dyDescent="0.25">
      <c r="P5593" t="s">
        <v>7720</v>
      </c>
      <c r="Q5593">
        <f>FIND("+",P5473)</f>
        <v>4</v>
      </c>
      <c r="R5593" t="e">
        <f>FIND("-",P5473)</f>
        <v>#VALUE!</v>
      </c>
    </row>
    <row r="5594" spans="16:18" x14ac:dyDescent="0.25">
      <c r="P5594" t="s">
        <v>7721</v>
      </c>
      <c r="Q5594">
        <f>FIND("+",P5474)</f>
        <v>4</v>
      </c>
      <c r="R5594" t="e">
        <f>FIND("-",P5474)</f>
        <v>#VALUE!</v>
      </c>
    </row>
    <row r="5595" spans="16:18" x14ac:dyDescent="0.25">
      <c r="P5595" t="s">
        <v>7722</v>
      </c>
      <c r="Q5595">
        <f>FIND("+",P5475)</f>
        <v>4</v>
      </c>
      <c r="R5595" t="e">
        <f>FIND("-",P5475)</f>
        <v>#VALUE!</v>
      </c>
    </row>
    <row r="5596" spans="16:18" x14ac:dyDescent="0.25">
      <c r="P5596" t="s">
        <v>7723</v>
      </c>
      <c r="Q5596">
        <f>FIND("+",P5476)</f>
        <v>4</v>
      </c>
      <c r="R5596" t="e">
        <f>FIND("-",P5476)</f>
        <v>#VALUE!</v>
      </c>
    </row>
    <row r="5597" spans="16:18" x14ac:dyDescent="0.25">
      <c r="P5597" t="s">
        <v>7724</v>
      </c>
      <c r="Q5597">
        <f>FIND("+",P5477)</f>
        <v>4</v>
      </c>
      <c r="R5597" t="e">
        <f>FIND("-",P5477)</f>
        <v>#VALUE!</v>
      </c>
    </row>
    <row r="5598" spans="16:18" x14ac:dyDescent="0.25">
      <c r="P5598" t="s">
        <v>7725</v>
      </c>
      <c r="Q5598">
        <f>FIND("+",P5478)</f>
        <v>4</v>
      </c>
      <c r="R5598" t="e">
        <f>FIND("-",P5478)</f>
        <v>#VALUE!</v>
      </c>
    </row>
    <row r="5599" spans="16:18" x14ac:dyDescent="0.25">
      <c r="P5599" t="s">
        <v>7726</v>
      </c>
      <c r="Q5599">
        <f>FIND("+",P5479)</f>
        <v>4</v>
      </c>
      <c r="R5599" t="e">
        <f>FIND("-",P5479)</f>
        <v>#VALUE!</v>
      </c>
    </row>
    <row r="5600" spans="16:18" x14ac:dyDescent="0.25">
      <c r="P5600" t="s">
        <v>7727</v>
      </c>
      <c r="Q5600">
        <f>FIND("+",P5480)</f>
        <v>4</v>
      </c>
      <c r="R5600" t="e">
        <f>FIND("-",P5480)</f>
        <v>#VALUE!</v>
      </c>
    </row>
    <row r="5601" spans="16:18" x14ac:dyDescent="0.25">
      <c r="P5601" t="s">
        <v>7728</v>
      </c>
      <c r="Q5601">
        <f>FIND("+",P5481)</f>
        <v>4</v>
      </c>
      <c r="R5601" t="e">
        <f>FIND("-",P5481)</f>
        <v>#VALUE!</v>
      </c>
    </row>
    <row r="5602" spans="16:18" x14ac:dyDescent="0.25">
      <c r="P5602" t="s">
        <v>7729</v>
      </c>
      <c r="Q5602">
        <f>FIND("+",P5482)</f>
        <v>4</v>
      </c>
      <c r="R5602" t="e">
        <f>FIND("-",P5482)</f>
        <v>#VALUE!</v>
      </c>
    </row>
    <row r="5603" spans="16:18" x14ac:dyDescent="0.25">
      <c r="P5603" t="s">
        <v>7730</v>
      </c>
      <c r="Q5603">
        <f>FIND("+",P5483)</f>
        <v>4</v>
      </c>
      <c r="R5603" t="e">
        <f>FIND("-",P5483)</f>
        <v>#VALUE!</v>
      </c>
    </row>
    <row r="5604" spans="16:18" x14ac:dyDescent="0.25">
      <c r="P5604" t="s">
        <v>7731</v>
      </c>
      <c r="Q5604">
        <f>FIND("+",P5484)</f>
        <v>4</v>
      </c>
      <c r="R5604" t="e">
        <f>FIND("-",P5484)</f>
        <v>#VALUE!</v>
      </c>
    </row>
    <row r="5605" spans="16:18" x14ac:dyDescent="0.25">
      <c r="P5605" t="s">
        <v>7732</v>
      </c>
      <c r="Q5605">
        <f>FIND("+",P5485)</f>
        <v>4</v>
      </c>
      <c r="R5605" t="e">
        <f>FIND("-",P5485)</f>
        <v>#VALUE!</v>
      </c>
    </row>
    <row r="5606" spans="16:18" x14ac:dyDescent="0.25">
      <c r="P5606" t="s">
        <v>7733</v>
      </c>
      <c r="Q5606">
        <f>FIND("+",P5486)</f>
        <v>4</v>
      </c>
      <c r="R5606" t="e">
        <f>FIND("-",P5486)</f>
        <v>#VALUE!</v>
      </c>
    </row>
    <row r="5607" spans="16:18" x14ac:dyDescent="0.25">
      <c r="P5607" t="s">
        <v>7734</v>
      </c>
      <c r="Q5607">
        <f>FIND("+",P5487)</f>
        <v>4</v>
      </c>
      <c r="R5607" t="e">
        <f>FIND("-",P5487)</f>
        <v>#VALUE!</v>
      </c>
    </row>
    <row r="5608" spans="16:18" x14ac:dyDescent="0.25">
      <c r="P5608" t="s">
        <v>7735</v>
      </c>
      <c r="Q5608">
        <f>FIND("+",P5488)</f>
        <v>4</v>
      </c>
      <c r="R5608" t="e">
        <f>FIND("-",P5488)</f>
        <v>#VALUE!</v>
      </c>
    </row>
    <row r="5609" spans="16:18" x14ac:dyDescent="0.25">
      <c r="P5609" t="s">
        <v>7736</v>
      </c>
      <c r="Q5609">
        <f>FIND("+",P5489)</f>
        <v>4</v>
      </c>
      <c r="R5609" t="e">
        <f>FIND("-",P5489)</f>
        <v>#VALUE!</v>
      </c>
    </row>
    <row r="5610" spans="16:18" x14ac:dyDescent="0.25">
      <c r="P5610" t="s">
        <v>7737</v>
      </c>
      <c r="Q5610">
        <f>FIND("+",P5490)</f>
        <v>4</v>
      </c>
      <c r="R5610" t="e">
        <f>FIND("-",P5490)</f>
        <v>#VALUE!</v>
      </c>
    </row>
    <row r="5611" spans="16:18" x14ac:dyDescent="0.25">
      <c r="P5611" t="s">
        <v>7738</v>
      </c>
      <c r="Q5611">
        <f>FIND("+",P5491)</f>
        <v>4</v>
      </c>
      <c r="R5611" t="e">
        <f>FIND("-",P5491)</f>
        <v>#VALUE!</v>
      </c>
    </row>
    <row r="5612" spans="16:18" x14ac:dyDescent="0.25">
      <c r="P5612" t="s">
        <v>7739</v>
      </c>
      <c r="Q5612">
        <f>FIND("+",P5492)</f>
        <v>4</v>
      </c>
      <c r="R5612" t="e">
        <f>FIND("-",P5492)</f>
        <v>#VALUE!</v>
      </c>
    </row>
    <row r="5613" spans="16:18" x14ac:dyDescent="0.25">
      <c r="P5613" t="s">
        <v>7740</v>
      </c>
      <c r="Q5613">
        <f>FIND("+",P5493)</f>
        <v>4</v>
      </c>
      <c r="R5613" t="e">
        <f>FIND("-",P5493)</f>
        <v>#VALUE!</v>
      </c>
    </row>
    <row r="5614" spans="16:18" x14ac:dyDescent="0.25">
      <c r="P5614" t="s">
        <v>7741</v>
      </c>
      <c r="Q5614">
        <f>FIND("+",P5494)</f>
        <v>4</v>
      </c>
      <c r="R5614" t="e">
        <f>FIND("-",P5494)</f>
        <v>#VALUE!</v>
      </c>
    </row>
    <row r="5615" spans="16:18" x14ac:dyDescent="0.25">
      <c r="P5615" t="s">
        <v>7742</v>
      </c>
      <c r="Q5615">
        <f>FIND("+",P5495)</f>
        <v>4</v>
      </c>
      <c r="R5615" t="e">
        <f>FIND("-",P5495)</f>
        <v>#VALUE!</v>
      </c>
    </row>
    <row r="5616" spans="16:18" x14ac:dyDescent="0.25">
      <c r="P5616" t="s">
        <v>7743</v>
      </c>
      <c r="Q5616">
        <f>FIND("+",P5496)</f>
        <v>4</v>
      </c>
      <c r="R5616" t="e">
        <f>FIND("-",P5496)</f>
        <v>#VALUE!</v>
      </c>
    </row>
    <row r="5617" spans="16:18" x14ac:dyDescent="0.25">
      <c r="P5617" t="s">
        <v>7744</v>
      </c>
      <c r="Q5617">
        <f>FIND("+",P5497)</f>
        <v>4</v>
      </c>
      <c r="R5617" t="e">
        <f>FIND("-",P5497)</f>
        <v>#VALUE!</v>
      </c>
    </row>
    <row r="5618" spans="16:18" x14ac:dyDescent="0.25">
      <c r="P5618" t="s">
        <v>7745</v>
      </c>
      <c r="Q5618">
        <f>FIND("+",P5498)</f>
        <v>4</v>
      </c>
      <c r="R5618" t="e">
        <f>FIND("-",P5498)</f>
        <v>#VALUE!</v>
      </c>
    </row>
    <row r="5619" spans="16:18" x14ac:dyDescent="0.25">
      <c r="P5619" t="s">
        <v>7746</v>
      </c>
      <c r="Q5619">
        <f>FIND("+",P5499)</f>
        <v>4</v>
      </c>
      <c r="R5619" t="e">
        <f>FIND("-",P5499)</f>
        <v>#VALUE!</v>
      </c>
    </row>
    <row r="5620" spans="16:18" x14ac:dyDescent="0.25">
      <c r="P5620" t="s">
        <v>7747</v>
      </c>
      <c r="Q5620">
        <f>FIND("+",P5500)</f>
        <v>4</v>
      </c>
      <c r="R5620" t="e">
        <f>FIND("-",P5500)</f>
        <v>#VALUE!</v>
      </c>
    </row>
    <row r="5621" spans="16:18" x14ac:dyDescent="0.25">
      <c r="P5621" t="s">
        <v>7748</v>
      </c>
      <c r="Q5621">
        <f>FIND("+",P5501)</f>
        <v>4</v>
      </c>
      <c r="R5621" t="e">
        <f>FIND("-",P5501)</f>
        <v>#VALUE!</v>
      </c>
    </row>
    <row r="5622" spans="16:18" x14ac:dyDescent="0.25">
      <c r="P5622" t="s">
        <v>7749</v>
      </c>
      <c r="Q5622">
        <f>FIND("+",P5502)</f>
        <v>4</v>
      </c>
      <c r="R5622" t="e">
        <f>FIND("-",P5502)</f>
        <v>#VALUE!</v>
      </c>
    </row>
    <row r="5623" spans="16:18" x14ac:dyDescent="0.25">
      <c r="P5623" t="s">
        <v>7750</v>
      </c>
      <c r="Q5623">
        <f>FIND("+",P5503)</f>
        <v>4</v>
      </c>
      <c r="R5623" t="e">
        <f>FIND("-",P5503)</f>
        <v>#VALUE!</v>
      </c>
    </row>
    <row r="5624" spans="16:18" x14ac:dyDescent="0.25">
      <c r="P5624" t="s">
        <v>7751</v>
      </c>
      <c r="Q5624">
        <f>FIND("+",P5504)</f>
        <v>4</v>
      </c>
      <c r="R5624" t="e">
        <f>FIND("-",P5504)</f>
        <v>#VALUE!</v>
      </c>
    </row>
    <row r="5625" spans="16:18" x14ac:dyDescent="0.25">
      <c r="P5625" t="s">
        <v>7752</v>
      </c>
      <c r="Q5625">
        <f>FIND("+",P5505)</f>
        <v>4</v>
      </c>
      <c r="R5625" t="e">
        <f>FIND("-",P5505)</f>
        <v>#VALUE!</v>
      </c>
    </row>
    <row r="5626" spans="16:18" x14ac:dyDescent="0.25">
      <c r="P5626" t="s">
        <v>7753</v>
      </c>
      <c r="Q5626">
        <f>FIND("+",P5506)</f>
        <v>4</v>
      </c>
      <c r="R5626" t="e">
        <f>FIND("-",P5506)</f>
        <v>#VALUE!</v>
      </c>
    </row>
    <row r="5627" spans="16:18" x14ac:dyDescent="0.25">
      <c r="P5627" t="s">
        <v>7754</v>
      </c>
      <c r="Q5627">
        <f>FIND("+",P5507)</f>
        <v>4</v>
      </c>
      <c r="R5627" t="e">
        <f>FIND("-",P5507)</f>
        <v>#VALUE!</v>
      </c>
    </row>
    <row r="5628" spans="16:18" x14ac:dyDescent="0.25">
      <c r="P5628" t="s">
        <v>7755</v>
      </c>
      <c r="Q5628">
        <f>FIND("+",P5508)</f>
        <v>4</v>
      </c>
      <c r="R5628" t="e">
        <f>FIND("-",P5508)</f>
        <v>#VALUE!</v>
      </c>
    </row>
    <row r="5629" spans="16:18" x14ac:dyDescent="0.25">
      <c r="P5629" t="s">
        <v>7756</v>
      </c>
      <c r="Q5629">
        <f>FIND("+",P5509)</f>
        <v>4</v>
      </c>
      <c r="R5629" t="e">
        <f>FIND("-",P5509)</f>
        <v>#VALUE!</v>
      </c>
    </row>
    <row r="5630" spans="16:18" x14ac:dyDescent="0.25">
      <c r="P5630" t="s">
        <v>7757</v>
      </c>
      <c r="Q5630">
        <f>FIND("+",P5510)</f>
        <v>4</v>
      </c>
      <c r="R5630" t="e">
        <f>FIND("-",P5510)</f>
        <v>#VALUE!</v>
      </c>
    </row>
    <row r="5631" spans="16:18" x14ac:dyDescent="0.25">
      <c r="P5631" t="s">
        <v>7758</v>
      </c>
      <c r="Q5631">
        <f>FIND("+",P5511)</f>
        <v>4</v>
      </c>
      <c r="R5631" t="e">
        <f>FIND("-",P5511)</f>
        <v>#VALUE!</v>
      </c>
    </row>
    <row r="5632" spans="16:18" x14ac:dyDescent="0.25">
      <c r="P5632" t="s">
        <v>7759</v>
      </c>
      <c r="Q5632">
        <f>FIND("+",P5512)</f>
        <v>4</v>
      </c>
      <c r="R5632" t="e">
        <f>FIND("-",P5512)</f>
        <v>#VALUE!</v>
      </c>
    </row>
    <row r="5633" spans="16:18" x14ac:dyDescent="0.25">
      <c r="P5633" t="s">
        <v>7760</v>
      </c>
      <c r="Q5633">
        <f>FIND("+",P5513)</f>
        <v>4</v>
      </c>
      <c r="R5633" t="e">
        <f>FIND("-",P5513)</f>
        <v>#VALUE!</v>
      </c>
    </row>
    <row r="5634" spans="16:18" x14ac:dyDescent="0.25">
      <c r="P5634" t="s">
        <v>7761</v>
      </c>
      <c r="Q5634">
        <f>FIND("+",P5514)</f>
        <v>4</v>
      </c>
      <c r="R5634" t="e">
        <f>FIND("-",P5514)</f>
        <v>#VALUE!</v>
      </c>
    </row>
    <row r="5635" spans="16:18" x14ac:dyDescent="0.25">
      <c r="P5635" t="s">
        <v>7762</v>
      </c>
      <c r="Q5635">
        <f>FIND("+",P5515)</f>
        <v>4</v>
      </c>
      <c r="R5635" t="e">
        <f>FIND("-",P5515)</f>
        <v>#VALUE!</v>
      </c>
    </row>
    <row r="5636" spans="16:18" x14ac:dyDescent="0.25">
      <c r="P5636" t="s">
        <v>7763</v>
      </c>
      <c r="Q5636">
        <f>FIND("+",P5516)</f>
        <v>4</v>
      </c>
      <c r="R5636" t="e">
        <f>FIND("-",P5516)</f>
        <v>#VALUE!</v>
      </c>
    </row>
    <row r="5637" spans="16:18" x14ac:dyDescent="0.25">
      <c r="P5637" t="s">
        <v>7764</v>
      </c>
      <c r="Q5637">
        <f>FIND("+",P5517)</f>
        <v>4</v>
      </c>
      <c r="R5637" t="e">
        <f>FIND("-",P5517)</f>
        <v>#VALUE!</v>
      </c>
    </row>
    <row r="5638" spans="16:18" x14ac:dyDescent="0.25">
      <c r="P5638" t="s">
        <v>7765</v>
      </c>
      <c r="Q5638">
        <f>FIND("+",P5518)</f>
        <v>4</v>
      </c>
      <c r="R5638" t="e">
        <f>FIND("-",P5518)</f>
        <v>#VALUE!</v>
      </c>
    </row>
    <row r="5639" spans="16:18" x14ac:dyDescent="0.25">
      <c r="P5639" t="s">
        <v>7766</v>
      </c>
      <c r="Q5639">
        <f>FIND("+",P5519)</f>
        <v>4</v>
      </c>
      <c r="R5639" t="e">
        <f>FIND("-",P5519)</f>
        <v>#VALUE!</v>
      </c>
    </row>
    <row r="5640" spans="16:18" x14ac:dyDescent="0.25">
      <c r="P5640" t="s">
        <v>7767</v>
      </c>
      <c r="Q5640">
        <f>FIND("+",P5520)</f>
        <v>4</v>
      </c>
      <c r="R5640" t="e">
        <f>FIND("-",P5520)</f>
        <v>#VALUE!</v>
      </c>
    </row>
    <row r="5641" spans="16:18" x14ac:dyDescent="0.25">
      <c r="P5641" t="s">
        <v>7768</v>
      </c>
      <c r="Q5641">
        <f>FIND("+",P5521)</f>
        <v>4</v>
      </c>
      <c r="R5641" t="e">
        <f>FIND("-",P5521)</f>
        <v>#VALUE!</v>
      </c>
    </row>
    <row r="5642" spans="16:18" x14ac:dyDescent="0.25">
      <c r="P5642" t="s">
        <v>7769</v>
      </c>
      <c r="Q5642">
        <f>FIND("+",P5522)</f>
        <v>4</v>
      </c>
      <c r="R5642" t="e">
        <f>FIND("-",P5522)</f>
        <v>#VALUE!</v>
      </c>
    </row>
    <row r="5643" spans="16:18" x14ac:dyDescent="0.25">
      <c r="P5643" t="s">
        <v>7770</v>
      </c>
      <c r="Q5643">
        <f>FIND("+",P5523)</f>
        <v>4</v>
      </c>
      <c r="R5643" t="e">
        <f>FIND("-",P5523)</f>
        <v>#VALUE!</v>
      </c>
    </row>
    <row r="5644" spans="16:18" x14ac:dyDescent="0.25">
      <c r="P5644" t="s">
        <v>7771</v>
      </c>
      <c r="Q5644">
        <f>FIND("+",P5524)</f>
        <v>4</v>
      </c>
      <c r="R5644" t="e">
        <f>FIND("-",P5524)</f>
        <v>#VALUE!</v>
      </c>
    </row>
    <row r="5645" spans="16:18" x14ac:dyDescent="0.25">
      <c r="P5645" t="s">
        <v>7772</v>
      </c>
      <c r="Q5645">
        <f>FIND("+",P5525)</f>
        <v>4</v>
      </c>
      <c r="R5645" t="e">
        <f>FIND("-",P5525)</f>
        <v>#VALUE!</v>
      </c>
    </row>
    <row r="5646" spans="16:18" x14ac:dyDescent="0.25">
      <c r="P5646" t="s">
        <v>7773</v>
      </c>
      <c r="Q5646">
        <f>FIND("+",P5526)</f>
        <v>4</v>
      </c>
      <c r="R5646" t="e">
        <f>FIND("-",P5526)</f>
        <v>#VALUE!</v>
      </c>
    </row>
    <row r="5647" spans="16:18" x14ac:dyDescent="0.25">
      <c r="P5647" t="s">
        <v>7774</v>
      </c>
      <c r="Q5647">
        <f>FIND("+",P5527)</f>
        <v>4</v>
      </c>
      <c r="R5647" t="e">
        <f>FIND("-",P5527)</f>
        <v>#VALUE!</v>
      </c>
    </row>
    <row r="5648" spans="16:18" x14ac:dyDescent="0.25">
      <c r="P5648" t="s">
        <v>7775</v>
      </c>
      <c r="Q5648">
        <f>FIND("+",P5528)</f>
        <v>4</v>
      </c>
      <c r="R5648" t="e">
        <f>FIND("-",P5528)</f>
        <v>#VALUE!</v>
      </c>
    </row>
    <row r="5649" spans="16:18" x14ac:dyDescent="0.25">
      <c r="P5649" t="s">
        <v>7776</v>
      </c>
      <c r="Q5649">
        <f>FIND("+",P5529)</f>
        <v>4</v>
      </c>
      <c r="R5649" t="e">
        <f>FIND("-",P5529)</f>
        <v>#VALUE!</v>
      </c>
    </row>
    <row r="5650" spans="16:18" x14ac:dyDescent="0.25">
      <c r="P5650" t="s">
        <v>7777</v>
      </c>
      <c r="Q5650">
        <f>FIND("+",P5530)</f>
        <v>4</v>
      </c>
      <c r="R5650" t="e">
        <f>FIND("-",P5530)</f>
        <v>#VALUE!</v>
      </c>
    </row>
    <row r="5651" spans="16:18" x14ac:dyDescent="0.25">
      <c r="P5651" t="s">
        <v>7778</v>
      </c>
      <c r="Q5651">
        <f>FIND("+",P5531)</f>
        <v>4</v>
      </c>
      <c r="R5651" t="e">
        <f>FIND("-",P5531)</f>
        <v>#VALUE!</v>
      </c>
    </row>
    <row r="5652" spans="16:18" x14ac:dyDescent="0.25">
      <c r="P5652" t="s">
        <v>7779</v>
      </c>
      <c r="Q5652">
        <f>FIND("+",P5532)</f>
        <v>4</v>
      </c>
      <c r="R5652" t="e">
        <f>FIND("-",P5532)</f>
        <v>#VALUE!</v>
      </c>
    </row>
    <row r="5653" spans="16:18" x14ac:dyDescent="0.25">
      <c r="P5653" t="s">
        <v>7780</v>
      </c>
      <c r="Q5653">
        <f>FIND("+",P5533)</f>
        <v>4</v>
      </c>
      <c r="R5653" t="e">
        <f>FIND("-",P5533)</f>
        <v>#VALUE!</v>
      </c>
    </row>
    <row r="5654" spans="16:18" x14ac:dyDescent="0.25">
      <c r="P5654" t="s">
        <v>7781</v>
      </c>
      <c r="Q5654">
        <f>FIND("+",P5534)</f>
        <v>4</v>
      </c>
      <c r="R5654" t="e">
        <f>FIND("-",P5534)</f>
        <v>#VALUE!</v>
      </c>
    </row>
    <row r="5655" spans="16:18" x14ac:dyDescent="0.25">
      <c r="P5655" t="s">
        <v>7782</v>
      </c>
      <c r="Q5655">
        <f>FIND("+",P5535)</f>
        <v>4</v>
      </c>
      <c r="R5655" t="e">
        <f>FIND("-",P5535)</f>
        <v>#VALUE!</v>
      </c>
    </row>
    <row r="5656" spans="16:18" x14ac:dyDescent="0.25">
      <c r="P5656" t="s">
        <v>7783</v>
      </c>
      <c r="Q5656">
        <f>FIND("+",P5536)</f>
        <v>4</v>
      </c>
      <c r="R5656" t="e">
        <f>FIND("-",P5536)</f>
        <v>#VALUE!</v>
      </c>
    </row>
    <row r="5657" spans="16:18" x14ac:dyDescent="0.25">
      <c r="P5657" t="s">
        <v>7784</v>
      </c>
      <c r="Q5657">
        <f>FIND("+",P5537)</f>
        <v>4</v>
      </c>
      <c r="R5657" t="e">
        <f>FIND("-",P5537)</f>
        <v>#VALUE!</v>
      </c>
    </row>
    <row r="5658" spans="16:18" x14ac:dyDescent="0.25">
      <c r="P5658" t="s">
        <v>7785</v>
      </c>
      <c r="Q5658">
        <f>FIND("+",P5538)</f>
        <v>4</v>
      </c>
      <c r="R5658" t="e">
        <f>FIND("-",P5538)</f>
        <v>#VALUE!</v>
      </c>
    </row>
    <row r="5659" spans="16:18" x14ac:dyDescent="0.25">
      <c r="P5659" t="s">
        <v>7786</v>
      </c>
      <c r="Q5659">
        <f>FIND("+",P5539)</f>
        <v>4</v>
      </c>
      <c r="R5659" t="e">
        <f>FIND("-",P5539)</f>
        <v>#VALUE!</v>
      </c>
    </row>
    <row r="5660" spans="16:18" x14ac:dyDescent="0.25">
      <c r="P5660" t="s">
        <v>7787</v>
      </c>
      <c r="Q5660">
        <f>FIND("+",P5540)</f>
        <v>4</v>
      </c>
      <c r="R5660" t="e">
        <f>FIND("-",P5540)</f>
        <v>#VALUE!</v>
      </c>
    </row>
    <row r="5661" spans="16:18" x14ac:dyDescent="0.25">
      <c r="P5661" t="s">
        <v>7788</v>
      </c>
      <c r="Q5661">
        <f>FIND("+",P5541)</f>
        <v>4</v>
      </c>
      <c r="R5661" t="e">
        <f>FIND("-",P5541)</f>
        <v>#VALUE!</v>
      </c>
    </row>
    <row r="5662" spans="16:18" x14ac:dyDescent="0.25">
      <c r="P5662" t="s">
        <v>7789</v>
      </c>
      <c r="Q5662">
        <f>FIND("+",P5542)</f>
        <v>4</v>
      </c>
      <c r="R5662" t="e">
        <f>FIND("-",P5542)</f>
        <v>#VALUE!</v>
      </c>
    </row>
    <row r="5663" spans="16:18" x14ac:dyDescent="0.25">
      <c r="P5663" t="s">
        <v>7790</v>
      </c>
      <c r="Q5663">
        <f>FIND("+",P5543)</f>
        <v>4</v>
      </c>
      <c r="R5663" t="e">
        <f>FIND("-",P5543)</f>
        <v>#VALUE!</v>
      </c>
    </row>
    <row r="5664" spans="16:18" x14ac:dyDescent="0.25">
      <c r="P5664" t="s">
        <v>7791</v>
      </c>
      <c r="Q5664">
        <f>FIND("+",P5544)</f>
        <v>4</v>
      </c>
      <c r="R5664" t="e">
        <f>FIND("-",P5544)</f>
        <v>#VALUE!</v>
      </c>
    </row>
    <row r="5665" spans="16:18" x14ac:dyDescent="0.25">
      <c r="P5665" t="s">
        <v>7792</v>
      </c>
      <c r="Q5665">
        <f>FIND("+",P5545)</f>
        <v>4</v>
      </c>
      <c r="R5665" t="e">
        <f>FIND("-",P5545)</f>
        <v>#VALUE!</v>
      </c>
    </row>
    <row r="5666" spans="16:18" x14ac:dyDescent="0.25">
      <c r="P5666" t="s">
        <v>7793</v>
      </c>
      <c r="Q5666">
        <f>FIND("+",P5546)</f>
        <v>4</v>
      </c>
      <c r="R5666" t="e">
        <f>FIND("-",P5546)</f>
        <v>#VALUE!</v>
      </c>
    </row>
    <row r="5667" spans="16:18" x14ac:dyDescent="0.25">
      <c r="P5667" t="s">
        <v>7794</v>
      </c>
      <c r="Q5667">
        <f>FIND("+",P5547)</f>
        <v>4</v>
      </c>
      <c r="R5667" t="e">
        <f>FIND("-",P5547)</f>
        <v>#VALUE!</v>
      </c>
    </row>
    <row r="5668" spans="16:18" x14ac:dyDescent="0.25">
      <c r="P5668" t="s">
        <v>7795</v>
      </c>
      <c r="Q5668">
        <f>FIND("+",P5548)</f>
        <v>4</v>
      </c>
      <c r="R5668" t="e">
        <f>FIND("-",P5548)</f>
        <v>#VALUE!</v>
      </c>
    </row>
    <row r="5669" spans="16:18" x14ac:dyDescent="0.25">
      <c r="P5669" t="s">
        <v>7796</v>
      </c>
      <c r="Q5669">
        <f>FIND("+",P5549)</f>
        <v>4</v>
      </c>
      <c r="R5669" t="e">
        <f>FIND("-",P5549)</f>
        <v>#VALUE!</v>
      </c>
    </row>
    <row r="5670" spans="16:18" x14ac:dyDescent="0.25">
      <c r="P5670" t="s">
        <v>7797</v>
      </c>
      <c r="Q5670">
        <f>FIND("+",P5550)</f>
        <v>4</v>
      </c>
      <c r="R5670" t="e">
        <f>FIND("-",P5550)</f>
        <v>#VALUE!</v>
      </c>
    </row>
    <row r="5671" spans="16:18" x14ac:dyDescent="0.25">
      <c r="P5671" t="s">
        <v>7798</v>
      </c>
      <c r="Q5671">
        <f>FIND("+",P5551)</f>
        <v>4</v>
      </c>
      <c r="R5671" t="e">
        <f>FIND("-",P5551)</f>
        <v>#VALUE!</v>
      </c>
    </row>
    <row r="5672" spans="16:18" x14ac:dyDescent="0.25">
      <c r="P5672" t="s">
        <v>7799</v>
      </c>
      <c r="Q5672">
        <f>FIND("+",P5552)</f>
        <v>4</v>
      </c>
      <c r="R5672" t="e">
        <f>FIND("-",P5552)</f>
        <v>#VALUE!</v>
      </c>
    </row>
    <row r="5673" spans="16:18" x14ac:dyDescent="0.25">
      <c r="P5673" t="s">
        <v>7800</v>
      </c>
      <c r="Q5673">
        <f>FIND("+",P5553)</f>
        <v>4</v>
      </c>
      <c r="R5673" t="e">
        <f>FIND("-",P5553)</f>
        <v>#VALUE!</v>
      </c>
    </row>
    <row r="5674" spans="16:18" x14ac:dyDescent="0.25">
      <c r="P5674" t="s">
        <v>7801</v>
      </c>
      <c r="Q5674">
        <f>FIND("+",P5554)</f>
        <v>4</v>
      </c>
      <c r="R5674" t="e">
        <f>FIND("-",P5554)</f>
        <v>#VALUE!</v>
      </c>
    </row>
    <row r="5675" spans="16:18" x14ac:dyDescent="0.25">
      <c r="P5675" t="s">
        <v>7802</v>
      </c>
      <c r="Q5675">
        <f>FIND("+",P5555)</f>
        <v>4</v>
      </c>
      <c r="R5675" t="e">
        <f>FIND("-",P5555)</f>
        <v>#VALUE!</v>
      </c>
    </row>
    <row r="5676" spans="16:18" x14ac:dyDescent="0.25">
      <c r="P5676" t="s">
        <v>7803</v>
      </c>
      <c r="Q5676">
        <f>FIND("+",P5556)</f>
        <v>4</v>
      </c>
      <c r="R5676" t="e">
        <f>FIND("-",P5556)</f>
        <v>#VALUE!</v>
      </c>
    </row>
    <row r="5677" spans="16:18" x14ac:dyDescent="0.25">
      <c r="P5677" t="s">
        <v>7804</v>
      </c>
      <c r="Q5677">
        <f>FIND("+",P5557)</f>
        <v>4</v>
      </c>
      <c r="R5677" t="e">
        <f>FIND("-",P5557)</f>
        <v>#VALUE!</v>
      </c>
    </row>
    <row r="5678" spans="16:18" x14ac:dyDescent="0.25">
      <c r="P5678" t="s">
        <v>7805</v>
      </c>
      <c r="Q5678">
        <f>FIND("+",P5558)</f>
        <v>4</v>
      </c>
      <c r="R5678" t="e">
        <f>FIND("-",P5558)</f>
        <v>#VALUE!</v>
      </c>
    </row>
    <row r="5679" spans="16:18" x14ac:dyDescent="0.25">
      <c r="P5679" t="s">
        <v>7806</v>
      </c>
      <c r="Q5679">
        <f>FIND("+",P5559)</f>
        <v>4</v>
      </c>
      <c r="R5679" t="e">
        <f>FIND("-",P5559)</f>
        <v>#VALUE!</v>
      </c>
    </row>
    <row r="5680" spans="16:18" x14ac:dyDescent="0.25">
      <c r="P5680" t="s">
        <v>7807</v>
      </c>
      <c r="Q5680">
        <f>FIND("+",P5560)</f>
        <v>4</v>
      </c>
      <c r="R5680" t="e">
        <f>FIND("-",P5560)</f>
        <v>#VALUE!</v>
      </c>
    </row>
    <row r="5681" spans="16:18" x14ac:dyDescent="0.25">
      <c r="P5681" t="s">
        <v>7808</v>
      </c>
      <c r="Q5681">
        <f>FIND("+",P5561)</f>
        <v>4</v>
      </c>
      <c r="R5681" t="e">
        <f>FIND("-",P5561)</f>
        <v>#VALUE!</v>
      </c>
    </row>
    <row r="5682" spans="16:18" x14ac:dyDescent="0.25">
      <c r="P5682" t="s">
        <v>7809</v>
      </c>
      <c r="Q5682">
        <f>FIND("+",P5562)</f>
        <v>4</v>
      </c>
      <c r="R5682" t="e">
        <f>FIND("-",P5562)</f>
        <v>#VALUE!</v>
      </c>
    </row>
    <row r="5683" spans="16:18" x14ac:dyDescent="0.25">
      <c r="P5683" t="s">
        <v>7810</v>
      </c>
      <c r="Q5683">
        <f>FIND("+",P5563)</f>
        <v>4</v>
      </c>
      <c r="R5683" t="e">
        <f>FIND("-",P5563)</f>
        <v>#VALUE!</v>
      </c>
    </row>
    <row r="5684" spans="16:18" x14ac:dyDescent="0.25">
      <c r="P5684" t="s">
        <v>7811</v>
      </c>
      <c r="Q5684">
        <f>FIND("+",P5564)</f>
        <v>4</v>
      </c>
      <c r="R5684" t="e">
        <f>FIND("-",P5564)</f>
        <v>#VALUE!</v>
      </c>
    </row>
    <row r="5685" spans="16:18" x14ac:dyDescent="0.25">
      <c r="P5685" t="s">
        <v>7812</v>
      </c>
      <c r="Q5685">
        <f>FIND("+",P5565)</f>
        <v>4</v>
      </c>
      <c r="R5685" t="e">
        <f>FIND("-",P5565)</f>
        <v>#VALUE!</v>
      </c>
    </row>
    <row r="5686" spans="16:18" x14ac:dyDescent="0.25">
      <c r="P5686" t="s">
        <v>7813</v>
      </c>
      <c r="Q5686">
        <f>FIND("+",P5566)</f>
        <v>4</v>
      </c>
      <c r="R5686" t="e">
        <f>FIND("-",P5566)</f>
        <v>#VALUE!</v>
      </c>
    </row>
    <row r="5687" spans="16:18" x14ac:dyDescent="0.25">
      <c r="P5687" t="s">
        <v>7814</v>
      </c>
      <c r="Q5687">
        <f>FIND("+",P5567)</f>
        <v>4</v>
      </c>
      <c r="R5687" t="e">
        <f>FIND("-",P5567)</f>
        <v>#VALUE!</v>
      </c>
    </row>
    <row r="5688" spans="16:18" x14ac:dyDescent="0.25">
      <c r="P5688" t="s">
        <v>7815</v>
      </c>
      <c r="Q5688">
        <f>FIND("+",P5568)</f>
        <v>4</v>
      </c>
      <c r="R5688" t="e">
        <f>FIND("-",P5568)</f>
        <v>#VALUE!</v>
      </c>
    </row>
    <row r="5689" spans="16:18" x14ac:dyDescent="0.25">
      <c r="P5689" t="s">
        <v>7816</v>
      </c>
      <c r="Q5689">
        <f>FIND("+",P5569)</f>
        <v>4</v>
      </c>
      <c r="R5689" t="e">
        <f>FIND("-",P5569)</f>
        <v>#VALUE!</v>
      </c>
    </row>
    <row r="5690" spans="16:18" x14ac:dyDescent="0.25">
      <c r="P5690" t="s">
        <v>7817</v>
      </c>
      <c r="Q5690">
        <f>FIND("+",P5570)</f>
        <v>4</v>
      </c>
      <c r="R5690" t="e">
        <f>FIND("-",P5570)</f>
        <v>#VALUE!</v>
      </c>
    </row>
    <row r="5691" spans="16:18" x14ac:dyDescent="0.25">
      <c r="P5691" t="s">
        <v>7818</v>
      </c>
      <c r="Q5691">
        <f>FIND("+",P5571)</f>
        <v>4</v>
      </c>
      <c r="R5691" t="e">
        <f>FIND("-",P5571)</f>
        <v>#VALUE!</v>
      </c>
    </row>
    <row r="5692" spans="16:18" x14ac:dyDescent="0.25">
      <c r="P5692" t="s">
        <v>7819</v>
      </c>
      <c r="Q5692">
        <f>FIND("+",P5572)</f>
        <v>4</v>
      </c>
      <c r="R5692" t="e">
        <f>FIND("-",P5572)</f>
        <v>#VALUE!</v>
      </c>
    </row>
    <row r="5693" spans="16:18" x14ac:dyDescent="0.25">
      <c r="P5693" t="s">
        <v>7820</v>
      </c>
      <c r="Q5693">
        <f>FIND("+",P5573)</f>
        <v>4</v>
      </c>
      <c r="R5693" t="e">
        <f>FIND("-",P5573)</f>
        <v>#VALUE!</v>
      </c>
    </row>
    <row r="5694" spans="16:18" x14ac:dyDescent="0.25">
      <c r="P5694" t="s">
        <v>7821</v>
      </c>
      <c r="Q5694">
        <f>FIND("+",P5574)</f>
        <v>4</v>
      </c>
      <c r="R5694" t="e">
        <f>FIND("-",P5574)</f>
        <v>#VALUE!</v>
      </c>
    </row>
    <row r="5695" spans="16:18" x14ac:dyDescent="0.25">
      <c r="P5695" t="s">
        <v>7822</v>
      </c>
      <c r="Q5695">
        <f>FIND("+",P5575)</f>
        <v>4</v>
      </c>
      <c r="R5695" t="e">
        <f>FIND("-",P5575)</f>
        <v>#VALUE!</v>
      </c>
    </row>
    <row r="5696" spans="16:18" x14ac:dyDescent="0.25">
      <c r="P5696" t="s">
        <v>7823</v>
      </c>
      <c r="Q5696">
        <f>FIND("+",P5576)</f>
        <v>4</v>
      </c>
      <c r="R5696" t="e">
        <f>FIND("-",P5576)</f>
        <v>#VALUE!</v>
      </c>
    </row>
    <row r="5697" spans="16:18" x14ac:dyDescent="0.25">
      <c r="P5697" t="s">
        <v>7824</v>
      </c>
      <c r="Q5697">
        <f>FIND("+",P5577)</f>
        <v>4</v>
      </c>
      <c r="R5697" t="e">
        <f>FIND("-",P5577)</f>
        <v>#VALUE!</v>
      </c>
    </row>
    <row r="5698" spans="16:18" x14ac:dyDescent="0.25">
      <c r="P5698" t="s">
        <v>7825</v>
      </c>
      <c r="Q5698">
        <f>FIND("+",P5578)</f>
        <v>4</v>
      </c>
      <c r="R5698" t="e">
        <f>FIND("-",P5578)</f>
        <v>#VALUE!</v>
      </c>
    </row>
    <row r="5699" spans="16:18" x14ac:dyDescent="0.25">
      <c r="P5699" t="s">
        <v>7826</v>
      </c>
      <c r="Q5699">
        <f>FIND("+",P5579)</f>
        <v>4</v>
      </c>
      <c r="R5699" t="e">
        <f>FIND("-",P5579)</f>
        <v>#VALUE!</v>
      </c>
    </row>
    <row r="5700" spans="16:18" x14ac:dyDescent="0.25">
      <c r="P5700" t="s">
        <v>7827</v>
      </c>
      <c r="Q5700">
        <f>FIND("+",P5580)</f>
        <v>4</v>
      </c>
      <c r="R5700" t="e">
        <f>FIND("-",P5580)</f>
        <v>#VALUE!</v>
      </c>
    </row>
    <row r="5701" spans="16:18" x14ac:dyDescent="0.25">
      <c r="P5701" t="s">
        <v>7828</v>
      </c>
      <c r="Q5701">
        <f>FIND("+",P5581)</f>
        <v>4</v>
      </c>
      <c r="R5701" t="e">
        <f>FIND("-",P5581)</f>
        <v>#VALUE!</v>
      </c>
    </row>
    <row r="5702" spans="16:18" x14ac:dyDescent="0.25">
      <c r="P5702" t="s">
        <v>7829</v>
      </c>
      <c r="Q5702">
        <f>FIND("+",P5582)</f>
        <v>4</v>
      </c>
      <c r="R5702" t="e">
        <f>FIND("-",P5582)</f>
        <v>#VALUE!</v>
      </c>
    </row>
    <row r="5703" spans="16:18" x14ac:dyDescent="0.25">
      <c r="P5703" t="s">
        <v>7830</v>
      </c>
      <c r="Q5703">
        <f>FIND("+",P5583)</f>
        <v>4</v>
      </c>
      <c r="R5703" t="e">
        <f>FIND("-",P5583)</f>
        <v>#VALUE!</v>
      </c>
    </row>
    <row r="5704" spans="16:18" x14ac:dyDescent="0.25">
      <c r="P5704" t="s">
        <v>7831</v>
      </c>
      <c r="Q5704">
        <f>FIND("+",P5584)</f>
        <v>4</v>
      </c>
      <c r="R5704" t="e">
        <f>FIND("-",P5584)</f>
        <v>#VALUE!</v>
      </c>
    </row>
    <row r="5705" spans="16:18" x14ac:dyDescent="0.25">
      <c r="P5705" t="s">
        <v>7832</v>
      </c>
      <c r="Q5705">
        <f>FIND("+",P5585)</f>
        <v>4</v>
      </c>
      <c r="R5705" t="e">
        <f>FIND("-",P5585)</f>
        <v>#VALUE!</v>
      </c>
    </row>
    <row r="5706" spans="16:18" x14ac:dyDescent="0.25">
      <c r="P5706" t="s">
        <v>7833</v>
      </c>
      <c r="Q5706">
        <f>FIND("+",P5586)</f>
        <v>4</v>
      </c>
      <c r="R5706" t="e">
        <f>FIND("-",P5586)</f>
        <v>#VALUE!</v>
      </c>
    </row>
    <row r="5707" spans="16:18" x14ac:dyDescent="0.25">
      <c r="P5707" t="s">
        <v>7834</v>
      </c>
      <c r="Q5707">
        <f>FIND("+",P5587)</f>
        <v>4</v>
      </c>
      <c r="R5707" t="e">
        <f>FIND("-",P5587)</f>
        <v>#VALUE!</v>
      </c>
    </row>
    <row r="5708" spans="16:18" x14ac:dyDescent="0.25">
      <c r="P5708" t="s">
        <v>7835</v>
      </c>
      <c r="Q5708">
        <f>FIND("+",P5588)</f>
        <v>4</v>
      </c>
      <c r="R5708" t="e">
        <f>FIND("-",P5588)</f>
        <v>#VALUE!</v>
      </c>
    </row>
    <row r="5709" spans="16:18" x14ac:dyDescent="0.25">
      <c r="P5709" t="s">
        <v>7836</v>
      </c>
      <c r="Q5709">
        <f>FIND("+",P5589)</f>
        <v>4</v>
      </c>
      <c r="R5709" t="e">
        <f>FIND("-",P5589)</f>
        <v>#VALUE!</v>
      </c>
    </row>
    <row r="5710" spans="16:18" x14ac:dyDescent="0.25">
      <c r="P5710" t="s">
        <v>7837</v>
      </c>
      <c r="Q5710">
        <f>FIND("+",P5590)</f>
        <v>4</v>
      </c>
      <c r="R5710" t="e">
        <f>FIND("-",P5590)</f>
        <v>#VALUE!</v>
      </c>
    </row>
    <row r="5711" spans="16:18" x14ac:dyDescent="0.25">
      <c r="P5711" t="s">
        <v>7838</v>
      </c>
      <c r="Q5711">
        <f>FIND("+",P5591)</f>
        <v>4</v>
      </c>
      <c r="R5711" t="e">
        <f>FIND("-",P5591)</f>
        <v>#VALUE!</v>
      </c>
    </row>
    <row r="5712" spans="16:18" x14ac:dyDescent="0.25">
      <c r="P5712" t="s">
        <v>7839</v>
      </c>
      <c r="Q5712">
        <f>FIND("+",P5592)</f>
        <v>4</v>
      </c>
      <c r="R5712" t="e">
        <f>FIND("-",P5592)</f>
        <v>#VALUE!</v>
      </c>
    </row>
    <row r="5713" spans="16:18" x14ac:dyDescent="0.25">
      <c r="P5713" t="s">
        <v>7840</v>
      </c>
      <c r="Q5713">
        <f>FIND("+",P5593)</f>
        <v>4</v>
      </c>
      <c r="R5713" t="e">
        <f>FIND("-",P5593)</f>
        <v>#VALUE!</v>
      </c>
    </row>
    <row r="5714" spans="16:18" x14ac:dyDescent="0.25">
      <c r="P5714" t="s">
        <v>7841</v>
      </c>
      <c r="Q5714">
        <f>FIND("+",P5594)</f>
        <v>4</v>
      </c>
      <c r="R5714" t="e">
        <f>FIND("-",P5594)</f>
        <v>#VALUE!</v>
      </c>
    </row>
    <row r="5715" spans="16:18" x14ac:dyDescent="0.25">
      <c r="P5715" t="s">
        <v>7842</v>
      </c>
      <c r="Q5715">
        <f>FIND("+",P5595)</f>
        <v>4</v>
      </c>
      <c r="R5715" t="e">
        <f>FIND("-",P5595)</f>
        <v>#VALUE!</v>
      </c>
    </row>
    <row r="5716" spans="16:18" x14ac:dyDescent="0.25">
      <c r="P5716" t="s">
        <v>7843</v>
      </c>
      <c r="Q5716">
        <f>FIND("+",P5596)</f>
        <v>4</v>
      </c>
      <c r="R5716" t="e">
        <f>FIND("-",P5596)</f>
        <v>#VALUE!</v>
      </c>
    </row>
    <row r="5717" spans="16:18" x14ac:dyDescent="0.25">
      <c r="P5717" t="s">
        <v>7844</v>
      </c>
      <c r="Q5717">
        <f>FIND("+",P5597)</f>
        <v>4</v>
      </c>
      <c r="R5717" t="e">
        <f>FIND("-",P5597)</f>
        <v>#VALUE!</v>
      </c>
    </row>
    <row r="5718" spans="16:18" x14ac:dyDescent="0.25">
      <c r="P5718" t="s">
        <v>7845</v>
      </c>
      <c r="Q5718">
        <f>FIND("+",P5598)</f>
        <v>4</v>
      </c>
      <c r="R5718" t="e">
        <f>FIND("-",P5598)</f>
        <v>#VALUE!</v>
      </c>
    </row>
    <row r="5719" spans="16:18" x14ac:dyDescent="0.25">
      <c r="P5719" t="s">
        <v>7846</v>
      </c>
      <c r="Q5719">
        <f>FIND("+",P5599)</f>
        <v>4</v>
      </c>
      <c r="R5719" t="e">
        <f>FIND("-",P5599)</f>
        <v>#VALUE!</v>
      </c>
    </row>
    <row r="5720" spans="16:18" x14ac:dyDescent="0.25">
      <c r="P5720" t="s">
        <v>7847</v>
      </c>
      <c r="Q5720">
        <f>FIND("+",P5600)</f>
        <v>4</v>
      </c>
      <c r="R5720" t="e">
        <f>FIND("-",P5600)</f>
        <v>#VALUE!</v>
      </c>
    </row>
    <row r="5721" spans="16:18" x14ac:dyDescent="0.25">
      <c r="P5721" t="s">
        <v>7848</v>
      </c>
      <c r="Q5721">
        <f>FIND("+",P5601)</f>
        <v>4</v>
      </c>
      <c r="R5721" t="e">
        <f>FIND("-",P5601)</f>
        <v>#VALUE!</v>
      </c>
    </row>
    <row r="5722" spans="16:18" x14ac:dyDescent="0.25">
      <c r="P5722" t="s">
        <v>7849</v>
      </c>
      <c r="Q5722">
        <f>FIND("+",P5602)</f>
        <v>4</v>
      </c>
      <c r="R5722" t="e">
        <f>FIND("-",P5602)</f>
        <v>#VALUE!</v>
      </c>
    </row>
    <row r="5723" spans="16:18" x14ac:dyDescent="0.25">
      <c r="P5723" t="s">
        <v>7850</v>
      </c>
      <c r="Q5723">
        <f>FIND("+",P5603)</f>
        <v>4</v>
      </c>
      <c r="R5723" t="e">
        <f>FIND("-",P5603)</f>
        <v>#VALUE!</v>
      </c>
    </row>
    <row r="5724" spans="16:18" x14ac:dyDescent="0.25">
      <c r="P5724" t="s">
        <v>7851</v>
      </c>
      <c r="Q5724">
        <f>FIND("+",P5604)</f>
        <v>4</v>
      </c>
      <c r="R5724" t="e">
        <f>FIND("-",P5604)</f>
        <v>#VALUE!</v>
      </c>
    </row>
    <row r="5725" spans="16:18" x14ac:dyDescent="0.25">
      <c r="P5725" t="s">
        <v>7852</v>
      </c>
      <c r="Q5725">
        <f>FIND("+",P5605)</f>
        <v>4</v>
      </c>
      <c r="R5725" t="e">
        <f>FIND("-",P5605)</f>
        <v>#VALUE!</v>
      </c>
    </row>
    <row r="5726" spans="16:18" x14ac:dyDescent="0.25">
      <c r="P5726" t="s">
        <v>7853</v>
      </c>
      <c r="Q5726">
        <f>FIND("+",P5606)</f>
        <v>4</v>
      </c>
      <c r="R5726" t="e">
        <f>FIND("-",P5606)</f>
        <v>#VALUE!</v>
      </c>
    </row>
    <row r="5727" spans="16:18" x14ac:dyDescent="0.25">
      <c r="P5727" t="s">
        <v>7854</v>
      </c>
      <c r="Q5727">
        <f>FIND("+",P5607)</f>
        <v>4</v>
      </c>
      <c r="R5727" t="e">
        <f>FIND("-",P5607)</f>
        <v>#VALUE!</v>
      </c>
    </row>
    <row r="5728" spans="16:18" x14ac:dyDescent="0.25">
      <c r="P5728" t="s">
        <v>7855</v>
      </c>
      <c r="Q5728">
        <f>FIND("+",P5608)</f>
        <v>4</v>
      </c>
      <c r="R5728" t="e">
        <f>FIND("-",P5608)</f>
        <v>#VALUE!</v>
      </c>
    </row>
    <row r="5729" spans="16:18" x14ac:dyDescent="0.25">
      <c r="P5729" t="s">
        <v>7856</v>
      </c>
      <c r="Q5729">
        <f>FIND("+",P5609)</f>
        <v>4</v>
      </c>
      <c r="R5729" t="e">
        <f>FIND("-",P5609)</f>
        <v>#VALUE!</v>
      </c>
    </row>
    <row r="5730" spans="16:18" x14ac:dyDescent="0.25">
      <c r="P5730" t="s">
        <v>7857</v>
      </c>
      <c r="Q5730">
        <f>FIND("+",P5610)</f>
        <v>4</v>
      </c>
      <c r="R5730" t="e">
        <f>FIND("-",P5610)</f>
        <v>#VALUE!</v>
      </c>
    </row>
    <row r="5731" spans="16:18" x14ac:dyDescent="0.25">
      <c r="P5731" t="s">
        <v>7858</v>
      </c>
      <c r="Q5731">
        <f>FIND("+",P5611)</f>
        <v>4</v>
      </c>
      <c r="R5731" t="e">
        <f>FIND("-",P5611)</f>
        <v>#VALUE!</v>
      </c>
    </row>
    <row r="5732" spans="16:18" x14ac:dyDescent="0.25">
      <c r="P5732" t="s">
        <v>7859</v>
      </c>
      <c r="Q5732">
        <f>FIND("+",P5612)</f>
        <v>4</v>
      </c>
      <c r="R5732" t="e">
        <f>FIND("-",P5612)</f>
        <v>#VALUE!</v>
      </c>
    </row>
    <row r="5733" spans="16:18" x14ac:dyDescent="0.25">
      <c r="P5733" t="s">
        <v>7860</v>
      </c>
      <c r="Q5733">
        <f>FIND("+",P5613)</f>
        <v>4</v>
      </c>
      <c r="R5733" t="e">
        <f>FIND("-",P5613)</f>
        <v>#VALUE!</v>
      </c>
    </row>
    <row r="5734" spans="16:18" x14ac:dyDescent="0.25">
      <c r="P5734" t="s">
        <v>7861</v>
      </c>
      <c r="Q5734">
        <f>FIND("+",P5614)</f>
        <v>4</v>
      </c>
      <c r="R5734" t="e">
        <f>FIND("-",P5614)</f>
        <v>#VALUE!</v>
      </c>
    </row>
    <row r="5735" spans="16:18" x14ac:dyDescent="0.25">
      <c r="P5735" t="s">
        <v>7862</v>
      </c>
      <c r="Q5735">
        <f>FIND("+",P5615)</f>
        <v>4</v>
      </c>
      <c r="R5735" t="e">
        <f>FIND("-",P5615)</f>
        <v>#VALUE!</v>
      </c>
    </row>
    <row r="5736" spans="16:18" x14ac:dyDescent="0.25">
      <c r="P5736" t="s">
        <v>7863</v>
      </c>
      <c r="Q5736">
        <f>FIND("+",P5616)</f>
        <v>4</v>
      </c>
      <c r="R5736" t="e">
        <f>FIND("-",P5616)</f>
        <v>#VALUE!</v>
      </c>
    </row>
    <row r="5737" spans="16:18" x14ac:dyDescent="0.25">
      <c r="P5737" t="s">
        <v>7864</v>
      </c>
      <c r="Q5737">
        <f>FIND("+",P5617)</f>
        <v>4</v>
      </c>
      <c r="R5737" t="e">
        <f>FIND("-",P5617)</f>
        <v>#VALUE!</v>
      </c>
    </row>
    <row r="5738" spans="16:18" x14ac:dyDescent="0.25">
      <c r="P5738" t="s">
        <v>7865</v>
      </c>
      <c r="Q5738">
        <f>FIND("+",P5618)</f>
        <v>4</v>
      </c>
      <c r="R5738" t="e">
        <f>FIND("-",P5618)</f>
        <v>#VALUE!</v>
      </c>
    </row>
    <row r="5739" spans="16:18" x14ac:dyDescent="0.25">
      <c r="P5739" t="s">
        <v>7866</v>
      </c>
      <c r="Q5739">
        <f>FIND("+",P5619)</f>
        <v>4</v>
      </c>
      <c r="R5739" t="e">
        <f>FIND("-",P5619)</f>
        <v>#VALUE!</v>
      </c>
    </row>
    <row r="5740" spans="16:18" x14ac:dyDescent="0.25">
      <c r="P5740" t="s">
        <v>7867</v>
      </c>
      <c r="Q5740">
        <f>FIND("+",P5620)</f>
        <v>4</v>
      </c>
      <c r="R5740" t="e">
        <f>FIND("-",P5620)</f>
        <v>#VALUE!</v>
      </c>
    </row>
    <row r="5741" spans="16:18" x14ac:dyDescent="0.25">
      <c r="P5741" t="s">
        <v>7868</v>
      </c>
      <c r="Q5741">
        <f>FIND("+",P5621)</f>
        <v>4</v>
      </c>
      <c r="R5741" t="e">
        <f>FIND("-",P5621)</f>
        <v>#VALUE!</v>
      </c>
    </row>
    <row r="5742" spans="16:18" x14ac:dyDescent="0.25">
      <c r="P5742" t="s">
        <v>7869</v>
      </c>
      <c r="Q5742">
        <f>FIND("+",P5622)</f>
        <v>4</v>
      </c>
      <c r="R5742" t="e">
        <f>FIND("-",P5622)</f>
        <v>#VALUE!</v>
      </c>
    </row>
    <row r="5743" spans="16:18" x14ac:dyDescent="0.25">
      <c r="P5743" t="s">
        <v>7870</v>
      </c>
      <c r="Q5743">
        <f>FIND("+",P5623)</f>
        <v>4</v>
      </c>
      <c r="R5743" t="e">
        <f>FIND("-",P5623)</f>
        <v>#VALUE!</v>
      </c>
    </row>
    <row r="5744" spans="16:18" x14ac:dyDescent="0.25">
      <c r="P5744" t="s">
        <v>7871</v>
      </c>
      <c r="Q5744">
        <f>FIND("+",P5624)</f>
        <v>4</v>
      </c>
      <c r="R5744" t="e">
        <f>FIND("-",P5624)</f>
        <v>#VALUE!</v>
      </c>
    </row>
    <row r="5745" spans="16:18" x14ac:dyDescent="0.25">
      <c r="P5745" t="s">
        <v>7872</v>
      </c>
      <c r="Q5745">
        <f>FIND("+",P5625)</f>
        <v>4</v>
      </c>
      <c r="R5745" t="e">
        <f>FIND("-",P5625)</f>
        <v>#VALUE!</v>
      </c>
    </row>
    <row r="5746" spans="16:18" x14ac:dyDescent="0.25">
      <c r="P5746" t="s">
        <v>7873</v>
      </c>
      <c r="Q5746">
        <f>FIND("+",P5626)</f>
        <v>4</v>
      </c>
      <c r="R5746" t="e">
        <f>FIND("-",P5626)</f>
        <v>#VALUE!</v>
      </c>
    </row>
    <row r="5747" spans="16:18" x14ac:dyDescent="0.25">
      <c r="P5747" t="s">
        <v>7874</v>
      </c>
      <c r="Q5747">
        <f>FIND("+",P5627)</f>
        <v>4</v>
      </c>
      <c r="R5747" t="e">
        <f>FIND("-",P5627)</f>
        <v>#VALUE!</v>
      </c>
    </row>
    <row r="5748" spans="16:18" x14ac:dyDescent="0.25">
      <c r="P5748" t="s">
        <v>7875</v>
      </c>
      <c r="Q5748">
        <f>FIND("+",P5628)</f>
        <v>4</v>
      </c>
      <c r="R5748" t="e">
        <f>FIND("-",P5628)</f>
        <v>#VALUE!</v>
      </c>
    </row>
    <row r="5749" spans="16:18" x14ac:dyDescent="0.25">
      <c r="P5749" t="s">
        <v>7876</v>
      </c>
      <c r="Q5749">
        <f>FIND("+",P5629)</f>
        <v>4</v>
      </c>
      <c r="R5749" t="e">
        <f>FIND("-",P5629)</f>
        <v>#VALUE!</v>
      </c>
    </row>
    <row r="5750" spans="16:18" x14ac:dyDescent="0.25">
      <c r="P5750" t="s">
        <v>7877</v>
      </c>
      <c r="Q5750">
        <f>FIND("+",P5630)</f>
        <v>4</v>
      </c>
      <c r="R5750" t="e">
        <f>FIND("-",P5630)</f>
        <v>#VALUE!</v>
      </c>
    </row>
    <row r="5751" spans="16:18" x14ac:dyDescent="0.25">
      <c r="P5751" t="s">
        <v>7878</v>
      </c>
      <c r="Q5751">
        <f>FIND("+",P5631)</f>
        <v>4</v>
      </c>
      <c r="R5751" t="e">
        <f>FIND("-",P5631)</f>
        <v>#VALUE!</v>
      </c>
    </row>
    <row r="5752" spans="16:18" x14ac:dyDescent="0.25">
      <c r="P5752" t="s">
        <v>7879</v>
      </c>
      <c r="Q5752">
        <f>FIND("+",P5632)</f>
        <v>4</v>
      </c>
      <c r="R5752" t="e">
        <f>FIND("-",P5632)</f>
        <v>#VALUE!</v>
      </c>
    </row>
    <row r="5753" spans="16:18" x14ac:dyDescent="0.25">
      <c r="P5753" t="s">
        <v>7880</v>
      </c>
      <c r="Q5753">
        <f>FIND("+",P5633)</f>
        <v>4</v>
      </c>
      <c r="R5753" t="e">
        <f>FIND("-",P5633)</f>
        <v>#VALUE!</v>
      </c>
    </row>
    <row r="5754" spans="16:18" x14ac:dyDescent="0.25">
      <c r="P5754" t="s">
        <v>7881</v>
      </c>
      <c r="Q5754">
        <f>FIND("+",P5634)</f>
        <v>4</v>
      </c>
      <c r="R5754" t="e">
        <f>FIND("-",P5634)</f>
        <v>#VALUE!</v>
      </c>
    </row>
    <row r="5755" spans="16:18" x14ac:dyDescent="0.25">
      <c r="P5755" t="s">
        <v>7882</v>
      </c>
      <c r="Q5755">
        <f>FIND("+",P5635)</f>
        <v>4</v>
      </c>
      <c r="R5755" t="e">
        <f>FIND("-",P5635)</f>
        <v>#VALUE!</v>
      </c>
    </row>
    <row r="5756" spans="16:18" x14ac:dyDescent="0.25">
      <c r="P5756" t="s">
        <v>7883</v>
      </c>
      <c r="Q5756">
        <f>FIND("+",P5636)</f>
        <v>4</v>
      </c>
      <c r="R5756" t="e">
        <f>FIND("-",P5636)</f>
        <v>#VALUE!</v>
      </c>
    </row>
    <row r="5757" spans="16:18" x14ac:dyDescent="0.25">
      <c r="P5757" t="s">
        <v>7884</v>
      </c>
      <c r="Q5757">
        <f>FIND("+",P5637)</f>
        <v>4</v>
      </c>
      <c r="R5757" t="e">
        <f>FIND("-",P5637)</f>
        <v>#VALUE!</v>
      </c>
    </row>
    <row r="5758" spans="16:18" x14ac:dyDescent="0.25">
      <c r="P5758" t="s">
        <v>7885</v>
      </c>
      <c r="Q5758">
        <f>FIND("+",P5638)</f>
        <v>4</v>
      </c>
      <c r="R5758" t="e">
        <f>FIND("-",P5638)</f>
        <v>#VALUE!</v>
      </c>
    </row>
    <row r="5759" spans="16:18" x14ac:dyDescent="0.25">
      <c r="P5759" t="s">
        <v>7886</v>
      </c>
      <c r="Q5759">
        <f>FIND("+",P5639)</f>
        <v>4</v>
      </c>
      <c r="R5759" t="e">
        <f>FIND("-",P5639)</f>
        <v>#VALUE!</v>
      </c>
    </row>
    <row r="5760" spans="16:18" x14ac:dyDescent="0.25">
      <c r="P5760" t="s">
        <v>7887</v>
      </c>
      <c r="Q5760">
        <f>FIND("+",P5640)</f>
        <v>4</v>
      </c>
      <c r="R5760" t="e">
        <f>FIND("-",P5640)</f>
        <v>#VALUE!</v>
      </c>
    </row>
    <row r="5761" spans="16:18" x14ac:dyDescent="0.25">
      <c r="P5761" t="s">
        <v>7888</v>
      </c>
      <c r="Q5761">
        <f>FIND("+",P5641)</f>
        <v>4</v>
      </c>
      <c r="R5761" t="e">
        <f>FIND("-",P5641)</f>
        <v>#VALUE!</v>
      </c>
    </row>
    <row r="5762" spans="16:18" x14ac:dyDescent="0.25">
      <c r="P5762" t="s">
        <v>7889</v>
      </c>
      <c r="Q5762">
        <f>FIND("+",P5642)</f>
        <v>4</v>
      </c>
      <c r="R5762" t="e">
        <f>FIND("-",P5642)</f>
        <v>#VALUE!</v>
      </c>
    </row>
    <row r="5763" spans="16:18" x14ac:dyDescent="0.25">
      <c r="P5763" t="s">
        <v>7890</v>
      </c>
      <c r="Q5763">
        <f>FIND("+",P5643)</f>
        <v>4</v>
      </c>
      <c r="R5763" t="e">
        <f>FIND("-",P5643)</f>
        <v>#VALUE!</v>
      </c>
    </row>
    <row r="5764" spans="16:18" x14ac:dyDescent="0.25">
      <c r="P5764" t="s">
        <v>7891</v>
      </c>
      <c r="Q5764">
        <f>FIND("+",P5644)</f>
        <v>4</v>
      </c>
      <c r="R5764" t="e">
        <f>FIND("-",P5644)</f>
        <v>#VALUE!</v>
      </c>
    </row>
    <row r="5765" spans="16:18" x14ac:dyDescent="0.25">
      <c r="P5765" t="s">
        <v>7892</v>
      </c>
      <c r="Q5765">
        <f>FIND("+",P5645)</f>
        <v>4</v>
      </c>
      <c r="R5765" t="e">
        <f>FIND("-",P5645)</f>
        <v>#VALUE!</v>
      </c>
    </row>
    <row r="5766" spans="16:18" x14ac:dyDescent="0.25">
      <c r="P5766" t="s">
        <v>7893</v>
      </c>
      <c r="Q5766">
        <f>FIND("+",P5646)</f>
        <v>4</v>
      </c>
      <c r="R5766" t="e">
        <f>FIND("-",P5646)</f>
        <v>#VALUE!</v>
      </c>
    </row>
    <row r="5767" spans="16:18" x14ac:dyDescent="0.25">
      <c r="P5767" t="s">
        <v>7894</v>
      </c>
      <c r="Q5767">
        <f>FIND("+",P5647)</f>
        <v>4</v>
      </c>
      <c r="R5767" t="e">
        <f>FIND("-",P5647)</f>
        <v>#VALUE!</v>
      </c>
    </row>
    <row r="5768" spans="16:18" x14ac:dyDescent="0.25">
      <c r="P5768" t="s">
        <v>7895</v>
      </c>
      <c r="Q5768">
        <f>FIND("+",P5648)</f>
        <v>4</v>
      </c>
      <c r="R5768" t="e">
        <f>FIND("-",P5648)</f>
        <v>#VALUE!</v>
      </c>
    </row>
    <row r="5769" spans="16:18" x14ac:dyDescent="0.25">
      <c r="P5769" t="s">
        <v>7896</v>
      </c>
      <c r="Q5769">
        <f>FIND("+",P5649)</f>
        <v>4</v>
      </c>
      <c r="R5769" t="e">
        <f>FIND("-",P5649)</f>
        <v>#VALUE!</v>
      </c>
    </row>
    <row r="5770" spans="16:18" x14ac:dyDescent="0.25">
      <c r="P5770" t="s">
        <v>7897</v>
      </c>
      <c r="Q5770">
        <f>FIND("+",P5650)</f>
        <v>4</v>
      </c>
      <c r="R5770" t="e">
        <f>FIND("-",P5650)</f>
        <v>#VALUE!</v>
      </c>
    </row>
    <row r="5771" spans="16:18" x14ac:dyDescent="0.25">
      <c r="P5771" t="s">
        <v>7898</v>
      </c>
      <c r="Q5771">
        <f>FIND("+",P5651)</f>
        <v>4</v>
      </c>
      <c r="R5771" t="e">
        <f>FIND("-",P5651)</f>
        <v>#VALUE!</v>
      </c>
    </row>
    <row r="5772" spans="16:18" x14ac:dyDescent="0.25">
      <c r="P5772" t="s">
        <v>7899</v>
      </c>
      <c r="Q5772">
        <f>FIND("+",P5652)</f>
        <v>4</v>
      </c>
      <c r="R5772" t="e">
        <f>FIND("-",P5652)</f>
        <v>#VALUE!</v>
      </c>
    </row>
    <row r="5773" spans="16:18" x14ac:dyDescent="0.25">
      <c r="P5773" t="s">
        <v>7900</v>
      </c>
      <c r="Q5773">
        <f>FIND("+",P5653)</f>
        <v>4</v>
      </c>
      <c r="R5773" t="e">
        <f>FIND("-",P5653)</f>
        <v>#VALUE!</v>
      </c>
    </row>
    <row r="5774" spans="16:18" x14ac:dyDescent="0.25">
      <c r="P5774" t="s">
        <v>7901</v>
      </c>
      <c r="Q5774">
        <f>FIND("+",P5654)</f>
        <v>4</v>
      </c>
      <c r="R5774" t="e">
        <f>FIND("-",P5654)</f>
        <v>#VALUE!</v>
      </c>
    </row>
    <row r="5775" spans="16:18" x14ac:dyDescent="0.25">
      <c r="P5775" t="s">
        <v>7902</v>
      </c>
      <c r="Q5775">
        <f>FIND("+",P5655)</f>
        <v>4</v>
      </c>
      <c r="R5775" t="e">
        <f>FIND("-",P5655)</f>
        <v>#VALUE!</v>
      </c>
    </row>
    <row r="5776" spans="16:18" x14ac:dyDescent="0.25">
      <c r="P5776" t="s">
        <v>7903</v>
      </c>
      <c r="Q5776">
        <f>FIND("+",P5656)</f>
        <v>4</v>
      </c>
      <c r="R5776" t="e">
        <f>FIND("-",P5656)</f>
        <v>#VALUE!</v>
      </c>
    </row>
    <row r="5777" spans="16:18" x14ac:dyDescent="0.25">
      <c r="P5777" t="s">
        <v>7904</v>
      </c>
      <c r="Q5777">
        <f>FIND("+",P5657)</f>
        <v>4</v>
      </c>
      <c r="R5777" t="e">
        <f>FIND("-",P5657)</f>
        <v>#VALUE!</v>
      </c>
    </row>
    <row r="5778" spans="16:18" x14ac:dyDescent="0.25">
      <c r="P5778" t="s">
        <v>7905</v>
      </c>
      <c r="Q5778">
        <f>FIND("+",P5658)</f>
        <v>4</v>
      </c>
      <c r="R5778" t="e">
        <f>FIND("-",P5658)</f>
        <v>#VALUE!</v>
      </c>
    </row>
    <row r="5779" spans="16:18" x14ac:dyDescent="0.25">
      <c r="P5779" t="s">
        <v>7906</v>
      </c>
      <c r="Q5779">
        <f>FIND("+",P5659)</f>
        <v>4</v>
      </c>
      <c r="R5779" t="e">
        <f>FIND("-",P5659)</f>
        <v>#VALUE!</v>
      </c>
    </row>
    <row r="5780" spans="16:18" x14ac:dyDescent="0.25">
      <c r="P5780" t="s">
        <v>7907</v>
      </c>
      <c r="Q5780">
        <f>FIND("+",P5660)</f>
        <v>4</v>
      </c>
      <c r="R5780" t="e">
        <f>FIND("-",P5660)</f>
        <v>#VALUE!</v>
      </c>
    </row>
    <row r="5781" spans="16:18" x14ac:dyDescent="0.25">
      <c r="P5781" t="s">
        <v>7908</v>
      </c>
      <c r="Q5781">
        <f>FIND("+",P5661)</f>
        <v>4</v>
      </c>
      <c r="R5781" t="e">
        <f>FIND("-",P5661)</f>
        <v>#VALUE!</v>
      </c>
    </row>
    <row r="5782" spans="16:18" x14ac:dyDescent="0.25">
      <c r="P5782" t="s">
        <v>7909</v>
      </c>
      <c r="Q5782">
        <f>FIND("+",P5662)</f>
        <v>4</v>
      </c>
      <c r="R5782" t="e">
        <f>FIND("-",P5662)</f>
        <v>#VALUE!</v>
      </c>
    </row>
    <row r="5783" spans="16:18" x14ac:dyDescent="0.25">
      <c r="P5783" t="s">
        <v>7910</v>
      </c>
      <c r="Q5783">
        <f>FIND("+",P5663)</f>
        <v>4</v>
      </c>
      <c r="R5783" t="e">
        <f>FIND("-",P5663)</f>
        <v>#VALUE!</v>
      </c>
    </row>
    <row r="5784" spans="16:18" x14ac:dyDescent="0.25">
      <c r="P5784" t="s">
        <v>7911</v>
      </c>
      <c r="Q5784">
        <f>FIND("+",P5664)</f>
        <v>4</v>
      </c>
      <c r="R5784" t="e">
        <f>FIND("-",P5664)</f>
        <v>#VALUE!</v>
      </c>
    </row>
    <row r="5785" spans="16:18" x14ac:dyDescent="0.25">
      <c r="P5785" t="s">
        <v>7912</v>
      </c>
      <c r="Q5785">
        <f>FIND("+",P5665)</f>
        <v>4</v>
      </c>
      <c r="R5785" t="e">
        <f>FIND("-",P5665)</f>
        <v>#VALUE!</v>
      </c>
    </row>
    <row r="5786" spans="16:18" x14ac:dyDescent="0.25">
      <c r="P5786" t="s">
        <v>7913</v>
      </c>
      <c r="Q5786">
        <f>FIND("+",P5666)</f>
        <v>4</v>
      </c>
      <c r="R5786" t="e">
        <f>FIND("-",P5666)</f>
        <v>#VALUE!</v>
      </c>
    </row>
    <row r="5787" spans="16:18" x14ac:dyDescent="0.25">
      <c r="P5787" t="s">
        <v>7914</v>
      </c>
      <c r="Q5787">
        <f>FIND("+",P5667)</f>
        <v>4</v>
      </c>
      <c r="R5787" t="e">
        <f>FIND("-",P5667)</f>
        <v>#VALUE!</v>
      </c>
    </row>
    <row r="5788" spans="16:18" x14ac:dyDescent="0.25">
      <c r="P5788" t="s">
        <v>7915</v>
      </c>
      <c r="Q5788">
        <f>FIND("+",P5668)</f>
        <v>4</v>
      </c>
      <c r="R5788" t="e">
        <f>FIND("-",P5668)</f>
        <v>#VALUE!</v>
      </c>
    </row>
    <row r="5789" spans="16:18" x14ac:dyDescent="0.25">
      <c r="P5789" t="s">
        <v>7916</v>
      </c>
      <c r="Q5789">
        <f>FIND("+",P5669)</f>
        <v>4</v>
      </c>
      <c r="R5789" t="e">
        <f>FIND("-",P5669)</f>
        <v>#VALUE!</v>
      </c>
    </row>
    <row r="5790" spans="16:18" x14ac:dyDescent="0.25">
      <c r="P5790" t="s">
        <v>7917</v>
      </c>
      <c r="Q5790">
        <f>FIND("+",P5670)</f>
        <v>4</v>
      </c>
      <c r="R5790" t="e">
        <f>FIND("-",P5670)</f>
        <v>#VALUE!</v>
      </c>
    </row>
    <row r="5791" spans="16:18" x14ac:dyDescent="0.25">
      <c r="P5791" t="s">
        <v>7918</v>
      </c>
      <c r="Q5791">
        <f>FIND("+",P5671)</f>
        <v>4</v>
      </c>
      <c r="R5791" t="e">
        <f>FIND("-",P5671)</f>
        <v>#VALUE!</v>
      </c>
    </row>
    <row r="5792" spans="16:18" x14ac:dyDescent="0.25">
      <c r="P5792" t="s">
        <v>7919</v>
      </c>
      <c r="Q5792">
        <f>FIND("+",P5672)</f>
        <v>4</v>
      </c>
      <c r="R5792" t="e">
        <f>FIND("-",P5672)</f>
        <v>#VALUE!</v>
      </c>
    </row>
    <row r="5793" spans="16:18" x14ac:dyDescent="0.25">
      <c r="P5793" t="s">
        <v>7920</v>
      </c>
      <c r="Q5793">
        <f>FIND("+",P5673)</f>
        <v>4</v>
      </c>
      <c r="R5793" t="e">
        <f>FIND("-",P5673)</f>
        <v>#VALUE!</v>
      </c>
    </row>
    <row r="5794" spans="16:18" x14ac:dyDescent="0.25">
      <c r="P5794" t="s">
        <v>7921</v>
      </c>
      <c r="Q5794">
        <f>FIND("+",P5674)</f>
        <v>4</v>
      </c>
      <c r="R5794" t="e">
        <f>FIND("-",P5674)</f>
        <v>#VALUE!</v>
      </c>
    </row>
    <row r="5795" spans="16:18" x14ac:dyDescent="0.25">
      <c r="P5795" t="s">
        <v>7922</v>
      </c>
      <c r="Q5795">
        <f>FIND("+",P5675)</f>
        <v>4</v>
      </c>
      <c r="R5795" t="e">
        <f>FIND("-",P5675)</f>
        <v>#VALUE!</v>
      </c>
    </row>
    <row r="5796" spans="16:18" x14ac:dyDescent="0.25">
      <c r="P5796" t="s">
        <v>7923</v>
      </c>
      <c r="Q5796">
        <f>FIND("+",P5676)</f>
        <v>4</v>
      </c>
      <c r="R5796" t="e">
        <f>FIND("-",P5676)</f>
        <v>#VALUE!</v>
      </c>
    </row>
    <row r="5797" spans="16:18" x14ac:dyDescent="0.25">
      <c r="P5797" t="s">
        <v>7924</v>
      </c>
      <c r="Q5797">
        <f>FIND("+",P5677)</f>
        <v>4</v>
      </c>
      <c r="R5797" t="e">
        <f>FIND("-",P5677)</f>
        <v>#VALUE!</v>
      </c>
    </row>
    <row r="5798" spans="16:18" x14ac:dyDescent="0.25">
      <c r="P5798" t="s">
        <v>7925</v>
      </c>
      <c r="Q5798">
        <f>FIND("+",P5678)</f>
        <v>4</v>
      </c>
      <c r="R5798" t="e">
        <f>FIND("-",P5678)</f>
        <v>#VALUE!</v>
      </c>
    </row>
    <row r="5799" spans="16:18" x14ac:dyDescent="0.25">
      <c r="P5799" t="s">
        <v>7926</v>
      </c>
      <c r="Q5799">
        <f>FIND("+",P5679)</f>
        <v>4</v>
      </c>
      <c r="R5799" t="e">
        <f>FIND("-",P5679)</f>
        <v>#VALUE!</v>
      </c>
    </row>
    <row r="5800" spans="16:18" x14ac:dyDescent="0.25">
      <c r="P5800" t="s">
        <v>7927</v>
      </c>
      <c r="Q5800">
        <f>FIND("+",P5680)</f>
        <v>4</v>
      </c>
      <c r="R5800" t="e">
        <f>FIND("-",P5680)</f>
        <v>#VALUE!</v>
      </c>
    </row>
    <row r="5801" spans="16:18" x14ac:dyDescent="0.25">
      <c r="P5801" t="s">
        <v>7928</v>
      </c>
      <c r="Q5801">
        <f>FIND("+",P5681)</f>
        <v>4</v>
      </c>
      <c r="R5801" t="e">
        <f>FIND("-",P5681)</f>
        <v>#VALUE!</v>
      </c>
    </row>
    <row r="5802" spans="16:18" x14ac:dyDescent="0.25">
      <c r="P5802" t="s">
        <v>7929</v>
      </c>
      <c r="Q5802">
        <f>FIND("+",P5682)</f>
        <v>4</v>
      </c>
      <c r="R5802" t="e">
        <f>FIND("-",P5682)</f>
        <v>#VALUE!</v>
      </c>
    </row>
    <row r="5803" spans="16:18" x14ac:dyDescent="0.25">
      <c r="P5803" t="s">
        <v>7930</v>
      </c>
      <c r="Q5803">
        <f>FIND("+",P5683)</f>
        <v>4</v>
      </c>
      <c r="R5803" t="e">
        <f>FIND("-",P5683)</f>
        <v>#VALUE!</v>
      </c>
    </row>
    <row r="5804" spans="16:18" x14ac:dyDescent="0.25">
      <c r="P5804" t="s">
        <v>7931</v>
      </c>
      <c r="Q5804">
        <f>FIND("+",P5684)</f>
        <v>4</v>
      </c>
      <c r="R5804" t="e">
        <f>FIND("-",P5684)</f>
        <v>#VALUE!</v>
      </c>
    </row>
    <row r="5805" spans="16:18" x14ac:dyDescent="0.25">
      <c r="P5805" t="s">
        <v>7932</v>
      </c>
      <c r="Q5805">
        <f>FIND("+",P5685)</f>
        <v>4</v>
      </c>
      <c r="R5805" t="e">
        <f>FIND("-",P5685)</f>
        <v>#VALUE!</v>
      </c>
    </row>
    <row r="5806" spans="16:18" x14ac:dyDescent="0.25">
      <c r="P5806" t="s">
        <v>7933</v>
      </c>
      <c r="Q5806">
        <f>FIND("+",P5686)</f>
        <v>4</v>
      </c>
      <c r="R5806" t="e">
        <f>FIND("-",P5686)</f>
        <v>#VALUE!</v>
      </c>
    </row>
    <row r="5807" spans="16:18" x14ac:dyDescent="0.25">
      <c r="P5807" t="s">
        <v>7934</v>
      </c>
      <c r="Q5807">
        <f>FIND("+",P5687)</f>
        <v>4</v>
      </c>
      <c r="R5807" t="e">
        <f>FIND("-",P5687)</f>
        <v>#VALUE!</v>
      </c>
    </row>
    <row r="5808" spans="16:18" x14ac:dyDescent="0.25">
      <c r="P5808" t="s">
        <v>7935</v>
      </c>
      <c r="Q5808">
        <f>FIND("+",P5688)</f>
        <v>4</v>
      </c>
      <c r="R5808" t="e">
        <f>FIND("-",P5688)</f>
        <v>#VALUE!</v>
      </c>
    </row>
    <row r="5809" spans="16:18" x14ac:dyDescent="0.25">
      <c r="P5809" t="s">
        <v>7936</v>
      </c>
      <c r="Q5809">
        <f>FIND("+",P5689)</f>
        <v>4</v>
      </c>
      <c r="R5809" t="e">
        <f>FIND("-",P5689)</f>
        <v>#VALUE!</v>
      </c>
    </row>
    <row r="5810" spans="16:18" x14ac:dyDescent="0.25">
      <c r="P5810" t="s">
        <v>7937</v>
      </c>
      <c r="Q5810">
        <f>FIND("+",P5690)</f>
        <v>4</v>
      </c>
      <c r="R5810" t="e">
        <f>FIND("-",P5690)</f>
        <v>#VALUE!</v>
      </c>
    </row>
    <row r="5811" spans="16:18" x14ac:dyDescent="0.25">
      <c r="P5811" t="s">
        <v>7938</v>
      </c>
      <c r="Q5811">
        <f>FIND("+",P5691)</f>
        <v>4</v>
      </c>
      <c r="R5811" t="e">
        <f>FIND("-",P5691)</f>
        <v>#VALUE!</v>
      </c>
    </row>
    <row r="5812" spans="16:18" x14ac:dyDescent="0.25">
      <c r="P5812" t="s">
        <v>7939</v>
      </c>
      <c r="Q5812">
        <f>FIND("+",P5692)</f>
        <v>4</v>
      </c>
      <c r="R5812" t="e">
        <f>FIND("-",P5692)</f>
        <v>#VALUE!</v>
      </c>
    </row>
    <row r="5813" spans="16:18" x14ac:dyDescent="0.25">
      <c r="P5813" t="s">
        <v>7940</v>
      </c>
      <c r="Q5813">
        <f>FIND("+",P5693)</f>
        <v>4</v>
      </c>
      <c r="R5813" t="e">
        <f>FIND("-",P5693)</f>
        <v>#VALUE!</v>
      </c>
    </row>
    <row r="5814" spans="16:18" x14ac:dyDescent="0.25">
      <c r="P5814" t="s">
        <v>7941</v>
      </c>
      <c r="Q5814">
        <f>FIND("+",P5694)</f>
        <v>4</v>
      </c>
      <c r="R5814" t="e">
        <f>FIND("-",P5694)</f>
        <v>#VALUE!</v>
      </c>
    </row>
    <row r="5815" spans="16:18" x14ac:dyDescent="0.25">
      <c r="P5815" t="s">
        <v>7942</v>
      </c>
      <c r="Q5815">
        <f>FIND("+",P5695)</f>
        <v>4</v>
      </c>
      <c r="R5815" t="e">
        <f>FIND("-",P5695)</f>
        <v>#VALUE!</v>
      </c>
    </row>
    <row r="5816" spans="16:18" x14ac:dyDescent="0.25">
      <c r="P5816" t="s">
        <v>7943</v>
      </c>
      <c r="Q5816">
        <f>FIND("+",P5696)</f>
        <v>4</v>
      </c>
      <c r="R5816" t="e">
        <f>FIND("-",P5696)</f>
        <v>#VALUE!</v>
      </c>
    </row>
    <row r="5817" spans="16:18" x14ac:dyDescent="0.25">
      <c r="P5817" t="s">
        <v>7944</v>
      </c>
      <c r="Q5817">
        <f>FIND("+",P5697)</f>
        <v>4</v>
      </c>
      <c r="R5817" t="e">
        <f>FIND("-",P5697)</f>
        <v>#VALUE!</v>
      </c>
    </row>
    <row r="5818" spans="16:18" x14ac:dyDescent="0.25">
      <c r="P5818" t="s">
        <v>7945</v>
      </c>
      <c r="Q5818">
        <f>FIND("+",P5698)</f>
        <v>4</v>
      </c>
      <c r="R5818" t="e">
        <f>FIND("-",P5698)</f>
        <v>#VALUE!</v>
      </c>
    </row>
    <row r="5819" spans="16:18" x14ac:dyDescent="0.25">
      <c r="P5819" t="s">
        <v>7946</v>
      </c>
      <c r="Q5819">
        <f>FIND("+",P5699)</f>
        <v>4</v>
      </c>
      <c r="R5819" t="e">
        <f>FIND("-",P5699)</f>
        <v>#VALUE!</v>
      </c>
    </row>
    <row r="5820" spans="16:18" x14ac:dyDescent="0.25">
      <c r="P5820" t="s">
        <v>7947</v>
      </c>
      <c r="Q5820">
        <f>FIND("+",P5700)</f>
        <v>4</v>
      </c>
      <c r="R5820" t="e">
        <f>FIND("-",P5700)</f>
        <v>#VALUE!</v>
      </c>
    </row>
    <row r="5821" spans="16:18" x14ac:dyDescent="0.25">
      <c r="P5821" t="s">
        <v>7948</v>
      </c>
      <c r="Q5821">
        <f>FIND("+",P5701)</f>
        <v>4</v>
      </c>
      <c r="R5821" t="e">
        <f>FIND("-",P5701)</f>
        <v>#VALUE!</v>
      </c>
    </row>
    <row r="5822" spans="16:18" x14ac:dyDescent="0.25">
      <c r="P5822" t="s">
        <v>7949</v>
      </c>
      <c r="Q5822">
        <f>FIND("+",P5702)</f>
        <v>4</v>
      </c>
      <c r="R5822" t="e">
        <f>FIND("-",P5702)</f>
        <v>#VALUE!</v>
      </c>
    </row>
    <row r="5823" spans="16:18" x14ac:dyDescent="0.25">
      <c r="P5823" t="s">
        <v>7950</v>
      </c>
      <c r="Q5823">
        <f>FIND("+",P5703)</f>
        <v>4</v>
      </c>
      <c r="R5823" t="e">
        <f>FIND("-",P5703)</f>
        <v>#VALUE!</v>
      </c>
    </row>
    <row r="5824" spans="16:18" x14ac:dyDescent="0.25">
      <c r="P5824" t="s">
        <v>7951</v>
      </c>
      <c r="Q5824">
        <f>FIND("+",P5704)</f>
        <v>4</v>
      </c>
      <c r="R5824" t="e">
        <f>FIND("-",P5704)</f>
        <v>#VALUE!</v>
      </c>
    </row>
    <row r="5825" spans="16:18" x14ac:dyDescent="0.25">
      <c r="P5825" t="s">
        <v>7952</v>
      </c>
      <c r="Q5825">
        <f>FIND("+",P5705)</f>
        <v>4</v>
      </c>
      <c r="R5825" t="e">
        <f>FIND("-",P5705)</f>
        <v>#VALUE!</v>
      </c>
    </row>
    <row r="5826" spans="16:18" x14ac:dyDescent="0.25">
      <c r="P5826" t="s">
        <v>7953</v>
      </c>
      <c r="Q5826">
        <f>FIND("+",P5706)</f>
        <v>4</v>
      </c>
      <c r="R5826" t="e">
        <f>FIND("-",P5706)</f>
        <v>#VALUE!</v>
      </c>
    </row>
    <row r="5827" spans="16:18" x14ac:dyDescent="0.25">
      <c r="P5827" t="s">
        <v>7954</v>
      </c>
      <c r="Q5827">
        <f>FIND("+",P5707)</f>
        <v>4</v>
      </c>
      <c r="R5827" t="e">
        <f>FIND("-",P5707)</f>
        <v>#VALUE!</v>
      </c>
    </row>
    <row r="5828" spans="16:18" x14ac:dyDescent="0.25">
      <c r="P5828" t="s">
        <v>7955</v>
      </c>
      <c r="Q5828">
        <f>FIND("+",P5708)</f>
        <v>4</v>
      </c>
      <c r="R5828" t="e">
        <f>FIND("-",P5708)</f>
        <v>#VALUE!</v>
      </c>
    </row>
    <row r="5829" spans="16:18" x14ac:dyDescent="0.25">
      <c r="P5829" t="s">
        <v>7956</v>
      </c>
      <c r="Q5829">
        <f>FIND("+",P5709)</f>
        <v>4</v>
      </c>
      <c r="R5829" t="e">
        <f>FIND("-",P5709)</f>
        <v>#VALUE!</v>
      </c>
    </row>
    <row r="5830" spans="16:18" x14ac:dyDescent="0.25">
      <c r="P5830" t="s">
        <v>7957</v>
      </c>
      <c r="Q5830">
        <f>FIND("+",P5710)</f>
        <v>4</v>
      </c>
      <c r="R5830" t="e">
        <f>FIND("-",P5710)</f>
        <v>#VALUE!</v>
      </c>
    </row>
    <row r="5831" spans="16:18" x14ac:dyDescent="0.25">
      <c r="P5831" t="s">
        <v>7958</v>
      </c>
      <c r="Q5831">
        <f>FIND("+",P5711)</f>
        <v>4</v>
      </c>
      <c r="R5831" t="e">
        <f>FIND("-",P5711)</f>
        <v>#VALUE!</v>
      </c>
    </row>
    <row r="5832" spans="16:18" x14ac:dyDescent="0.25">
      <c r="P5832" t="s">
        <v>7959</v>
      </c>
      <c r="Q5832">
        <f>FIND("+",P5712)</f>
        <v>4</v>
      </c>
      <c r="R5832" t="e">
        <f>FIND("-",P5712)</f>
        <v>#VALUE!</v>
      </c>
    </row>
    <row r="5833" spans="16:18" x14ac:dyDescent="0.25">
      <c r="P5833" t="s">
        <v>7960</v>
      </c>
      <c r="Q5833">
        <f>FIND("+",P5713)</f>
        <v>4</v>
      </c>
      <c r="R5833" t="e">
        <f>FIND("-",P5713)</f>
        <v>#VALUE!</v>
      </c>
    </row>
    <row r="5834" spans="16:18" x14ac:dyDescent="0.25">
      <c r="P5834" t="s">
        <v>7961</v>
      </c>
      <c r="Q5834">
        <f>FIND("+",P5714)</f>
        <v>4</v>
      </c>
      <c r="R5834" t="e">
        <f>FIND("-",P5714)</f>
        <v>#VALUE!</v>
      </c>
    </row>
    <row r="5835" spans="16:18" x14ac:dyDescent="0.25">
      <c r="P5835" t="s">
        <v>7962</v>
      </c>
      <c r="Q5835">
        <f>FIND("+",P5715)</f>
        <v>4</v>
      </c>
      <c r="R5835" t="e">
        <f>FIND("-",P5715)</f>
        <v>#VALUE!</v>
      </c>
    </row>
    <row r="5836" spans="16:18" x14ac:dyDescent="0.25">
      <c r="P5836" t="s">
        <v>7963</v>
      </c>
      <c r="Q5836">
        <f>FIND("+",P5716)</f>
        <v>4</v>
      </c>
      <c r="R5836" t="e">
        <f>FIND("-",P5716)</f>
        <v>#VALUE!</v>
      </c>
    </row>
    <row r="5837" spans="16:18" x14ac:dyDescent="0.25">
      <c r="P5837" t="s">
        <v>7964</v>
      </c>
      <c r="Q5837">
        <f>FIND("+",P5717)</f>
        <v>4</v>
      </c>
      <c r="R5837" t="e">
        <f>FIND("-",P5717)</f>
        <v>#VALUE!</v>
      </c>
    </row>
    <row r="5838" spans="16:18" x14ac:dyDescent="0.25">
      <c r="P5838" t="s">
        <v>7965</v>
      </c>
      <c r="Q5838">
        <f>FIND("+",P5718)</f>
        <v>4</v>
      </c>
      <c r="R5838" t="e">
        <f>FIND("-",P5718)</f>
        <v>#VALUE!</v>
      </c>
    </row>
    <row r="5839" spans="16:18" x14ac:dyDescent="0.25">
      <c r="P5839" t="s">
        <v>7966</v>
      </c>
      <c r="Q5839">
        <f>FIND("+",P5719)</f>
        <v>4</v>
      </c>
      <c r="R5839" t="e">
        <f>FIND("-",P5719)</f>
        <v>#VALUE!</v>
      </c>
    </row>
    <row r="5840" spans="16:18" x14ac:dyDescent="0.25">
      <c r="P5840" t="s">
        <v>7967</v>
      </c>
      <c r="Q5840">
        <f>FIND("+",P5720)</f>
        <v>4</v>
      </c>
      <c r="R5840" t="e">
        <f>FIND("-",P5720)</f>
        <v>#VALUE!</v>
      </c>
    </row>
    <row r="5841" spans="16:18" x14ac:dyDescent="0.25">
      <c r="P5841" t="s">
        <v>7968</v>
      </c>
      <c r="Q5841">
        <f>FIND("+",P5721)</f>
        <v>4</v>
      </c>
      <c r="R5841" t="e">
        <f>FIND("-",P5721)</f>
        <v>#VALUE!</v>
      </c>
    </row>
    <row r="5842" spans="16:18" x14ac:dyDescent="0.25">
      <c r="P5842" t="s">
        <v>7969</v>
      </c>
      <c r="Q5842">
        <f>FIND("+",P5722)</f>
        <v>4</v>
      </c>
      <c r="R5842" t="e">
        <f>FIND("-",P5722)</f>
        <v>#VALUE!</v>
      </c>
    </row>
    <row r="5843" spans="16:18" x14ac:dyDescent="0.25">
      <c r="P5843" t="s">
        <v>7970</v>
      </c>
      <c r="Q5843">
        <f>FIND("+",P5723)</f>
        <v>4</v>
      </c>
      <c r="R5843" t="e">
        <f>FIND("-",P5723)</f>
        <v>#VALUE!</v>
      </c>
    </row>
    <row r="5844" spans="16:18" x14ac:dyDescent="0.25">
      <c r="P5844" t="s">
        <v>7971</v>
      </c>
      <c r="Q5844">
        <f>FIND("+",P5724)</f>
        <v>4</v>
      </c>
      <c r="R5844" t="e">
        <f>FIND("-",P5724)</f>
        <v>#VALUE!</v>
      </c>
    </row>
    <row r="5845" spans="16:18" x14ac:dyDescent="0.25">
      <c r="P5845" t="s">
        <v>7972</v>
      </c>
      <c r="Q5845">
        <f>FIND("+",P5725)</f>
        <v>4</v>
      </c>
      <c r="R5845" t="e">
        <f>FIND("-",P5725)</f>
        <v>#VALUE!</v>
      </c>
    </row>
    <row r="5846" spans="16:18" x14ac:dyDescent="0.25">
      <c r="P5846" t="s">
        <v>7973</v>
      </c>
      <c r="Q5846">
        <f>FIND("+",P5726)</f>
        <v>4</v>
      </c>
      <c r="R5846" t="e">
        <f>FIND("-",P5726)</f>
        <v>#VALUE!</v>
      </c>
    </row>
    <row r="5847" spans="16:18" x14ac:dyDescent="0.25">
      <c r="P5847" t="s">
        <v>7974</v>
      </c>
      <c r="Q5847">
        <f>FIND("+",P5727)</f>
        <v>4</v>
      </c>
      <c r="R5847" t="e">
        <f>FIND("-",P5727)</f>
        <v>#VALUE!</v>
      </c>
    </row>
    <row r="5848" spans="16:18" x14ac:dyDescent="0.25">
      <c r="P5848" t="s">
        <v>7975</v>
      </c>
      <c r="Q5848">
        <f>FIND("+",P5728)</f>
        <v>4</v>
      </c>
      <c r="R5848" t="e">
        <f>FIND("-",P5728)</f>
        <v>#VALUE!</v>
      </c>
    </row>
    <row r="5849" spans="16:18" x14ac:dyDescent="0.25">
      <c r="P5849" t="s">
        <v>7976</v>
      </c>
      <c r="Q5849">
        <f>FIND("+",P5729)</f>
        <v>4</v>
      </c>
      <c r="R5849" t="e">
        <f>FIND("-",P5729)</f>
        <v>#VALUE!</v>
      </c>
    </row>
    <row r="5850" spans="16:18" x14ac:dyDescent="0.25">
      <c r="P5850" t="s">
        <v>7977</v>
      </c>
      <c r="Q5850">
        <f>FIND("+",P5730)</f>
        <v>4</v>
      </c>
      <c r="R5850" t="e">
        <f>FIND("-",P5730)</f>
        <v>#VALUE!</v>
      </c>
    </row>
    <row r="5851" spans="16:18" x14ac:dyDescent="0.25">
      <c r="P5851" t="s">
        <v>7978</v>
      </c>
      <c r="Q5851">
        <f>FIND("+",P5731)</f>
        <v>4</v>
      </c>
      <c r="R5851" t="e">
        <f>FIND("-",P5731)</f>
        <v>#VALUE!</v>
      </c>
    </row>
    <row r="5852" spans="16:18" x14ac:dyDescent="0.25">
      <c r="P5852" t="s">
        <v>7979</v>
      </c>
      <c r="Q5852">
        <f>FIND("+",P5732)</f>
        <v>4</v>
      </c>
      <c r="R5852" t="e">
        <f>FIND("-",P5732)</f>
        <v>#VALUE!</v>
      </c>
    </row>
    <row r="5853" spans="16:18" x14ac:dyDescent="0.25">
      <c r="P5853" t="s">
        <v>7980</v>
      </c>
      <c r="Q5853">
        <f>FIND("+",P5733)</f>
        <v>4</v>
      </c>
      <c r="R5853" t="e">
        <f>FIND("-",P5733)</f>
        <v>#VALUE!</v>
      </c>
    </row>
    <row r="5854" spans="16:18" x14ac:dyDescent="0.25">
      <c r="P5854" t="s">
        <v>7981</v>
      </c>
      <c r="Q5854">
        <f>FIND("+",P5734)</f>
        <v>4</v>
      </c>
      <c r="R5854" t="e">
        <f>FIND("-",P5734)</f>
        <v>#VALUE!</v>
      </c>
    </row>
    <row r="5855" spans="16:18" x14ac:dyDescent="0.25">
      <c r="P5855" t="s">
        <v>7982</v>
      </c>
      <c r="Q5855">
        <f>FIND("+",P5735)</f>
        <v>4</v>
      </c>
      <c r="R5855" t="e">
        <f>FIND("-",P5735)</f>
        <v>#VALUE!</v>
      </c>
    </row>
    <row r="5856" spans="16:18" x14ac:dyDescent="0.25">
      <c r="P5856" t="s">
        <v>7983</v>
      </c>
      <c r="Q5856">
        <f>FIND("+",P5736)</f>
        <v>4</v>
      </c>
      <c r="R5856" t="e">
        <f>FIND("-",P5736)</f>
        <v>#VALUE!</v>
      </c>
    </row>
    <row r="5857" spans="16:18" x14ac:dyDescent="0.25">
      <c r="P5857" t="s">
        <v>7984</v>
      </c>
      <c r="Q5857">
        <f>FIND("+",P5737)</f>
        <v>4</v>
      </c>
      <c r="R5857" t="e">
        <f>FIND("-",P5737)</f>
        <v>#VALUE!</v>
      </c>
    </row>
    <row r="5858" spans="16:18" x14ac:dyDescent="0.25">
      <c r="P5858" t="s">
        <v>7985</v>
      </c>
      <c r="Q5858">
        <f>FIND("+",P5738)</f>
        <v>4</v>
      </c>
      <c r="R5858" t="e">
        <f>FIND("-",P5738)</f>
        <v>#VALUE!</v>
      </c>
    </row>
    <row r="5859" spans="16:18" x14ac:dyDescent="0.25">
      <c r="P5859" t="s">
        <v>7986</v>
      </c>
      <c r="Q5859">
        <f>FIND("+",P5739)</f>
        <v>4</v>
      </c>
      <c r="R5859" t="e">
        <f>FIND("-",P5739)</f>
        <v>#VALUE!</v>
      </c>
    </row>
    <row r="5860" spans="16:18" x14ac:dyDescent="0.25">
      <c r="P5860" t="s">
        <v>7987</v>
      </c>
      <c r="Q5860">
        <f>FIND("+",P5740)</f>
        <v>4</v>
      </c>
      <c r="R5860" t="e">
        <f>FIND("-",P5740)</f>
        <v>#VALUE!</v>
      </c>
    </row>
    <row r="5861" spans="16:18" x14ac:dyDescent="0.25">
      <c r="P5861" t="s">
        <v>7988</v>
      </c>
      <c r="Q5861">
        <f>FIND("+",P5741)</f>
        <v>4</v>
      </c>
      <c r="R5861" t="e">
        <f>FIND("-",P5741)</f>
        <v>#VALUE!</v>
      </c>
    </row>
    <row r="5862" spans="16:18" x14ac:dyDescent="0.25">
      <c r="P5862" t="s">
        <v>7989</v>
      </c>
      <c r="Q5862">
        <f>FIND("+",P5742)</f>
        <v>4</v>
      </c>
      <c r="R5862" t="e">
        <f>FIND("-",P5742)</f>
        <v>#VALUE!</v>
      </c>
    </row>
    <row r="5863" spans="16:18" x14ac:dyDescent="0.25">
      <c r="P5863" t="s">
        <v>7990</v>
      </c>
      <c r="Q5863">
        <f>FIND("+",P5743)</f>
        <v>4</v>
      </c>
      <c r="R5863" t="e">
        <f>FIND("-",P5743)</f>
        <v>#VALUE!</v>
      </c>
    </row>
    <row r="5864" spans="16:18" x14ac:dyDescent="0.25">
      <c r="P5864" t="s">
        <v>7991</v>
      </c>
      <c r="Q5864">
        <f>FIND("+",P5744)</f>
        <v>4</v>
      </c>
      <c r="R5864" t="e">
        <f>FIND("-",P5744)</f>
        <v>#VALUE!</v>
      </c>
    </row>
    <row r="5865" spans="16:18" x14ac:dyDescent="0.25">
      <c r="P5865" t="s">
        <v>7992</v>
      </c>
      <c r="Q5865">
        <f>FIND("+",P5745)</f>
        <v>4</v>
      </c>
      <c r="R5865" t="e">
        <f>FIND("-",P5745)</f>
        <v>#VALUE!</v>
      </c>
    </row>
    <row r="5866" spans="16:18" x14ac:dyDescent="0.25">
      <c r="P5866" t="s">
        <v>7993</v>
      </c>
      <c r="Q5866">
        <f>FIND("+",P5746)</f>
        <v>4</v>
      </c>
      <c r="R5866" t="e">
        <f>FIND("-",P5746)</f>
        <v>#VALUE!</v>
      </c>
    </row>
    <row r="5867" spans="16:18" x14ac:dyDescent="0.25">
      <c r="P5867" t="s">
        <v>7994</v>
      </c>
      <c r="Q5867">
        <f>FIND("+",P5747)</f>
        <v>4</v>
      </c>
      <c r="R5867" t="e">
        <f>FIND("-",P5747)</f>
        <v>#VALUE!</v>
      </c>
    </row>
    <row r="5868" spans="16:18" x14ac:dyDescent="0.25">
      <c r="P5868" t="s">
        <v>7995</v>
      </c>
      <c r="Q5868">
        <f>FIND("+",P5748)</f>
        <v>4</v>
      </c>
      <c r="R5868" t="e">
        <f>FIND("-",P5748)</f>
        <v>#VALUE!</v>
      </c>
    </row>
    <row r="5869" spans="16:18" x14ac:dyDescent="0.25">
      <c r="P5869" t="s">
        <v>7996</v>
      </c>
      <c r="Q5869">
        <f>FIND("+",P5749)</f>
        <v>4</v>
      </c>
      <c r="R5869" t="e">
        <f>FIND("-",P5749)</f>
        <v>#VALUE!</v>
      </c>
    </row>
    <row r="5870" spans="16:18" x14ac:dyDescent="0.25">
      <c r="P5870" t="s">
        <v>7997</v>
      </c>
      <c r="Q5870">
        <f>FIND("+",P5750)</f>
        <v>4</v>
      </c>
      <c r="R5870" t="e">
        <f>FIND("-",P5750)</f>
        <v>#VALUE!</v>
      </c>
    </row>
    <row r="5871" spans="16:18" x14ac:dyDescent="0.25">
      <c r="P5871" t="s">
        <v>7998</v>
      </c>
      <c r="Q5871">
        <f>FIND("+",P5751)</f>
        <v>4</v>
      </c>
      <c r="R5871" t="e">
        <f>FIND("-",P5751)</f>
        <v>#VALUE!</v>
      </c>
    </row>
    <row r="5872" spans="16:18" x14ac:dyDescent="0.25">
      <c r="P5872" t="s">
        <v>7999</v>
      </c>
      <c r="Q5872">
        <f>FIND("+",P5752)</f>
        <v>4</v>
      </c>
      <c r="R5872" t="e">
        <f>FIND("-",P5752)</f>
        <v>#VALUE!</v>
      </c>
    </row>
    <row r="5873" spans="16:18" x14ac:dyDescent="0.25">
      <c r="P5873" t="s">
        <v>8000</v>
      </c>
      <c r="Q5873">
        <f>FIND("+",P5753)</f>
        <v>4</v>
      </c>
      <c r="R5873" t="e">
        <f>FIND("-",P5753)</f>
        <v>#VALUE!</v>
      </c>
    </row>
    <row r="5874" spans="16:18" x14ac:dyDescent="0.25">
      <c r="P5874" t="s">
        <v>8001</v>
      </c>
      <c r="Q5874">
        <f>FIND("+",P5754)</f>
        <v>4</v>
      </c>
      <c r="R5874" t="e">
        <f>FIND("-",P5754)</f>
        <v>#VALUE!</v>
      </c>
    </row>
    <row r="5875" spans="16:18" x14ac:dyDescent="0.25">
      <c r="P5875" t="s">
        <v>8002</v>
      </c>
      <c r="Q5875">
        <f>FIND("+",P5755)</f>
        <v>4</v>
      </c>
      <c r="R5875" t="e">
        <f>FIND("-",P5755)</f>
        <v>#VALUE!</v>
      </c>
    </row>
    <row r="5876" spans="16:18" x14ac:dyDescent="0.25">
      <c r="P5876" t="s">
        <v>8003</v>
      </c>
      <c r="Q5876">
        <f>FIND("+",P5756)</f>
        <v>4</v>
      </c>
      <c r="R5876" t="e">
        <f>FIND("-",P5756)</f>
        <v>#VALUE!</v>
      </c>
    </row>
    <row r="5877" spans="16:18" x14ac:dyDescent="0.25">
      <c r="P5877" t="s">
        <v>8004</v>
      </c>
      <c r="Q5877">
        <f>FIND("+",P5757)</f>
        <v>4</v>
      </c>
      <c r="R5877" t="e">
        <f>FIND("-",P5757)</f>
        <v>#VALUE!</v>
      </c>
    </row>
    <row r="5878" spans="16:18" x14ac:dyDescent="0.25">
      <c r="P5878" t="s">
        <v>8005</v>
      </c>
      <c r="Q5878">
        <f>FIND("+",P5758)</f>
        <v>4</v>
      </c>
      <c r="R5878" t="e">
        <f>FIND("-",P5758)</f>
        <v>#VALUE!</v>
      </c>
    </row>
    <row r="5879" spans="16:18" x14ac:dyDescent="0.25">
      <c r="P5879" t="s">
        <v>8006</v>
      </c>
      <c r="Q5879">
        <f>FIND("+",P5759)</f>
        <v>4</v>
      </c>
      <c r="R5879" t="e">
        <f>FIND("-",P5759)</f>
        <v>#VALUE!</v>
      </c>
    </row>
    <row r="5880" spans="16:18" x14ac:dyDescent="0.25">
      <c r="P5880" t="s">
        <v>8007</v>
      </c>
      <c r="Q5880">
        <f>FIND("+",P5760)</f>
        <v>4</v>
      </c>
      <c r="R5880" t="e">
        <f>FIND("-",P5760)</f>
        <v>#VALUE!</v>
      </c>
    </row>
    <row r="5881" spans="16:18" x14ac:dyDescent="0.25">
      <c r="P5881" t="s">
        <v>8008</v>
      </c>
      <c r="Q5881">
        <f>FIND("+",P5761)</f>
        <v>4</v>
      </c>
      <c r="R5881" t="e">
        <f>FIND("-",P5761)</f>
        <v>#VALUE!</v>
      </c>
    </row>
    <row r="5882" spans="16:18" x14ac:dyDescent="0.25">
      <c r="P5882" t="s">
        <v>8009</v>
      </c>
      <c r="Q5882">
        <f>FIND("+",P5762)</f>
        <v>4</v>
      </c>
      <c r="R5882" t="e">
        <f>FIND("-",P5762)</f>
        <v>#VALUE!</v>
      </c>
    </row>
    <row r="5883" spans="16:18" x14ac:dyDescent="0.25">
      <c r="P5883" t="s">
        <v>8010</v>
      </c>
      <c r="Q5883">
        <f>FIND("+",P5763)</f>
        <v>4</v>
      </c>
      <c r="R5883" t="e">
        <f>FIND("-",P5763)</f>
        <v>#VALUE!</v>
      </c>
    </row>
    <row r="5884" spans="16:18" x14ac:dyDescent="0.25">
      <c r="P5884" t="s">
        <v>8011</v>
      </c>
      <c r="Q5884">
        <f>FIND("+",P5764)</f>
        <v>4</v>
      </c>
      <c r="R5884" t="e">
        <f>FIND("-",P5764)</f>
        <v>#VALUE!</v>
      </c>
    </row>
    <row r="5885" spans="16:18" x14ac:dyDescent="0.25">
      <c r="P5885" t="s">
        <v>8012</v>
      </c>
      <c r="Q5885">
        <f>FIND("+",P5765)</f>
        <v>4</v>
      </c>
      <c r="R5885" t="e">
        <f>FIND("-",P5765)</f>
        <v>#VALUE!</v>
      </c>
    </row>
    <row r="5886" spans="16:18" x14ac:dyDescent="0.25">
      <c r="P5886" t="s">
        <v>8013</v>
      </c>
      <c r="Q5886">
        <f>FIND("+",P5766)</f>
        <v>4</v>
      </c>
      <c r="R5886" t="e">
        <f>FIND("-",P5766)</f>
        <v>#VALUE!</v>
      </c>
    </row>
    <row r="5887" spans="16:18" x14ac:dyDescent="0.25">
      <c r="P5887" t="s">
        <v>8014</v>
      </c>
      <c r="Q5887">
        <f>FIND("+",P5767)</f>
        <v>4</v>
      </c>
      <c r="R5887" t="e">
        <f>FIND("-",P5767)</f>
        <v>#VALUE!</v>
      </c>
    </row>
    <row r="5888" spans="16:18" x14ac:dyDescent="0.25">
      <c r="P5888" t="s">
        <v>8015</v>
      </c>
      <c r="Q5888">
        <f>FIND("+",P5768)</f>
        <v>4</v>
      </c>
      <c r="R5888" t="e">
        <f>FIND("-",P5768)</f>
        <v>#VALUE!</v>
      </c>
    </row>
    <row r="5889" spans="16:18" x14ac:dyDescent="0.25">
      <c r="P5889" t="s">
        <v>8016</v>
      </c>
      <c r="Q5889">
        <f>FIND("+",P5769)</f>
        <v>4</v>
      </c>
      <c r="R5889" t="e">
        <f>FIND("-",P5769)</f>
        <v>#VALUE!</v>
      </c>
    </row>
    <row r="5890" spans="16:18" x14ac:dyDescent="0.25">
      <c r="P5890" t="s">
        <v>8017</v>
      </c>
      <c r="Q5890">
        <f>FIND("+",P5770)</f>
        <v>4</v>
      </c>
      <c r="R5890" t="e">
        <f>FIND("-",P5770)</f>
        <v>#VALUE!</v>
      </c>
    </row>
    <row r="5891" spans="16:18" x14ac:dyDescent="0.25">
      <c r="P5891" t="s">
        <v>8018</v>
      </c>
      <c r="Q5891">
        <f>FIND("+",P5771)</f>
        <v>4</v>
      </c>
      <c r="R5891" t="e">
        <f>FIND("-",P5771)</f>
        <v>#VALUE!</v>
      </c>
    </row>
    <row r="5892" spans="16:18" x14ac:dyDescent="0.25">
      <c r="P5892" t="s">
        <v>8019</v>
      </c>
      <c r="Q5892">
        <f>FIND("+",P5772)</f>
        <v>4</v>
      </c>
      <c r="R5892" t="e">
        <f>FIND("-",P5772)</f>
        <v>#VALUE!</v>
      </c>
    </row>
    <row r="5893" spans="16:18" x14ac:dyDescent="0.25">
      <c r="P5893" t="s">
        <v>8020</v>
      </c>
      <c r="Q5893">
        <f>FIND("+",P5773)</f>
        <v>4</v>
      </c>
      <c r="R5893" t="e">
        <f>FIND("-",P5773)</f>
        <v>#VALUE!</v>
      </c>
    </row>
    <row r="5894" spans="16:18" x14ac:dyDescent="0.25">
      <c r="P5894" t="s">
        <v>8021</v>
      </c>
      <c r="Q5894">
        <f>FIND("+",P5774)</f>
        <v>4</v>
      </c>
      <c r="R5894" t="e">
        <f>FIND("-",P5774)</f>
        <v>#VALUE!</v>
      </c>
    </row>
    <row r="5895" spans="16:18" x14ac:dyDescent="0.25">
      <c r="P5895" t="s">
        <v>8022</v>
      </c>
      <c r="Q5895">
        <f>FIND("+",P5775)</f>
        <v>4</v>
      </c>
      <c r="R5895" t="e">
        <f>FIND("-",P5775)</f>
        <v>#VALUE!</v>
      </c>
    </row>
    <row r="5896" spans="16:18" x14ac:dyDescent="0.25">
      <c r="P5896" t="s">
        <v>8023</v>
      </c>
      <c r="Q5896">
        <f>FIND("+",P5776)</f>
        <v>4</v>
      </c>
      <c r="R5896" t="e">
        <f>FIND("-",P5776)</f>
        <v>#VALUE!</v>
      </c>
    </row>
    <row r="5897" spans="16:18" x14ac:dyDescent="0.25">
      <c r="P5897" t="s">
        <v>8024</v>
      </c>
      <c r="Q5897">
        <f>FIND("+",P5777)</f>
        <v>4</v>
      </c>
      <c r="R5897" t="e">
        <f>FIND("-",P5777)</f>
        <v>#VALUE!</v>
      </c>
    </row>
    <row r="5898" spans="16:18" x14ac:dyDescent="0.25">
      <c r="P5898" t="s">
        <v>8025</v>
      </c>
      <c r="Q5898">
        <f>FIND("+",P5778)</f>
        <v>4</v>
      </c>
      <c r="R5898" t="e">
        <f>FIND("-",P5778)</f>
        <v>#VALUE!</v>
      </c>
    </row>
    <row r="5899" spans="16:18" x14ac:dyDescent="0.25">
      <c r="P5899" t="s">
        <v>8026</v>
      </c>
      <c r="Q5899">
        <f>FIND("+",P5779)</f>
        <v>4</v>
      </c>
      <c r="R5899" t="e">
        <f>FIND("-",P5779)</f>
        <v>#VALUE!</v>
      </c>
    </row>
    <row r="5900" spans="16:18" x14ac:dyDescent="0.25">
      <c r="P5900" t="s">
        <v>8027</v>
      </c>
      <c r="Q5900">
        <f>FIND("+",P5780)</f>
        <v>4</v>
      </c>
      <c r="R5900" t="e">
        <f>FIND("-",P5780)</f>
        <v>#VALUE!</v>
      </c>
    </row>
    <row r="5901" spans="16:18" x14ac:dyDescent="0.25">
      <c r="P5901" t="s">
        <v>8028</v>
      </c>
      <c r="Q5901">
        <f>FIND("+",P5781)</f>
        <v>4</v>
      </c>
      <c r="R5901" t="e">
        <f>FIND("-",P5781)</f>
        <v>#VALUE!</v>
      </c>
    </row>
    <row r="5902" spans="16:18" x14ac:dyDescent="0.25">
      <c r="P5902" t="s">
        <v>8029</v>
      </c>
      <c r="Q5902">
        <f>FIND("+",P5782)</f>
        <v>4</v>
      </c>
      <c r="R5902" t="e">
        <f>FIND("-",P5782)</f>
        <v>#VALUE!</v>
      </c>
    </row>
    <row r="5903" spans="16:18" x14ac:dyDescent="0.25">
      <c r="P5903" t="s">
        <v>8030</v>
      </c>
      <c r="Q5903">
        <f>FIND("+",P5783)</f>
        <v>4</v>
      </c>
      <c r="R5903" t="e">
        <f>FIND("-",P5783)</f>
        <v>#VALUE!</v>
      </c>
    </row>
    <row r="5904" spans="16:18" x14ac:dyDescent="0.25">
      <c r="P5904" t="s">
        <v>8031</v>
      </c>
      <c r="Q5904">
        <f>FIND("+",P5784)</f>
        <v>4</v>
      </c>
      <c r="R5904" t="e">
        <f>FIND("-",P5784)</f>
        <v>#VALUE!</v>
      </c>
    </row>
    <row r="5905" spans="16:18" x14ac:dyDescent="0.25">
      <c r="P5905" t="s">
        <v>8032</v>
      </c>
      <c r="Q5905">
        <f>FIND("+",P5785)</f>
        <v>4</v>
      </c>
      <c r="R5905" t="e">
        <f>FIND("-",P5785)</f>
        <v>#VALUE!</v>
      </c>
    </row>
    <row r="5906" spans="16:18" x14ac:dyDescent="0.25">
      <c r="P5906" t="s">
        <v>8033</v>
      </c>
      <c r="Q5906">
        <f>FIND("+",P5786)</f>
        <v>4</v>
      </c>
      <c r="R5906" t="e">
        <f>FIND("-",P5786)</f>
        <v>#VALUE!</v>
      </c>
    </row>
    <row r="5907" spans="16:18" x14ac:dyDescent="0.25">
      <c r="P5907" t="s">
        <v>8034</v>
      </c>
      <c r="Q5907">
        <f>FIND("+",P5787)</f>
        <v>4</v>
      </c>
      <c r="R5907" t="e">
        <f>FIND("-",P5787)</f>
        <v>#VALUE!</v>
      </c>
    </row>
    <row r="5908" spans="16:18" x14ac:dyDescent="0.25">
      <c r="P5908" t="s">
        <v>8035</v>
      </c>
      <c r="Q5908">
        <f>FIND("+",P5788)</f>
        <v>4</v>
      </c>
      <c r="R5908" t="e">
        <f>FIND("-",P5788)</f>
        <v>#VALUE!</v>
      </c>
    </row>
    <row r="5909" spans="16:18" x14ac:dyDescent="0.25">
      <c r="P5909" t="s">
        <v>8036</v>
      </c>
      <c r="Q5909">
        <f>FIND("+",P5789)</f>
        <v>4</v>
      </c>
      <c r="R5909" t="e">
        <f>FIND("-",P5789)</f>
        <v>#VALUE!</v>
      </c>
    </row>
    <row r="5910" spans="16:18" x14ac:dyDescent="0.25">
      <c r="P5910" t="s">
        <v>8037</v>
      </c>
      <c r="Q5910">
        <f>FIND("+",P5790)</f>
        <v>4</v>
      </c>
      <c r="R5910" t="e">
        <f>FIND("-",P5790)</f>
        <v>#VALUE!</v>
      </c>
    </row>
    <row r="5911" spans="16:18" x14ac:dyDescent="0.25">
      <c r="P5911" t="s">
        <v>8038</v>
      </c>
      <c r="Q5911">
        <f>FIND("+",P5791)</f>
        <v>4</v>
      </c>
      <c r="R5911" t="e">
        <f>FIND("-",P5791)</f>
        <v>#VALUE!</v>
      </c>
    </row>
    <row r="5912" spans="16:18" x14ac:dyDescent="0.25">
      <c r="P5912" t="s">
        <v>8039</v>
      </c>
      <c r="Q5912">
        <f>FIND("+",P5792)</f>
        <v>4</v>
      </c>
      <c r="R5912" t="e">
        <f>FIND("-",P5792)</f>
        <v>#VALUE!</v>
      </c>
    </row>
    <row r="5913" spans="16:18" x14ac:dyDescent="0.25">
      <c r="P5913" t="s">
        <v>8040</v>
      </c>
      <c r="Q5913">
        <f>FIND("+",P5793)</f>
        <v>4</v>
      </c>
      <c r="R5913" t="e">
        <f>FIND("-",P5793)</f>
        <v>#VALUE!</v>
      </c>
    </row>
    <row r="5914" spans="16:18" x14ac:dyDescent="0.25">
      <c r="P5914" t="s">
        <v>8041</v>
      </c>
      <c r="Q5914">
        <f>FIND("+",P5794)</f>
        <v>4</v>
      </c>
      <c r="R5914" t="e">
        <f>FIND("-",P5794)</f>
        <v>#VALUE!</v>
      </c>
    </row>
    <row r="5915" spans="16:18" x14ac:dyDescent="0.25">
      <c r="P5915" t="s">
        <v>8042</v>
      </c>
      <c r="Q5915">
        <f>FIND("+",P5795)</f>
        <v>4</v>
      </c>
      <c r="R5915" t="e">
        <f>FIND("-",P5795)</f>
        <v>#VALUE!</v>
      </c>
    </row>
    <row r="5916" spans="16:18" x14ac:dyDescent="0.25">
      <c r="P5916" t="s">
        <v>8043</v>
      </c>
      <c r="Q5916">
        <f>FIND("+",P5796)</f>
        <v>4</v>
      </c>
      <c r="R5916" t="e">
        <f>FIND("-",P5796)</f>
        <v>#VALUE!</v>
      </c>
    </row>
    <row r="5917" spans="16:18" x14ac:dyDescent="0.25">
      <c r="P5917" t="s">
        <v>8044</v>
      </c>
      <c r="Q5917">
        <f>FIND("+",P5797)</f>
        <v>4</v>
      </c>
      <c r="R5917" t="e">
        <f>FIND("-",P5797)</f>
        <v>#VALUE!</v>
      </c>
    </row>
    <row r="5918" spans="16:18" x14ac:dyDescent="0.25">
      <c r="P5918" t="s">
        <v>8045</v>
      </c>
      <c r="Q5918">
        <f>FIND("+",P5798)</f>
        <v>4</v>
      </c>
      <c r="R5918" t="e">
        <f>FIND("-",P5798)</f>
        <v>#VALUE!</v>
      </c>
    </row>
    <row r="5919" spans="16:18" x14ac:dyDescent="0.25">
      <c r="P5919" t="s">
        <v>8046</v>
      </c>
      <c r="Q5919">
        <f>FIND("+",P5799)</f>
        <v>4</v>
      </c>
      <c r="R5919" t="e">
        <f>FIND("-",P5799)</f>
        <v>#VALUE!</v>
      </c>
    </row>
    <row r="5920" spans="16:18" x14ac:dyDescent="0.25">
      <c r="P5920" t="s">
        <v>8047</v>
      </c>
      <c r="Q5920">
        <f>FIND("+",P5800)</f>
        <v>4</v>
      </c>
      <c r="R5920" t="e">
        <f>FIND("-",P5800)</f>
        <v>#VALUE!</v>
      </c>
    </row>
    <row r="5921" spans="16:18" x14ac:dyDescent="0.25">
      <c r="P5921" t="s">
        <v>8048</v>
      </c>
      <c r="Q5921">
        <f>FIND("+",P5801)</f>
        <v>4</v>
      </c>
      <c r="R5921" t="e">
        <f>FIND("-",P5801)</f>
        <v>#VALUE!</v>
      </c>
    </row>
    <row r="5922" spans="16:18" x14ac:dyDescent="0.25">
      <c r="P5922" t="s">
        <v>8049</v>
      </c>
      <c r="Q5922">
        <f>FIND("+",P5802)</f>
        <v>4</v>
      </c>
      <c r="R5922" t="e">
        <f>FIND("-",P5802)</f>
        <v>#VALUE!</v>
      </c>
    </row>
    <row r="5923" spans="16:18" x14ac:dyDescent="0.25">
      <c r="P5923" t="s">
        <v>8050</v>
      </c>
      <c r="Q5923">
        <f>FIND("+",P5803)</f>
        <v>4</v>
      </c>
      <c r="R5923" t="e">
        <f>FIND("-",P5803)</f>
        <v>#VALUE!</v>
      </c>
    </row>
    <row r="5924" spans="16:18" x14ac:dyDescent="0.25">
      <c r="P5924" t="s">
        <v>8051</v>
      </c>
      <c r="Q5924">
        <f>FIND("+",P5804)</f>
        <v>4</v>
      </c>
      <c r="R5924" t="e">
        <f>FIND("-",P5804)</f>
        <v>#VALUE!</v>
      </c>
    </row>
    <row r="5925" spans="16:18" x14ac:dyDescent="0.25">
      <c r="P5925" t="s">
        <v>8052</v>
      </c>
      <c r="Q5925">
        <f>FIND("+",P5805)</f>
        <v>4</v>
      </c>
      <c r="R5925" t="e">
        <f>FIND("-",P5805)</f>
        <v>#VALUE!</v>
      </c>
    </row>
    <row r="5926" spans="16:18" x14ac:dyDescent="0.25">
      <c r="P5926" t="s">
        <v>8053</v>
      </c>
      <c r="Q5926">
        <f>FIND("+",P5806)</f>
        <v>4</v>
      </c>
      <c r="R5926" t="e">
        <f>FIND("-",P5806)</f>
        <v>#VALUE!</v>
      </c>
    </row>
    <row r="5927" spans="16:18" x14ac:dyDescent="0.25">
      <c r="P5927" t="s">
        <v>8054</v>
      </c>
      <c r="Q5927">
        <f>FIND("+",P5807)</f>
        <v>4</v>
      </c>
      <c r="R5927" t="e">
        <f>FIND("-",P5807)</f>
        <v>#VALUE!</v>
      </c>
    </row>
    <row r="5928" spans="16:18" x14ac:dyDescent="0.25">
      <c r="P5928" t="s">
        <v>8055</v>
      </c>
      <c r="Q5928">
        <f>FIND("+",P5808)</f>
        <v>4</v>
      </c>
      <c r="R5928" t="e">
        <f>FIND("-",P5808)</f>
        <v>#VALUE!</v>
      </c>
    </row>
    <row r="5929" spans="16:18" x14ac:dyDescent="0.25">
      <c r="P5929" t="s">
        <v>8056</v>
      </c>
      <c r="Q5929">
        <f>FIND("+",P5809)</f>
        <v>4</v>
      </c>
      <c r="R5929" t="e">
        <f>FIND("-",P5809)</f>
        <v>#VALUE!</v>
      </c>
    </row>
    <row r="5930" spans="16:18" x14ac:dyDescent="0.25">
      <c r="P5930" t="s">
        <v>8057</v>
      </c>
      <c r="Q5930">
        <f>FIND("+",P5810)</f>
        <v>4</v>
      </c>
      <c r="R5930" t="e">
        <f>FIND("-",P5810)</f>
        <v>#VALUE!</v>
      </c>
    </row>
    <row r="5931" spans="16:18" x14ac:dyDescent="0.25">
      <c r="P5931" t="s">
        <v>8058</v>
      </c>
      <c r="Q5931">
        <f>FIND("+",P5811)</f>
        <v>4</v>
      </c>
      <c r="R5931" t="e">
        <f>FIND("-",P5811)</f>
        <v>#VALUE!</v>
      </c>
    </row>
    <row r="5932" spans="16:18" x14ac:dyDescent="0.25">
      <c r="P5932" t="s">
        <v>8059</v>
      </c>
      <c r="Q5932">
        <f>FIND("+",P5812)</f>
        <v>4</v>
      </c>
      <c r="R5932" t="e">
        <f>FIND("-",P5812)</f>
        <v>#VALUE!</v>
      </c>
    </row>
    <row r="5933" spans="16:18" x14ac:dyDescent="0.25">
      <c r="P5933" t="s">
        <v>8060</v>
      </c>
      <c r="Q5933">
        <f>FIND("+",P5813)</f>
        <v>4</v>
      </c>
      <c r="R5933" t="e">
        <f>FIND("-",P5813)</f>
        <v>#VALUE!</v>
      </c>
    </row>
    <row r="5934" spans="16:18" x14ac:dyDescent="0.25">
      <c r="P5934" t="s">
        <v>8061</v>
      </c>
      <c r="Q5934">
        <f>FIND("+",P5814)</f>
        <v>4</v>
      </c>
      <c r="R5934" t="e">
        <f>FIND("-",P5814)</f>
        <v>#VALUE!</v>
      </c>
    </row>
    <row r="5935" spans="16:18" x14ac:dyDescent="0.25">
      <c r="P5935" t="s">
        <v>8062</v>
      </c>
      <c r="Q5935">
        <f>FIND("+",P5815)</f>
        <v>4</v>
      </c>
      <c r="R5935" t="e">
        <f>FIND("-",P5815)</f>
        <v>#VALUE!</v>
      </c>
    </row>
    <row r="5936" spans="16:18" x14ac:dyDescent="0.25">
      <c r="P5936" t="s">
        <v>8063</v>
      </c>
      <c r="Q5936">
        <f>FIND("+",P5816)</f>
        <v>4</v>
      </c>
      <c r="R5936" t="e">
        <f>FIND("-",P5816)</f>
        <v>#VALUE!</v>
      </c>
    </row>
    <row r="5937" spans="16:18" x14ac:dyDescent="0.25">
      <c r="P5937" t="s">
        <v>8064</v>
      </c>
      <c r="Q5937">
        <f>FIND("+",P5817)</f>
        <v>4</v>
      </c>
      <c r="R5937" t="e">
        <f>FIND("-",P5817)</f>
        <v>#VALUE!</v>
      </c>
    </row>
    <row r="5938" spans="16:18" x14ac:dyDescent="0.25">
      <c r="P5938" t="s">
        <v>8065</v>
      </c>
      <c r="Q5938">
        <f>FIND("+",P5818)</f>
        <v>4</v>
      </c>
      <c r="R5938" t="e">
        <f>FIND("-",P5818)</f>
        <v>#VALUE!</v>
      </c>
    </row>
    <row r="5939" spans="16:18" x14ac:dyDescent="0.25">
      <c r="P5939" t="s">
        <v>8066</v>
      </c>
      <c r="Q5939">
        <f>FIND("+",P5819)</f>
        <v>4</v>
      </c>
      <c r="R5939" t="e">
        <f>FIND("-",P5819)</f>
        <v>#VALUE!</v>
      </c>
    </row>
    <row r="5940" spans="16:18" x14ac:dyDescent="0.25">
      <c r="P5940" t="s">
        <v>8067</v>
      </c>
      <c r="Q5940">
        <f>FIND("+",P5820)</f>
        <v>4</v>
      </c>
      <c r="R5940" t="e">
        <f>FIND("-",P5820)</f>
        <v>#VALUE!</v>
      </c>
    </row>
    <row r="5941" spans="16:18" x14ac:dyDescent="0.25">
      <c r="P5941" t="s">
        <v>8068</v>
      </c>
      <c r="Q5941">
        <f>FIND("+",P5821)</f>
        <v>4</v>
      </c>
      <c r="R5941" t="e">
        <f>FIND("-",P5821)</f>
        <v>#VALUE!</v>
      </c>
    </row>
    <row r="5942" spans="16:18" x14ac:dyDescent="0.25">
      <c r="P5942" t="s">
        <v>8069</v>
      </c>
      <c r="Q5942">
        <f>FIND("+",P5822)</f>
        <v>4</v>
      </c>
      <c r="R5942" t="e">
        <f>FIND("-",P5822)</f>
        <v>#VALUE!</v>
      </c>
    </row>
    <row r="5943" spans="16:18" x14ac:dyDescent="0.25">
      <c r="P5943" t="s">
        <v>8070</v>
      </c>
      <c r="Q5943">
        <f>FIND("+",P5823)</f>
        <v>4</v>
      </c>
      <c r="R5943" t="e">
        <f>FIND("-",P5823)</f>
        <v>#VALUE!</v>
      </c>
    </row>
    <row r="5944" spans="16:18" x14ac:dyDescent="0.25">
      <c r="P5944" t="s">
        <v>8071</v>
      </c>
      <c r="Q5944">
        <f>FIND("+",P5824)</f>
        <v>4</v>
      </c>
      <c r="R5944" t="e">
        <f>FIND("-",P5824)</f>
        <v>#VALUE!</v>
      </c>
    </row>
    <row r="5945" spans="16:18" x14ac:dyDescent="0.25">
      <c r="P5945" t="s">
        <v>8072</v>
      </c>
      <c r="Q5945">
        <f>FIND("+",P5825)</f>
        <v>4</v>
      </c>
      <c r="R5945" t="e">
        <f>FIND("-",P5825)</f>
        <v>#VALUE!</v>
      </c>
    </row>
    <row r="5946" spans="16:18" x14ac:dyDescent="0.25">
      <c r="P5946" t="s">
        <v>8073</v>
      </c>
      <c r="Q5946">
        <f>FIND("+",P5826)</f>
        <v>4</v>
      </c>
      <c r="R5946" t="e">
        <f>FIND("-",P5826)</f>
        <v>#VALUE!</v>
      </c>
    </row>
    <row r="5947" spans="16:18" x14ac:dyDescent="0.25">
      <c r="P5947" t="s">
        <v>8074</v>
      </c>
      <c r="Q5947">
        <f>FIND("+",P5827)</f>
        <v>4</v>
      </c>
      <c r="R5947" t="e">
        <f>FIND("-",P5827)</f>
        <v>#VALUE!</v>
      </c>
    </row>
    <row r="5948" spans="16:18" x14ac:dyDescent="0.25">
      <c r="P5948" t="s">
        <v>8075</v>
      </c>
      <c r="Q5948">
        <f>FIND("+",P5828)</f>
        <v>4</v>
      </c>
      <c r="R5948" t="e">
        <f>FIND("-",P5828)</f>
        <v>#VALUE!</v>
      </c>
    </row>
    <row r="5949" spans="16:18" x14ac:dyDescent="0.25">
      <c r="P5949" t="s">
        <v>8076</v>
      </c>
      <c r="Q5949">
        <f>FIND("+",P5829)</f>
        <v>4</v>
      </c>
      <c r="R5949" t="e">
        <f>FIND("-",P5829)</f>
        <v>#VALUE!</v>
      </c>
    </row>
    <row r="5950" spans="16:18" x14ac:dyDescent="0.25">
      <c r="P5950" t="s">
        <v>8077</v>
      </c>
      <c r="Q5950">
        <f>FIND("+",P5830)</f>
        <v>4</v>
      </c>
      <c r="R5950" t="e">
        <f>FIND("-",P5830)</f>
        <v>#VALUE!</v>
      </c>
    </row>
    <row r="5951" spans="16:18" x14ac:dyDescent="0.25">
      <c r="P5951" t="s">
        <v>8078</v>
      </c>
      <c r="Q5951">
        <f>FIND("+",P5831)</f>
        <v>4</v>
      </c>
      <c r="R5951" t="e">
        <f>FIND("-",P5831)</f>
        <v>#VALUE!</v>
      </c>
    </row>
    <row r="5952" spans="16:18" x14ac:dyDescent="0.25">
      <c r="P5952" t="s">
        <v>8079</v>
      </c>
      <c r="Q5952">
        <f>FIND("+",P5832)</f>
        <v>4</v>
      </c>
      <c r="R5952" t="e">
        <f>FIND("-",P5832)</f>
        <v>#VALUE!</v>
      </c>
    </row>
    <row r="5953" spans="16:18" x14ac:dyDescent="0.25">
      <c r="P5953" t="s">
        <v>8080</v>
      </c>
      <c r="Q5953">
        <f>FIND("+",P5833)</f>
        <v>4</v>
      </c>
      <c r="R5953" t="e">
        <f>FIND("-",P5833)</f>
        <v>#VALUE!</v>
      </c>
    </row>
    <row r="5954" spans="16:18" x14ac:dyDescent="0.25">
      <c r="P5954" t="s">
        <v>8081</v>
      </c>
      <c r="Q5954">
        <f>FIND("+",P5834)</f>
        <v>4</v>
      </c>
      <c r="R5954" t="e">
        <f>FIND("-",P5834)</f>
        <v>#VALUE!</v>
      </c>
    </row>
    <row r="5955" spans="16:18" x14ac:dyDescent="0.25">
      <c r="P5955" t="s">
        <v>8082</v>
      </c>
      <c r="Q5955">
        <f>FIND("+",P5835)</f>
        <v>4</v>
      </c>
      <c r="R5955" t="e">
        <f>FIND("-",P5835)</f>
        <v>#VALUE!</v>
      </c>
    </row>
    <row r="5956" spans="16:18" x14ac:dyDescent="0.25">
      <c r="P5956" t="s">
        <v>8083</v>
      </c>
      <c r="Q5956">
        <f>FIND("+",P5836)</f>
        <v>4</v>
      </c>
      <c r="R5956" t="e">
        <f>FIND("-",P5836)</f>
        <v>#VALUE!</v>
      </c>
    </row>
    <row r="5957" spans="16:18" x14ac:dyDescent="0.25">
      <c r="P5957" t="s">
        <v>8084</v>
      </c>
      <c r="Q5957">
        <f>FIND("+",P5837)</f>
        <v>4</v>
      </c>
      <c r="R5957" t="e">
        <f>FIND("-",P5837)</f>
        <v>#VALUE!</v>
      </c>
    </row>
    <row r="5958" spans="16:18" x14ac:dyDescent="0.25">
      <c r="P5958" t="s">
        <v>8085</v>
      </c>
      <c r="Q5958">
        <f>FIND("+",P5838)</f>
        <v>4</v>
      </c>
      <c r="R5958" t="e">
        <f>FIND("-",P5838)</f>
        <v>#VALUE!</v>
      </c>
    </row>
    <row r="5959" spans="16:18" x14ac:dyDescent="0.25">
      <c r="P5959" t="s">
        <v>8086</v>
      </c>
      <c r="Q5959">
        <f>FIND("+",P5839)</f>
        <v>4</v>
      </c>
      <c r="R5959" t="e">
        <f>FIND("-",P5839)</f>
        <v>#VALUE!</v>
      </c>
    </row>
    <row r="5960" spans="16:18" x14ac:dyDescent="0.25">
      <c r="P5960" t="s">
        <v>8087</v>
      </c>
      <c r="Q5960">
        <f>FIND("+",P5840)</f>
        <v>4</v>
      </c>
      <c r="R5960" t="e">
        <f>FIND("-",P5840)</f>
        <v>#VALUE!</v>
      </c>
    </row>
    <row r="5961" spans="16:18" x14ac:dyDescent="0.25">
      <c r="P5961" t="s">
        <v>8088</v>
      </c>
      <c r="Q5961">
        <f>FIND("+",P5841)</f>
        <v>4</v>
      </c>
      <c r="R5961" t="e">
        <f>FIND("-",P5841)</f>
        <v>#VALUE!</v>
      </c>
    </row>
    <row r="5962" spans="16:18" x14ac:dyDescent="0.25">
      <c r="P5962" t="s">
        <v>8089</v>
      </c>
      <c r="Q5962">
        <f>FIND("+",P5842)</f>
        <v>4</v>
      </c>
      <c r="R5962" t="e">
        <f>FIND("-",P5842)</f>
        <v>#VALUE!</v>
      </c>
    </row>
    <row r="5963" spans="16:18" x14ac:dyDescent="0.25">
      <c r="P5963" t="s">
        <v>8090</v>
      </c>
      <c r="Q5963">
        <f>FIND("+",P5843)</f>
        <v>4</v>
      </c>
      <c r="R5963" t="e">
        <f>FIND("-",P5843)</f>
        <v>#VALUE!</v>
      </c>
    </row>
    <row r="5964" spans="16:18" x14ac:dyDescent="0.25">
      <c r="P5964" t="s">
        <v>8091</v>
      </c>
      <c r="Q5964">
        <f>FIND("+",P5844)</f>
        <v>4</v>
      </c>
      <c r="R5964" t="e">
        <f>FIND("-",P5844)</f>
        <v>#VALUE!</v>
      </c>
    </row>
    <row r="5965" spans="16:18" x14ac:dyDescent="0.25">
      <c r="P5965" t="s">
        <v>8092</v>
      </c>
      <c r="Q5965">
        <f>FIND("+",P5845)</f>
        <v>4</v>
      </c>
      <c r="R5965" t="e">
        <f>FIND("-",P5845)</f>
        <v>#VALUE!</v>
      </c>
    </row>
    <row r="5966" spans="16:18" x14ac:dyDescent="0.25">
      <c r="P5966" t="s">
        <v>8093</v>
      </c>
      <c r="Q5966">
        <f>FIND("+",P5846)</f>
        <v>4</v>
      </c>
      <c r="R5966" t="e">
        <f>FIND("-",P5846)</f>
        <v>#VALUE!</v>
      </c>
    </row>
    <row r="5967" spans="16:18" x14ac:dyDescent="0.25">
      <c r="P5967" t="s">
        <v>8094</v>
      </c>
      <c r="Q5967">
        <f>FIND("+",P5847)</f>
        <v>4</v>
      </c>
      <c r="R5967" t="e">
        <f>FIND("-",P5847)</f>
        <v>#VALUE!</v>
      </c>
    </row>
    <row r="5968" spans="16:18" x14ac:dyDescent="0.25">
      <c r="P5968" t="s">
        <v>8095</v>
      </c>
      <c r="Q5968">
        <f>FIND("+",P5848)</f>
        <v>4</v>
      </c>
      <c r="R5968" t="e">
        <f>FIND("-",P5848)</f>
        <v>#VALUE!</v>
      </c>
    </row>
    <row r="5969" spans="16:18" x14ac:dyDescent="0.25">
      <c r="P5969" t="s">
        <v>8096</v>
      </c>
      <c r="Q5969">
        <f>FIND("+",P5849)</f>
        <v>4</v>
      </c>
      <c r="R5969" t="e">
        <f>FIND("-",P5849)</f>
        <v>#VALUE!</v>
      </c>
    </row>
    <row r="5970" spans="16:18" x14ac:dyDescent="0.25">
      <c r="P5970" t="s">
        <v>8097</v>
      </c>
      <c r="Q5970">
        <f>FIND("+",P5850)</f>
        <v>4</v>
      </c>
      <c r="R5970" t="e">
        <f>FIND("-",P5850)</f>
        <v>#VALUE!</v>
      </c>
    </row>
    <row r="5971" spans="16:18" x14ac:dyDescent="0.25">
      <c r="P5971" t="s">
        <v>8098</v>
      </c>
      <c r="Q5971">
        <f>FIND("+",P5851)</f>
        <v>4</v>
      </c>
      <c r="R5971" t="e">
        <f>FIND("-",P5851)</f>
        <v>#VALUE!</v>
      </c>
    </row>
    <row r="5972" spans="16:18" x14ac:dyDescent="0.25">
      <c r="P5972" t="s">
        <v>8099</v>
      </c>
      <c r="Q5972">
        <f>FIND("+",P5852)</f>
        <v>4</v>
      </c>
      <c r="R5972" t="e">
        <f>FIND("-",P5852)</f>
        <v>#VALUE!</v>
      </c>
    </row>
    <row r="5973" spans="16:18" x14ac:dyDescent="0.25">
      <c r="P5973" t="s">
        <v>8100</v>
      </c>
      <c r="Q5973">
        <f>FIND("+",P5853)</f>
        <v>4</v>
      </c>
      <c r="R5973" t="e">
        <f>FIND("-",P5853)</f>
        <v>#VALUE!</v>
      </c>
    </row>
    <row r="5974" spans="16:18" x14ac:dyDescent="0.25">
      <c r="P5974" t="s">
        <v>8101</v>
      </c>
      <c r="Q5974">
        <f>FIND("+",P5854)</f>
        <v>4</v>
      </c>
      <c r="R5974" t="e">
        <f>FIND("-",P5854)</f>
        <v>#VALUE!</v>
      </c>
    </row>
    <row r="5975" spans="16:18" x14ac:dyDescent="0.25">
      <c r="P5975" t="s">
        <v>8102</v>
      </c>
      <c r="Q5975">
        <f>FIND("+",P5855)</f>
        <v>4</v>
      </c>
      <c r="R5975" t="e">
        <f>FIND("-",P5855)</f>
        <v>#VALUE!</v>
      </c>
    </row>
    <row r="5976" spans="16:18" x14ac:dyDescent="0.25">
      <c r="P5976" t="s">
        <v>8103</v>
      </c>
      <c r="Q5976">
        <f>FIND("+",P5856)</f>
        <v>4</v>
      </c>
      <c r="R5976" t="e">
        <f>FIND("-",P5856)</f>
        <v>#VALUE!</v>
      </c>
    </row>
    <row r="5977" spans="16:18" x14ac:dyDescent="0.25">
      <c r="P5977" t="s">
        <v>8104</v>
      </c>
      <c r="Q5977">
        <f>FIND("+",P5857)</f>
        <v>4</v>
      </c>
      <c r="R5977" t="e">
        <f>FIND("-",P5857)</f>
        <v>#VALUE!</v>
      </c>
    </row>
    <row r="5978" spans="16:18" x14ac:dyDescent="0.25">
      <c r="P5978" t="s">
        <v>8105</v>
      </c>
      <c r="Q5978">
        <f>FIND("+",P5858)</f>
        <v>4</v>
      </c>
      <c r="R5978" t="e">
        <f>FIND("-",P5858)</f>
        <v>#VALUE!</v>
      </c>
    </row>
    <row r="5979" spans="16:18" x14ac:dyDescent="0.25">
      <c r="P5979" t="s">
        <v>8106</v>
      </c>
      <c r="Q5979">
        <f>FIND("+",P5859)</f>
        <v>4</v>
      </c>
      <c r="R5979" t="e">
        <f>FIND("-",P5859)</f>
        <v>#VALUE!</v>
      </c>
    </row>
    <row r="5980" spans="16:18" x14ac:dyDescent="0.25">
      <c r="P5980" t="s">
        <v>8107</v>
      </c>
      <c r="Q5980">
        <f>FIND("+",P5860)</f>
        <v>4</v>
      </c>
      <c r="R5980" t="e">
        <f>FIND("-",P5860)</f>
        <v>#VALUE!</v>
      </c>
    </row>
    <row r="5981" spans="16:18" x14ac:dyDescent="0.25">
      <c r="P5981" t="s">
        <v>8108</v>
      </c>
      <c r="Q5981">
        <f>FIND("+",P5861)</f>
        <v>4</v>
      </c>
      <c r="R5981" t="e">
        <f>FIND("-",P5861)</f>
        <v>#VALUE!</v>
      </c>
    </row>
    <row r="5982" spans="16:18" x14ac:dyDescent="0.25">
      <c r="P5982" t="s">
        <v>8109</v>
      </c>
      <c r="Q5982">
        <f>FIND("+",P5862)</f>
        <v>4</v>
      </c>
      <c r="R5982" t="e">
        <f>FIND("-",P5862)</f>
        <v>#VALUE!</v>
      </c>
    </row>
    <row r="5983" spans="16:18" x14ac:dyDescent="0.25">
      <c r="P5983" t="s">
        <v>8110</v>
      </c>
      <c r="Q5983">
        <f>FIND("+",P5863)</f>
        <v>4</v>
      </c>
      <c r="R5983" t="e">
        <f>FIND("-",P5863)</f>
        <v>#VALUE!</v>
      </c>
    </row>
    <row r="5984" spans="16:18" x14ac:dyDescent="0.25">
      <c r="P5984" t="s">
        <v>8111</v>
      </c>
      <c r="Q5984">
        <f>FIND("+",P5864)</f>
        <v>4</v>
      </c>
      <c r="R5984" t="e">
        <f>FIND("-",P5864)</f>
        <v>#VALUE!</v>
      </c>
    </row>
    <row r="5985" spans="16:18" x14ac:dyDescent="0.25">
      <c r="P5985" t="s">
        <v>8112</v>
      </c>
      <c r="Q5985">
        <f>FIND("+",P5865)</f>
        <v>4</v>
      </c>
      <c r="R5985" t="e">
        <f>FIND("-",P5865)</f>
        <v>#VALUE!</v>
      </c>
    </row>
    <row r="5986" spans="16:18" x14ac:dyDescent="0.25">
      <c r="P5986" t="s">
        <v>8113</v>
      </c>
      <c r="Q5986">
        <f>FIND("+",P5866)</f>
        <v>4</v>
      </c>
      <c r="R5986" t="e">
        <f>FIND("-",P5866)</f>
        <v>#VALUE!</v>
      </c>
    </row>
    <row r="5987" spans="16:18" x14ac:dyDescent="0.25">
      <c r="P5987" t="s">
        <v>8114</v>
      </c>
      <c r="Q5987">
        <f>FIND("+",P5867)</f>
        <v>4</v>
      </c>
      <c r="R5987" t="e">
        <f>FIND("-",P5867)</f>
        <v>#VALUE!</v>
      </c>
    </row>
    <row r="5988" spans="16:18" x14ac:dyDescent="0.25">
      <c r="P5988" t="s">
        <v>8115</v>
      </c>
      <c r="Q5988">
        <f>FIND("+",P5868)</f>
        <v>4</v>
      </c>
      <c r="R5988" t="e">
        <f>FIND("-",P5868)</f>
        <v>#VALUE!</v>
      </c>
    </row>
    <row r="5989" spans="16:18" x14ac:dyDescent="0.25">
      <c r="P5989" t="s">
        <v>8116</v>
      </c>
      <c r="Q5989">
        <f>FIND("+",P5869)</f>
        <v>4</v>
      </c>
      <c r="R5989" t="e">
        <f>FIND("-",P5869)</f>
        <v>#VALUE!</v>
      </c>
    </row>
    <row r="5990" spans="16:18" x14ac:dyDescent="0.25">
      <c r="P5990" t="s">
        <v>8117</v>
      </c>
      <c r="Q5990">
        <f>FIND("+",P5870)</f>
        <v>4</v>
      </c>
      <c r="R5990" t="e">
        <f>FIND("-",P5870)</f>
        <v>#VALUE!</v>
      </c>
    </row>
    <row r="5991" spans="16:18" x14ac:dyDescent="0.25">
      <c r="P5991" t="s">
        <v>8118</v>
      </c>
      <c r="Q5991">
        <f>FIND("+",P5871)</f>
        <v>4</v>
      </c>
      <c r="R5991" t="e">
        <f>FIND("-",P5871)</f>
        <v>#VALUE!</v>
      </c>
    </row>
    <row r="5992" spans="16:18" x14ac:dyDescent="0.25">
      <c r="P5992" t="s">
        <v>8119</v>
      </c>
      <c r="Q5992">
        <f>FIND("+",P5872)</f>
        <v>4</v>
      </c>
      <c r="R5992" t="e">
        <f>FIND("-",P5872)</f>
        <v>#VALUE!</v>
      </c>
    </row>
    <row r="5993" spans="16:18" x14ac:dyDescent="0.25">
      <c r="P5993" t="s">
        <v>8120</v>
      </c>
      <c r="Q5993">
        <f>FIND("+",P5873)</f>
        <v>4</v>
      </c>
      <c r="R5993" t="e">
        <f>FIND("-",P5873)</f>
        <v>#VALUE!</v>
      </c>
    </row>
    <row r="5994" spans="16:18" x14ac:dyDescent="0.25">
      <c r="P5994" t="s">
        <v>8121</v>
      </c>
      <c r="Q5994">
        <f>FIND("+",P5874)</f>
        <v>4</v>
      </c>
      <c r="R5994" t="e">
        <f>FIND("-",P5874)</f>
        <v>#VALUE!</v>
      </c>
    </row>
    <row r="5995" spans="16:18" x14ac:dyDescent="0.25">
      <c r="P5995" t="s">
        <v>8122</v>
      </c>
      <c r="Q5995">
        <f>FIND("+",P5875)</f>
        <v>4</v>
      </c>
      <c r="R5995" t="e">
        <f>FIND("-",P5875)</f>
        <v>#VALUE!</v>
      </c>
    </row>
    <row r="5996" spans="16:18" x14ac:dyDescent="0.25">
      <c r="P5996" t="s">
        <v>8123</v>
      </c>
      <c r="Q5996">
        <f>FIND("+",P5876)</f>
        <v>4</v>
      </c>
      <c r="R5996" t="e">
        <f>FIND("-",P5876)</f>
        <v>#VALUE!</v>
      </c>
    </row>
    <row r="5997" spans="16:18" x14ac:dyDescent="0.25">
      <c r="P5997" t="s">
        <v>8124</v>
      </c>
      <c r="Q5997">
        <f>FIND("+",P5877)</f>
        <v>4</v>
      </c>
      <c r="R5997" t="e">
        <f>FIND("-",P5877)</f>
        <v>#VALUE!</v>
      </c>
    </row>
    <row r="5998" spans="16:18" x14ac:dyDescent="0.25">
      <c r="P5998" t="s">
        <v>8125</v>
      </c>
      <c r="Q5998">
        <f>FIND("+",P5878)</f>
        <v>4</v>
      </c>
      <c r="R5998" t="e">
        <f>FIND("-",P5878)</f>
        <v>#VALUE!</v>
      </c>
    </row>
    <row r="5999" spans="16:18" x14ac:dyDescent="0.25">
      <c r="P5999" t="s">
        <v>8126</v>
      </c>
      <c r="Q5999">
        <f>FIND("+",P5879)</f>
        <v>4</v>
      </c>
      <c r="R5999" t="e">
        <f>FIND("-",P5879)</f>
        <v>#VALUE!</v>
      </c>
    </row>
    <row r="6000" spans="16:18" x14ac:dyDescent="0.25">
      <c r="P6000" t="s">
        <v>8127</v>
      </c>
      <c r="Q6000">
        <f>FIND("+",P5880)</f>
        <v>4</v>
      </c>
      <c r="R6000" t="e">
        <f>FIND("-",P5880)</f>
        <v>#VALUE!</v>
      </c>
    </row>
    <row r="6001" spans="16:18" x14ac:dyDescent="0.25">
      <c r="P6001" t="s">
        <v>8128</v>
      </c>
      <c r="Q6001">
        <f>FIND("+",P5881)</f>
        <v>4</v>
      </c>
      <c r="R6001" t="e">
        <f>FIND("-",P5881)</f>
        <v>#VALUE!</v>
      </c>
    </row>
    <row r="6002" spans="16:18" x14ac:dyDescent="0.25">
      <c r="P6002" t="s">
        <v>8129</v>
      </c>
      <c r="Q6002">
        <f>FIND("+",P5882)</f>
        <v>4</v>
      </c>
      <c r="R6002" t="e">
        <f>FIND("-",P5882)</f>
        <v>#VALUE!</v>
      </c>
    </row>
    <row r="6003" spans="16:18" x14ac:dyDescent="0.25">
      <c r="P6003" t="s">
        <v>8130</v>
      </c>
      <c r="Q6003">
        <f>FIND("+",P5883)</f>
        <v>4</v>
      </c>
      <c r="R6003" t="e">
        <f>FIND("-",P5883)</f>
        <v>#VALUE!</v>
      </c>
    </row>
    <row r="6004" spans="16:18" x14ac:dyDescent="0.25">
      <c r="P6004" t="s">
        <v>8131</v>
      </c>
      <c r="Q6004">
        <f>FIND("+",P5884)</f>
        <v>4</v>
      </c>
      <c r="R6004" t="e">
        <f>FIND("-",P5884)</f>
        <v>#VALUE!</v>
      </c>
    </row>
    <row r="6005" spans="16:18" x14ac:dyDescent="0.25">
      <c r="P6005" t="s">
        <v>8132</v>
      </c>
      <c r="Q6005">
        <f>FIND("+",P5885)</f>
        <v>4</v>
      </c>
      <c r="R6005" t="e">
        <f>FIND("-",P5885)</f>
        <v>#VALUE!</v>
      </c>
    </row>
    <row r="6006" spans="16:18" x14ac:dyDescent="0.25">
      <c r="P6006" t="s">
        <v>8133</v>
      </c>
      <c r="Q6006">
        <f>FIND("+",P5886)</f>
        <v>4</v>
      </c>
      <c r="R6006" t="e">
        <f>FIND("-",P5886)</f>
        <v>#VALUE!</v>
      </c>
    </row>
    <row r="6007" spans="16:18" x14ac:dyDescent="0.25">
      <c r="P6007" t="s">
        <v>8134</v>
      </c>
      <c r="Q6007">
        <f>FIND("+",P5887)</f>
        <v>4</v>
      </c>
      <c r="R6007" t="e">
        <f>FIND("-",P5887)</f>
        <v>#VALUE!</v>
      </c>
    </row>
    <row r="6008" spans="16:18" x14ac:dyDescent="0.25">
      <c r="P6008" t="s">
        <v>8135</v>
      </c>
      <c r="Q6008">
        <f>FIND("+",P5888)</f>
        <v>4</v>
      </c>
      <c r="R6008" t="e">
        <f>FIND("-",P5888)</f>
        <v>#VALUE!</v>
      </c>
    </row>
    <row r="6009" spans="16:18" x14ac:dyDescent="0.25">
      <c r="P6009" t="s">
        <v>8136</v>
      </c>
      <c r="Q6009">
        <f>FIND("+",P5889)</f>
        <v>4</v>
      </c>
      <c r="R6009" t="e">
        <f>FIND("-",P5889)</f>
        <v>#VALUE!</v>
      </c>
    </row>
    <row r="6010" spans="16:18" x14ac:dyDescent="0.25">
      <c r="P6010" t="s">
        <v>8137</v>
      </c>
      <c r="Q6010">
        <f>FIND("+",P5890)</f>
        <v>4</v>
      </c>
      <c r="R6010" t="e">
        <f>FIND("-",P5890)</f>
        <v>#VALUE!</v>
      </c>
    </row>
    <row r="6011" spans="16:18" x14ac:dyDescent="0.25">
      <c r="P6011" t="s">
        <v>8138</v>
      </c>
      <c r="Q6011">
        <f>FIND("+",P5891)</f>
        <v>4</v>
      </c>
      <c r="R6011" t="e">
        <f>FIND("-",P5891)</f>
        <v>#VALUE!</v>
      </c>
    </row>
    <row r="6012" spans="16:18" x14ac:dyDescent="0.25">
      <c r="P6012" t="s">
        <v>8139</v>
      </c>
      <c r="Q6012">
        <f>FIND("+",P5892)</f>
        <v>4</v>
      </c>
      <c r="R6012" t="e">
        <f>FIND("-",P5892)</f>
        <v>#VALUE!</v>
      </c>
    </row>
    <row r="6013" spans="16:18" x14ac:dyDescent="0.25">
      <c r="P6013" t="s">
        <v>8140</v>
      </c>
      <c r="Q6013">
        <f>FIND("+",P5893)</f>
        <v>4</v>
      </c>
      <c r="R6013" t="e">
        <f>FIND("-",P5893)</f>
        <v>#VALUE!</v>
      </c>
    </row>
    <row r="6014" spans="16:18" x14ac:dyDescent="0.25">
      <c r="P6014" t="s">
        <v>8141</v>
      </c>
      <c r="Q6014">
        <f>FIND("+",P5894)</f>
        <v>4</v>
      </c>
      <c r="R6014" t="e">
        <f>FIND("-",P5894)</f>
        <v>#VALUE!</v>
      </c>
    </row>
    <row r="6015" spans="16:18" x14ac:dyDescent="0.25">
      <c r="P6015" t="s">
        <v>8142</v>
      </c>
      <c r="Q6015">
        <f>FIND("+",P5895)</f>
        <v>4</v>
      </c>
      <c r="R6015" t="e">
        <f>FIND("-",P5895)</f>
        <v>#VALUE!</v>
      </c>
    </row>
    <row r="6016" spans="16:18" x14ac:dyDescent="0.25">
      <c r="P6016" t="s">
        <v>8143</v>
      </c>
      <c r="Q6016">
        <f>FIND("+",P5896)</f>
        <v>4</v>
      </c>
      <c r="R6016" t="e">
        <f>FIND("-",P5896)</f>
        <v>#VALUE!</v>
      </c>
    </row>
    <row r="6017" spans="16:18" x14ac:dyDescent="0.25">
      <c r="P6017" t="s">
        <v>8144</v>
      </c>
      <c r="Q6017">
        <f>FIND("+",P5897)</f>
        <v>4</v>
      </c>
      <c r="R6017" t="e">
        <f>FIND("-",P5897)</f>
        <v>#VALUE!</v>
      </c>
    </row>
    <row r="6018" spans="16:18" x14ac:dyDescent="0.25">
      <c r="P6018" t="s">
        <v>8145</v>
      </c>
      <c r="Q6018">
        <f>FIND("+",P5898)</f>
        <v>4</v>
      </c>
      <c r="R6018" t="e">
        <f>FIND("-",P5898)</f>
        <v>#VALUE!</v>
      </c>
    </row>
    <row r="6019" spans="16:18" x14ac:dyDescent="0.25">
      <c r="P6019" t="s">
        <v>8146</v>
      </c>
      <c r="Q6019">
        <f>FIND("+",P5899)</f>
        <v>4</v>
      </c>
      <c r="R6019" t="e">
        <f>FIND("-",P5899)</f>
        <v>#VALUE!</v>
      </c>
    </row>
    <row r="6020" spans="16:18" x14ac:dyDescent="0.25">
      <c r="P6020" t="s">
        <v>8147</v>
      </c>
      <c r="Q6020">
        <f>FIND("+",P5900)</f>
        <v>4</v>
      </c>
      <c r="R6020" t="e">
        <f>FIND("-",P5900)</f>
        <v>#VALUE!</v>
      </c>
    </row>
    <row r="6021" spans="16:18" x14ac:dyDescent="0.25">
      <c r="P6021" t="s">
        <v>8148</v>
      </c>
      <c r="Q6021">
        <f>FIND("+",P5901)</f>
        <v>4</v>
      </c>
      <c r="R6021" t="e">
        <f>FIND("-",P5901)</f>
        <v>#VALUE!</v>
      </c>
    </row>
    <row r="6022" spans="16:18" x14ac:dyDescent="0.25">
      <c r="P6022" t="s">
        <v>8149</v>
      </c>
      <c r="Q6022">
        <f>FIND("+",P5902)</f>
        <v>4</v>
      </c>
      <c r="R6022" t="e">
        <f>FIND("-",P5902)</f>
        <v>#VALUE!</v>
      </c>
    </row>
    <row r="6023" spans="16:18" x14ac:dyDescent="0.25">
      <c r="P6023" t="s">
        <v>8150</v>
      </c>
      <c r="Q6023">
        <f>FIND("+",P5903)</f>
        <v>4</v>
      </c>
      <c r="R6023" t="e">
        <f>FIND("-",P5903)</f>
        <v>#VALUE!</v>
      </c>
    </row>
    <row r="6024" spans="16:18" x14ac:dyDescent="0.25">
      <c r="P6024" t="s">
        <v>8151</v>
      </c>
      <c r="Q6024">
        <f>FIND("+",P5904)</f>
        <v>4</v>
      </c>
      <c r="R6024" t="e">
        <f>FIND("-",P5904)</f>
        <v>#VALUE!</v>
      </c>
    </row>
    <row r="6025" spans="16:18" x14ac:dyDescent="0.25">
      <c r="P6025" t="s">
        <v>8152</v>
      </c>
      <c r="Q6025">
        <f>FIND("+",P5905)</f>
        <v>4</v>
      </c>
      <c r="R6025" t="e">
        <f>FIND("-",P5905)</f>
        <v>#VALUE!</v>
      </c>
    </row>
    <row r="6026" spans="16:18" x14ac:dyDescent="0.25">
      <c r="P6026" t="s">
        <v>8153</v>
      </c>
      <c r="Q6026">
        <f>FIND("+",P5906)</f>
        <v>4</v>
      </c>
      <c r="R6026" t="e">
        <f>FIND("-",P5906)</f>
        <v>#VALUE!</v>
      </c>
    </row>
    <row r="6027" spans="16:18" x14ac:dyDescent="0.25">
      <c r="P6027" t="s">
        <v>8154</v>
      </c>
      <c r="Q6027">
        <f>FIND("+",P5907)</f>
        <v>4</v>
      </c>
      <c r="R6027" t="e">
        <f>FIND("-",P5907)</f>
        <v>#VALUE!</v>
      </c>
    </row>
    <row r="6028" spans="16:18" x14ac:dyDescent="0.25">
      <c r="P6028" t="s">
        <v>8155</v>
      </c>
      <c r="Q6028">
        <f>FIND("+",P5908)</f>
        <v>4</v>
      </c>
      <c r="R6028" t="e">
        <f>FIND("-",P5908)</f>
        <v>#VALUE!</v>
      </c>
    </row>
    <row r="6029" spans="16:18" x14ac:dyDescent="0.25">
      <c r="P6029" t="s">
        <v>8156</v>
      </c>
      <c r="Q6029">
        <f>FIND("+",P5909)</f>
        <v>4</v>
      </c>
      <c r="R6029" t="e">
        <f>FIND("-",P5909)</f>
        <v>#VALUE!</v>
      </c>
    </row>
    <row r="6030" spans="16:18" x14ac:dyDescent="0.25">
      <c r="P6030" t="s">
        <v>8157</v>
      </c>
      <c r="Q6030">
        <f>FIND("+",P5910)</f>
        <v>4</v>
      </c>
      <c r="R6030" t="e">
        <f>FIND("-",P5910)</f>
        <v>#VALUE!</v>
      </c>
    </row>
    <row r="6031" spans="16:18" x14ac:dyDescent="0.25">
      <c r="P6031" t="s">
        <v>8158</v>
      </c>
      <c r="Q6031">
        <f>FIND("+",P5911)</f>
        <v>4</v>
      </c>
      <c r="R6031" t="e">
        <f>FIND("-",P5911)</f>
        <v>#VALUE!</v>
      </c>
    </row>
    <row r="6032" spans="16:18" x14ac:dyDescent="0.25">
      <c r="P6032" t="s">
        <v>8159</v>
      </c>
      <c r="Q6032">
        <f>FIND("+",P5912)</f>
        <v>4</v>
      </c>
      <c r="R6032" t="e">
        <f>FIND("-",P5912)</f>
        <v>#VALUE!</v>
      </c>
    </row>
    <row r="6033" spans="16:18" x14ac:dyDescent="0.25">
      <c r="P6033" t="s">
        <v>8160</v>
      </c>
      <c r="Q6033">
        <f>FIND("+",P5913)</f>
        <v>4</v>
      </c>
      <c r="R6033" t="e">
        <f>FIND("-",P5913)</f>
        <v>#VALUE!</v>
      </c>
    </row>
    <row r="6034" spans="16:18" x14ac:dyDescent="0.25">
      <c r="P6034" t="s">
        <v>8161</v>
      </c>
      <c r="Q6034">
        <f>FIND("+",P5914)</f>
        <v>4</v>
      </c>
      <c r="R6034" t="e">
        <f>FIND("-",P5914)</f>
        <v>#VALUE!</v>
      </c>
    </row>
    <row r="6035" spans="16:18" x14ac:dyDescent="0.25">
      <c r="P6035" t="s">
        <v>8162</v>
      </c>
      <c r="Q6035">
        <f>FIND("+",P5915)</f>
        <v>4</v>
      </c>
      <c r="R6035" t="e">
        <f>FIND("-",P5915)</f>
        <v>#VALUE!</v>
      </c>
    </row>
    <row r="6036" spans="16:18" x14ac:dyDescent="0.25">
      <c r="P6036" t="s">
        <v>8163</v>
      </c>
      <c r="Q6036">
        <f>FIND("+",P5916)</f>
        <v>4</v>
      </c>
      <c r="R6036" t="e">
        <f>FIND("-",P5916)</f>
        <v>#VALUE!</v>
      </c>
    </row>
    <row r="6037" spans="16:18" x14ac:dyDescent="0.25">
      <c r="P6037" t="s">
        <v>8164</v>
      </c>
      <c r="Q6037">
        <f>FIND("+",P5917)</f>
        <v>4</v>
      </c>
      <c r="R6037" t="e">
        <f>FIND("-",P5917)</f>
        <v>#VALUE!</v>
      </c>
    </row>
    <row r="6038" spans="16:18" x14ac:dyDescent="0.25">
      <c r="P6038" t="s">
        <v>8165</v>
      </c>
      <c r="Q6038">
        <f>FIND("+",P5918)</f>
        <v>4</v>
      </c>
      <c r="R6038" t="e">
        <f>FIND("-",P5918)</f>
        <v>#VALUE!</v>
      </c>
    </row>
    <row r="6039" spans="16:18" x14ac:dyDescent="0.25">
      <c r="P6039" t="s">
        <v>8166</v>
      </c>
      <c r="Q6039">
        <f>FIND("+",P5919)</f>
        <v>4</v>
      </c>
      <c r="R6039" t="e">
        <f>FIND("-",P5919)</f>
        <v>#VALUE!</v>
      </c>
    </row>
    <row r="6040" spans="16:18" x14ac:dyDescent="0.25">
      <c r="P6040" t="s">
        <v>8167</v>
      </c>
      <c r="Q6040">
        <f>FIND("+",P5920)</f>
        <v>4</v>
      </c>
      <c r="R6040" t="e">
        <f>FIND("-",P5920)</f>
        <v>#VALUE!</v>
      </c>
    </row>
    <row r="6041" spans="16:18" x14ac:dyDescent="0.25">
      <c r="P6041" t="s">
        <v>8168</v>
      </c>
      <c r="Q6041">
        <f>FIND("+",P5921)</f>
        <v>4</v>
      </c>
      <c r="R6041" t="e">
        <f>FIND("-",P5921)</f>
        <v>#VALUE!</v>
      </c>
    </row>
    <row r="6042" spans="16:18" x14ac:dyDescent="0.25">
      <c r="P6042" t="s">
        <v>8169</v>
      </c>
      <c r="Q6042">
        <f>FIND("+",P5922)</f>
        <v>4</v>
      </c>
      <c r="R6042" t="e">
        <f>FIND("-",P5922)</f>
        <v>#VALUE!</v>
      </c>
    </row>
    <row r="6043" spans="16:18" x14ac:dyDescent="0.25">
      <c r="P6043" t="s">
        <v>8170</v>
      </c>
      <c r="Q6043">
        <f>FIND("+",P5923)</f>
        <v>4</v>
      </c>
      <c r="R6043" t="e">
        <f>FIND("-",P5923)</f>
        <v>#VALUE!</v>
      </c>
    </row>
    <row r="6044" spans="16:18" x14ac:dyDescent="0.25">
      <c r="P6044" t="s">
        <v>8171</v>
      </c>
      <c r="Q6044">
        <f>FIND("+",P5924)</f>
        <v>4</v>
      </c>
      <c r="R6044" t="e">
        <f>FIND("-",P5924)</f>
        <v>#VALUE!</v>
      </c>
    </row>
    <row r="6045" spans="16:18" x14ac:dyDescent="0.25">
      <c r="P6045" t="s">
        <v>8172</v>
      </c>
      <c r="Q6045">
        <f>FIND("+",P5925)</f>
        <v>4</v>
      </c>
      <c r="R6045" t="e">
        <f>FIND("-",P5925)</f>
        <v>#VALUE!</v>
      </c>
    </row>
    <row r="6046" spans="16:18" x14ac:dyDescent="0.25">
      <c r="P6046" t="s">
        <v>8173</v>
      </c>
      <c r="Q6046">
        <f>FIND("+",P5926)</f>
        <v>4</v>
      </c>
      <c r="R6046" t="e">
        <f>FIND("-",P5926)</f>
        <v>#VALUE!</v>
      </c>
    </row>
    <row r="6047" spans="16:18" x14ac:dyDescent="0.25">
      <c r="P6047" t="s">
        <v>8174</v>
      </c>
      <c r="Q6047">
        <f>FIND("+",P5927)</f>
        <v>4</v>
      </c>
      <c r="R6047" t="e">
        <f>FIND("-",P5927)</f>
        <v>#VALUE!</v>
      </c>
    </row>
    <row r="6048" spans="16:18" x14ac:dyDescent="0.25">
      <c r="P6048" t="s">
        <v>8175</v>
      </c>
      <c r="Q6048">
        <f>FIND("+",P5928)</f>
        <v>4</v>
      </c>
      <c r="R6048" t="e">
        <f>FIND("-",P5928)</f>
        <v>#VALUE!</v>
      </c>
    </row>
    <row r="6049" spans="16:18" x14ac:dyDescent="0.25">
      <c r="P6049" t="s">
        <v>8176</v>
      </c>
      <c r="Q6049">
        <f>FIND("+",P5929)</f>
        <v>4</v>
      </c>
      <c r="R6049" t="e">
        <f>FIND("-",P5929)</f>
        <v>#VALUE!</v>
      </c>
    </row>
    <row r="6050" spans="16:18" x14ac:dyDescent="0.25">
      <c r="P6050" t="s">
        <v>8177</v>
      </c>
      <c r="Q6050">
        <f>FIND("+",P5930)</f>
        <v>4</v>
      </c>
      <c r="R6050" t="e">
        <f>FIND("-",P5930)</f>
        <v>#VALUE!</v>
      </c>
    </row>
    <row r="6051" spans="16:18" x14ac:dyDescent="0.25">
      <c r="P6051" t="s">
        <v>8178</v>
      </c>
      <c r="Q6051">
        <f>FIND("+",P5931)</f>
        <v>4</v>
      </c>
      <c r="R6051" t="e">
        <f>FIND("-",P5931)</f>
        <v>#VALUE!</v>
      </c>
    </row>
    <row r="6052" spans="16:18" x14ac:dyDescent="0.25">
      <c r="P6052" t="s">
        <v>8179</v>
      </c>
      <c r="Q6052">
        <f>FIND("+",P5932)</f>
        <v>4</v>
      </c>
      <c r="R6052" t="e">
        <f>FIND("-",P5932)</f>
        <v>#VALUE!</v>
      </c>
    </row>
    <row r="6053" spans="16:18" x14ac:dyDescent="0.25">
      <c r="P6053" t="s">
        <v>8180</v>
      </c>
      <c r="Q6053">
        <f>FIND("+",P5933)</f>
        <v>4</v>
      </c>
      <c r="R6053" t="e">
        <f>FIND("-",P5933)</f>
        <v>#VALUE!</v>
      </c>
    </row>
    <row r="6054" spans="16:18" x14ac:dyDescent="0.25">
      <c r="P6054" t="s">
        <v>8181</v>
      </c>
      <c r="Q6054">
        <f>FIND("+",P5934)</f>
        <v>4</v>
      </c>
      <c r="R6054" t="e">
        <f>FIND("-",P5934)</f>
        <v>#VALUE!</v>
      </c>
    </row>
    <row r="6055" spans="16:18" x14ac:dyDescent="0.25">
      <c r="P6055" t="s">
        <v>8182</v>
      </c>
      <c r="Q6055">
        <f>FIND("+",P5935)</f>
        <v>4</v>
      </c>
      <c r="R6055" t="e">
        <f>FIND("-",P5935)</f>
        <v>#VALUE!</v>
      </c>
    </row>
    <row r="6056" spans="16:18" x14ac:dyDescent="0.25">
      <c r="P6056" t="s">
        <v>8183</v>
      </c>
      <c r="Q6056">
        <f>FIND("+",P5936)</f>
        <v>4</v>
      </c>
      <c r="R6056" t="e">
        <f>FIND("-",P5936)</f>
        <v>#VALUE!</v>
      </c>
    </row>
    <row r="6057" spans="16:18" x14ac:dyDescent="0.25">
      <c r="P6057" t="s">
        <v>8184</v>
      </c>
      <c r="Q6057">
        <f>FIND("+",P5937)</f>
        <v>4</v>
      </c>
      <c r="R6057" t="e">
        <f>FIND("-",P5937)</f>
        <v>#VALUE!</v>
      </c>
    </row>
    <row r="6058" spans="16:18" x14ac:dyDescent="0.25">
      <c r="P6058" t="s">
        <v>8185</v>
      </c>
      <c r="Q6058">
        <f>FIND("+",P5938)</f>
        <v>4</v>
      </c>
      <c r="R6058" t="e">
        <f>FIND("-",P5938)</f>
        <v>#VALUE!</v>
      </c>
    </row>
    <row r="6059" spans="16:18" x14ac:dyDescent="0.25">
      <c r="P6059" t="s">
        <v>8186</v>
      </c>
      <c r="Q6059">
        <f>FIND("+",P5939)</f>
        <v>4</v>
      </c>
      <c r="R6059" t="e">
        <f>FIND("-",P5939)</f>
        <v>#VALUE!</v>
      </c>
    </row>
    <row r="6060" spans="16:18" x14ac:dyDescent="0.25">
      <c r="P6060" t="s">
        <v>8187</v>
      </c>
      <c r="Q6060">
        <f>FIND("+",P5940)</f>
        <v>4</v>
      </c>
      <c r="R6060" t="e">
        <f>FIND("-",P5940)</f>
        <v>#VALUE!</v>
      </c>
    </row>
    <row r="6061" spans="16:18" x14ac:dyDescent="0.25">
      <c r="P6061" t="s">
        <v>8188</v>
      </c>
      <c r="Q6061">
        <f>FIND("+",P5941)</f>
        <v>4</v>
      </c>
      <c r="R6061" t="e">
        <f>FIND("-",P5941)</f>
        <v>#VALUE!</v>
      </c>
    </row>
    <row r="6062" spans="16:18" x14ac:dyDescent="0.25">
      <c r="P6062" t="s">
        <v>8189</v>
      </c>
      <c r="Q6062">
        <f>FIND("+",P5942)</f>
        <v>4</v>
      </c>
      <c r="R6062" t="e">
        <f>FIND("-",P5942)</f>
        <v>#VALUE!</v>
      </c>
    </row>
    <row r="6063" spans="16:18" x14ac:dyDescent="0.25">
      <c r="P6063" t="s">
        <v>8190</v>
      </c>
      <c r="Q6063">
        <f>FIND("+",P5943)</f>
        <v>4</v>
      </c>
      <c r="R6063" t="e">
        <f>FIND("-",P5943)</f>
        <v>#VALUE!</v>
      </c>
    </row>
    <row r="6064" spans="16:18" x14ac:dyDescent="0.25">
      <c r="P6064" t="s">
        <v>8191</v>
      </c>
      <c r="Q6064">
        <f>FIND("+",P5944)</f>
        <v>4</v>
      </c>
      <c r="R6064" t="e">
        <f>FIND("-",P5944)</f>
        <v>#VALUE!</v>
      </c>
    </row>
    <row r="6065" spans="16:18" x14ac:dyDescent="0.25">
      <c r="P6065" t="s">
        <v>8192</v>
      </c>
      <c r="Q6065">
        <f>FIND("+",P5945)</f>
        <v>4</v>
      </c>
      <c r="R6065" t="e">
        <f>FIND("-",P5945)</f>
        <v>#VALUE!</v>
      </c>
    </row>
    <row r="6066" spans="16:18" x14ac:dyDescent="0.25">
      <c r="P6066" t="s">
        <v>8193</v>
      </c>
      <c r="Q6066">
        <f>FIND("+",P5946)</f>
        <v>4</v>
      </c>
      <c r="R6066" t="e">
        <f>FIND("-",P5946)</f>
        <v>#VALUE!</v>
      </c>
    </row>
    <row r="6067" spans="16:18" x14ac:dyDescent="0.25">
      <c r="P6067" t="s">
        <v>8194</v>
      </c>
      <c r="Q6067">
        <f>FIND("+",P5947)</f>
        <v>4</v>
      </c>
      <c r="R6067" t="e">
        <f>FIND("-",P5947)</f>
        <v>#VALUE!</v>
      </c>
    </row>
    <row r="6068" spans="16:18" x14ac:dyDescent="0.25">
      <c r="P6068" t="s">
        <v>8195</v>
      </c>
      <c r="Q6068">
        <f>FIND("+",P5948)</f>
        <v>4</v>
      </c>
      <c r="R6068" t="e">
        <f>FIND("-",P5948)</f>
        <v>#VALUE!</v>
      </c>
    </row>
    <row r="6069" spans="16:18" x14ac:dyDescent="0.25">
      <c r="P6069" t="s">
        <v>8196</v>
      </c>
      <c r="Q6069">
        <f>FIND("+",P5949)</f>
        <v>4</v>
      </c>
      <c r="R6069" t="e">
        <f>FIND("-",P5949)</f>
        <v>#VALUE!</v>
      </c>
    </row>
    <row r="6070" spans="16:18" x14ac:dyDescent="0.25">
      <c r="P6070" t="s">
        <v>8197</v>
      </c>
      <c r="Q6070">
        <f>FIND("+",P5950)</f>
        <v>4</v>
      </c>
      <c r="R6070" t="e">
        <f>FIND("-",P5950)</f>
        <v>#VALUE!</v>
      </c>
    </row>
    <row r="6071" spans="16:18" x14ac:dyDescent="0.25">
      <c r="P6071" t="s">
        <v>8198</v>
      </c>
      <c r="Q6071">
        <f>FIND("+",P5951)</f>
        <v>4</v>
      </c>
      <c r="R6071" t="e">
        <f>FIND("-",P5951)</f>
        <v>#VALUE!</v>
      </c>
    </row>
    <row r="6072" spans="16:18" x14ac:dyDescent="0.25">
      <c r="P6072" t="s">
        <v>8199</v>
      </c>
      <c r="Q6072">
        <f>FIND("+",P5952)</f>
        <v>4</v>
      </c>
      <c r="R6072" t="e">
        <f>FIND("-",P5952)</f>
        <v>#VALUE!</v>
      </c>
    </row>
    <row r="6073" spans="16:18" x14ac:dyDescent="0.25">
      <c r="P6073" t="s">
        <v>8200</v>
      </c>
      <c r="Q6073">
        <f>FIND("+",P5953)</f>
        <v>4</v>
      </c>
      <c r="R6073" t="e">
        <f>FIND("-",P5953)</f>
        <v>#VALUE!</v>
      </c>
    </row>
    <row r="6074" spans="16:18" x14ac:dyDescent="0.25">
      <c r="P6074" t="s">
        <v>8201</v>
      </c>
      <c r="Q6074">
        <f>FIND("+",P5954)</f>
        <v>4</v>
      </c>
      <c r="R6074" t="e">
        <f>FIND("-",P5954)</f>
        <v>#VALUE!</v>
      </c>
    </row>
    <row r="6075" spans="16:18" x14ac:dyDescent="0.25">
      <c r="P6075" t="s">
        <v>8202</v>
      </c>
      <c r="Q6075">
        <f>FIND("+",P5955)</f>
        <v>4</v>
      </c>
      <c r="R6075" t="e">
        <f>FIND("-",P5955)</f>
        <v>#VALUE!</v>
      </c>
    </row>
    <row r="6076" spans="16:18" x14ac:dyDescent="0.25">
      <c r="P6076" t="s">
        <v>8203</v>
      </c>
      <c r="Q6076">
        <f>FIND("+",P5956)</f>
        <v>4</v>
      </c>
      <c r="R6076" t="e">
        <f>FIND("-",P5956)</f>
        <v>#VALUE!</v>
      </c>
    </row>
    <row r="6077" spans="16:18" x14ac:dyDescent="0.25">
      <c r="P6077" t="s">
        <v>8204</v>
      </c>
      <c r="Q6077">
        <f>FIND("+",P5957)</f>
        <v>4</v>
      </c>
      <c r="R6077" t="e">
        <f>FIND("-",P5957)</f>
        <v>#VALUE!</v>
      </c>
    </row>
    <row r="6078" spans="16:18" x14ac:dyDescent="0.25">
      <c r="P6078" t="s">
        <v>8205</v>
      </c>
      <c r="Q6078">
        <f>FIND("+",P5958)</f>
        <v>4</v>
      </c>
      <c r="R6078" t="e">
        <f>FIND("-",P5958)</f>
        <v>#VALUE!</v>
      </c>
    </row>
    <row r="6079" spans="16:18" x14ac:dyDescent="0.25">
      <c r="P6079" t="s">
        <v>8206</v>
      </c>
      <c r="Q6079">
        <f>FIND("+",P5959)</f>
        <v>4</v>
      </c>
      <c r="R6079" t="e">
        <f>FIND("-",P5959)</f>
        <v>#VALUE!</v>
      </c>
    </row>
    <row r="6080" spans="16:18" x14ac:dyDescent="0.25">
      <c r="P6080" t="s">
        <v>8207</v>
      </c>
      <c r="Q6080">
        <f>FIND("+",P5960)</f>
        <v>4</v>
      </c>
      <c r="R6080" t="e">
        <f>FIND("-",P5960)</f>
        <v>#VALUE!</v>
      </c>
    </row>
    <row r="6081" spans="16:18" x14ac:dyDescent="0.25">
      <c r="P6081" t="s">
        <v>8208</v>
      </c>
      <c r="Q6081">
        <f>FIND("+",P5961)</f>
        <v>4</v>
      </c>
      <c r="R6081" t="e">
        <f>FIND("-",P5961)</f>
        <v>#VALUE!</v>
      </c>
    </row>
    <row r="6082" spans="16:18" x14ac:dyDescent="0.25">
      <c r="P6082" t="s">
        <v>8209</v>
      </c>
      <c r="Q6082">
        <f>FIND("+",P5962)</f>
        <v>4</v>
      </c>
      <c r="R6082" t="e">
        <f>FIND("-",P5962)</f>
        <v>#VALUE!</v>
      </c>
    </row>
    <row r="6083" spans="16:18" x14ac:dyDescent="0.25">
      <c r="P6083" t="s">
        <v>8210</v>
      </c>
      <c r="Q6083">
        <f>FIND("+",P5963)</f>
        <v>4</v>
      </c>
      <c r="R6083" t="e">
        <f>FIND("-",P5963)</f>
        <v>#VALUE!</v>
      </c>
    </row>
    <row r="6084" spans="16:18" x14ac:dyDescent="0.25">
      <c r="P6084" t="s">
        <v>8211</v>
      </c>
      <c r="Q6084">
        <f>FIND("+",P5964)</f>
        <v>4</v>
      </c>
      <c r="R6084" t="e">
        <f>FIND("-",P5964)</f>
        <v>#VALUE!</v>
      </c>
    </row>
    <row r="6085" spans="16:18" x14ac:dyDescent="0.25">
      <c r="P6085" t="s">
        <v>8212</v>
      </c>
      <c r="Q6085">
        <f>FIND("+",P5965)</f>
        <v>4</v>
      </c>
      <c r="R6085" t="e">
        <f>FIND("-",P5965)</f>
        <v>#VALUE!</v>
      </c>
    </row>
    <row r="6086" spans="16:18" x14ac:dyDescent="0.25">
      <c r="P6086" t="s">
        <v>8213</v>
      </c>
      <c r="Q6086">
        <f>FIND("+",P5966)</f>
        <v>4</v>
      </c>
      <c r="R6086" t="e">
        <f>FIND("-",P5966)</f>
        <v>#VALUE!</v>
      </c>
    </row>
    <row r="6087" spans="16:18" x14ac:dyDescent="0.25">
      <c r="P6087" t="s">
        <v>8214</v>
      </c>
      <c r="Q6087">
        <f>FIND("+",P5967)</f>
        <v>4</v>
      </c>
      <c r="R6087" t="e">
        <f>FIND("-",P5967)</f>
        <v>#VALUE!</v>
      </c>
    </row>
    <row r="6088" spans="16:18" x14ac:dyDescent="0.25">
      <c r="P6088" t="s">
        <v>8215</v>
      </c>
      <c r="Q6088">
        <f>FIND("+",P5968)</f>
        <v>4</v>
      </c>
      <c r="R6088" t="e">
        <f>FIND("-",P5968)</f>
        <v>#VALUE!</v>
      </c>
    </row>
    <row r="6089" spans="16:18" x14ac:dyDescent="0.25">
      <c r="P6089" t="s">
        <v>8216</v>
      </c>
      <c r="Q6089">
        <f>FIND("+",P5969)</f>
        <v>4</v>
      </c>
      <c r="R6089" t="e">
        <f>FIND("-",P5969)</f>
        <v>#VALUE!</v>
      </c>
    </row>
    <row r="6090" spans="16:18" x14ac:dyDescent="0.25">
      <c r="P6090" t="s">
        <v>8217</v>
      </c>
      <c r="Q6090">
        <f>FIND("+",P5970)</f>
        <v>4</v>
      </c>
      <c r="R6090" t="e">
        <f>FIND("-",P5970)</f>
        <v>#VALUE!</v>
      </c>
    </row>
    <row r="6091" spans="16:18" x14ac:dyDescent="0.25">
      <c r="P6091" t="s">
        <v>8218</v>
      </c>
      <c r="Q6091">
        <f>FIND("+",P5971)</f>
        <v>4</v>
      </c>
      <c r="R6091" t="e">
        <f>FIND("-",P5971)</f>
        <v>#VALUE!</v>
      </c>
    </row>
    <row r="6092" spans="16:18" x14ac:dyDescent="0.25">
      <c r="P6092" t="s">
        <v>8219</v>
      </c>
      <c r="Q6092">
        <f>FIND("+",P5972)</f>
        <v>4</v>
      </c>
      <c r="R6092" t="e">
        <f>FIND("-",P5972)</f>
        <v>#VALUE!</v>
      </c>
    </row>
    <row r="6093" spans="16:18" x14ac:dyDescent="0.25">
      <c r="P6093" t="s">
        <v>8220</v>
      </c>
      <c r="Q6093">
        <f>FIND("+",P5973)</f>
        <v>4</v>
      </c>
      <c r="R6093" t="e">
        <f>FIND("-",P5973)</f>
        <v>#VALUE!</v>
      </c>
    </row>
    <row r="6094" spans="16:18" x14ac:dyDescent="0.25">
      <c r="P6094" t="s">
        <v>8221</v>
      </c>
      <c r="Q6094">
        <f>FIND("+",P5974)</f>
        <v>4</v>
      </c>
      <c r="R6094" t="e">
        <f>FIND("-",P5974)</f>
        <v>#VALUE!</v>
      </c>
    </row>
    <row r="6095" spans="16:18" x14ac:dyDescent="0.25">
      <c r="P6095" t="s">
        <v>8222</v>
      </c>
      <c r="Q6095">
        <f>FIND("+",P5975)</f>
        <v>4</v>
      </c>
      <c r="R6095" t="e">
        <f>FIND("-",P5975)</f>
        <v>#VALUE!</v>
      </c>
    </row>
    <row r="6096" spans="16:18" x14ac:dyDescent="0.25">
      <c r="P6096" t="s">
        <v>8223</v>
      </c>
      <c r="Q6096">
        <f>FIND("+",P5976)</f>
        <v>4</v>
      </c>
      <c r="R6096" t="e">
        <f>FIND("-",P5976)</f>
        <v>#VALUE!</v>
      </c>
    </row>
    <row r="6097" spans="16:18" x14ac:dyDescent="0.25">
      <c r="P6097" t="s">
        <v>8224</v>
      </c>
      <c r="Q6097">
        <f>FIND("+",P5977)</f>
        <v>4</v>
      </c>
      <c r="R6097" t="e">
        <f>FIND("-",P5977)</f>
        <v>#VALUE!</v>
      </c>
    </row>
    <row r="6098" spans="16:18" x14ac:dyDescent="0.25">
      <c r="P6098" t="s">
        <v>8225</v>
      </c>
      <c r="Q6098">
        <f>FIND("+",P5978)</f>
        <v>4</v>
      </c>
      <c r="R6098" t="e">
        <f>FIND("-",P5978)</f>
        <v>#VALUE!</v>
      </c>
    </row>
    <row r="6099" spans="16:18" x14ac:dyDescent="0.25">
      <c r="P6099" t="s">
        <v>8226</v>
      </c>
      <c r="Q6099">
        <f>FIND("+",P5979)</f>
        <v>4</v>
      </c>
      <c r="R6099" t="e">
        <f>FIND("-",P5979)</f>
        <v>#VALUE!</v>
      </c>
    </row>
    <row r="6100" spans="16:18" x14ac:dyDescent="0.25">
      <c r="P6100" t="s">
        <v>8227</v>
      </c>
      <c r="Q6100">
        <f>FIND("+",P5980)</f>
        <v>4</v>
      </c>
      <c r="R6100" t="e">
        <f>FIND("-",P5980)</f>
        <v>#VALUE!</v>
      </c>
    </row>
    <row r="6101" spans="16:18" x14ac:dyDescent="0.25">
      <c r="P6101" t="s">
        <v>8228</v>
      </c>
      <c r="Q6101">
        <f>FIND("+",P5981)</f>
        <v>4</v>
      </c>
      <c r="R6101" t="e">
        <f>FIND("-",P5981)</f>
        <v>#VALUE!</v>
      </c>
    </row>
    <row r="6102" spans="16:18" x14ac:dyDescent="0.25">
      <c r="P6102" t="s">
        <v>8229</v>
      </c>
      <c r="Q6102">
        <f>FIND("+",P5982)</f>
        <v>4</v>
      </c>
      <c r="R6102" t="e">
        <f>FIND("-",P5982)</f>
        <v>#VALUE!</v>
      </c>
    </row>
    <row r="6103" spans="16:18" x14ac:dyDescent="0.25">
      <c r="P6103" t="s">
        <v>8230</v>
      </c>
      <c r="Q6103">
        <f>FIND("+",P5983)</f>
        <v>4</v>
      </c>
      <c r="R6103" t="e">
        <f>FIND("-",P5983)</f>
        <v>#VALUE!</v>
      </c>
    </row>
    <row r="6104" spans="16:18" x14ac:dyDescent="0.25">
      <c r="P6104" t="s">
        <v>8231</v>
      </c>
      <c r="Q6104">
        <f>FIND("+",P5984)</f>
        <v>4</v>
      </c>
      <c r="R6104" t="e">
        <f>FIND("-",P5984)</f>
        <v>#VALUE!</v>
      </c>
    </row>
    <row r="6105" spans="16:18" x14ac:dyDescent="0.25">
      <c r="P6105" t="s">
        <v>8232</v>
      </c>
      <c r="Q6105">
        <f>FIND("+",P5985)</f>
        <v>4</v>
      </c>
      <c r="R6105" t="e">
        <f>FIND("-",P5985)</f>
        <v>#VALUE!</v>
      </c>
    </row>
    <row r="6106" spans="16:18" x14ac:dyDescent="0.25">
      <c r="P6106" t="s">
        <v>8233</v>
      </c>
      <c r="Q6106">
        <f>FIND("+",P5986)</f>
        <v>4</v>
      </c>
      <c r="R6106" t="e">
        <f>FIND("-",P5986)</f>
        <v>#VALUE!</v>
      </c>
    </row>
    <row r="6107" spans="16:18" x14ac:dyDescent="0.25">
      <c r="P6107" t="s">
        <v>8234</v>
      </c>
      <c r="Q6107">
        <f>FIND("+",P5987)</f>
        <v>4</v>
      </c>
      <c r="R6107" t="e">
        <f>FIND("-",P5987)</f>
        <v>#VALUE!</v>
      </c>
    </row>
    <row r="6108" spans="16:18" x14ac:dyDescent="0.25">
      <c r="P6108" t="s">
        <v>8235</v>
      </c>
      <c r="Q6108">
        <f>FIND("+",P5988)</f>
        <v>4</v>
      </c>
      <c r="R6108" t="e">
        <f>FIND("-",P5988)</f>
        <v>#VALUE!</v>
      </c>
    </row>
    <row r="6109" spans="16:18" x14ac:dyDescent="0.25">
      <c r="P6109" t="s">
        <v>8236</v>
      </c>
      <c r="Q6109">
        <f>FIND("+",P5989)</f>
        <v>4</v>
      </c>
      <c r="R6109" t="e">
        <f>FIND("-",P5989)</f>
        <v>#VALUE!</v>
      </c>
    </row>
    <row r="6110" spans="16:18" x14ac:dyDescent="0.25">
      <c r="P6110" t="s">
        <v>8237</v>
      </c>
      <c r="Q6110">
        <f>FIND("+",P5990)</f>
        <v>4</v>
      </c>
      <c r="R6110" t="e">
        <f>FIND("-",P5990)</f>
        <v>#VALUE!</v>
      </c>
    </row>
    <row r="6111" spans="16:18" x14ac:dyDescent="0.25">
      <c r="P6111" t="s">
        <v>8238</v>
      </c>
      <c r="Q6111">
        <f>FIND("+",P5991)</f>
        <v>4</v>
      </c>
      <c r="R6111" t="e">
        <f>FIND("-",P5991)</f>
        <v>#VALUE!</v>
      </c>
    </row>
    <row r="6112" spans="16:18" x14ac:dyDescent="0.25">
      <c r="P6112" t="s">
        <v>8239</v>
      </c>
      <c r="Q6112">
        <f>FIND("+",P5992)</f>
        <v>4</v>
      </c>
      <c r="R6112" t="e">
        <f>FIND("-",P5992)</f>
        <v>#VALUE!</v>
      </c>
    </row>
    <row r="6113" spans="16:18" x14ac:dyDescent="0.25">
      <c r="P6113" t="s">
        <v>8240</v>
      </c>
      <c r="Q6113">
        <f>FIND("+",P5993)</f>
        <v>4</v>
      </c>
      <c r="R6113" t="e">
        <f>FIND("-",P5993)</f>
        <v>#VALUE!</v>
      </c>
    </row>
    <row r="6114" spans="16:18" x14ac:dyDescent="0.25">
      <c r="P6114" t="s">
        <v>8241</v>
      </c>
      <c r="Q6114">
        <f>FIND("+",P5994)</f>
        <v>4</v>
      </c>
      <c r="R6114" t="e">
        <f>FIND("-",P5994)</f>
        <v>#VALUE!</v>
      </c>
    </row>
    <row r="6115" spans="16:18" x14ac:dyDescent="0.25">
      <c r="P6115" t="s">
        <v>8242</v>
      </c>
      <c r="Q6115">
        <f>FIND("+",P5995)</f>
        <v>4</v>
      </c>
      <c r="R6115" t="e">
        <f>FIND("-",P5995)</f>
        <v>#VALUE!</v>
      </c>
    </row>
    <row r="6116" spans="16:18" x14ac:dyDescent="0.25">
      <c r="P6116" t="s">
        <v>8243</v>
      </c>
      <c r="Q6116">
        <f>FIND("+",P5996)</f>
        <v>4</v>
      </c>
      <c r="R6116" t="e">
        <f>FIND("-",P5996)</f>
        <v>#VALUE!</v>
      </c>
    </row>
    <row r="6117" spans="16:18" x14ac:dyDescent="0.25">
      <c r="P6117" t="s">
        <v>8244</v>
      </c>
      <c r="Q6117">
        <f>FIND("+",P5997)</f>
        <v>4</v>
      </c>
      <c r="R6117" t="e">
        <f>FIND("-",P5997)</f>
        <v>#VALUE!</v>
      </c>
    </row>
    <row r="6118" spans="16:18" x14ac:dyDescent="0.25">
      <c r="P6118" t="s">
        <v>8245</v>
      </c>
      <c r="Q6118">
        <f>FIND("+",P5998)</f>
        <v>4</v>
      </c>
      <c r="R6118" t="e">
        <f>FIND("-",P5998)</f>
        <v>#VALUE!</v>
      </c>
    </row>
    <row r="6119" spans="16:18" x14ac:dyDescent="0.25">
      <c r="P6119" t="s">
        <v>8246</v>
      </c>
      <c r="Q6119">
        <f>FIND("+",P5999)</f>
        <v>4</v>
      </c>
      <c r="R6119" t="e">
        <f>FIND("-",P5999)</f>
        <v>#VALUE!</v>
      </c>
    </row>
    <row r="6120" spans="16:18" x14ac:dyDescent="0.25">
      <c r="P6120" t="s">
        <v>8247</v>
      </c>
      <c r="Q6120">
        <f>FIND("+",P6000)</f>
        <v>4</v>
      </c>
      <c r="R6120" t="e">
        <f>FIND("-",P6000)</f>
        <v>#VALUE!</v>
      </c>
    </row>
    <row r="6121" spans="16:18" x14ac:dyDescent="0.25">
      <c r="P6121" t="s">
        <v>8248</v>
      </c>
      <c r="Q6121">
        <f>FIND("+",P6001)</f>
        <v>4</v>
      </c>
      <c r="R6121" t="e">
        <f>FIND("-",P6001)</f>
        <v>#VALUE!</v>
      </c>
    </row>
    <row r="6122" spans="16:18" x14ac:dyDescent="0.25">
      <c r="P6122" t="s">
        <v>8249</v>
      </c>
      <c r="Q6122">
        <f>FIND("+",P6002)</f>
        <v>4</v>
      </c>
      <c r="R6122" t="e">
        <f>FIND("-",P6002)</f>
        <v>#VALUE!</v>
      </c>
    </row>
    <row r="6123" spans="16:18" x14ac:dyDescent="0.25">
      <c r="P6123" t="s">
        <v>8250</v>
      </c>
      <c r="Q6123">
        <f>FIND("+",P6003)</f>
        <v>4</v>
      </c>
      <c r="R6123" t="e">
        <f>FIND("-",P6003)</f>
        <v>#VALUE!</v>
      </c>
    </row>
    <row r="6124" spans="16:18" x14ac:dyDescent="0.25">
      <c r="P6124" t="s">
        <v>8251</v>
      </c>
      <c r="Q6124">
        <f>FIND("+",P6004)</f>
        <v>4</v>
      </c>
      <c r="R6124" t="e">
        <f>FIND("-",P6004)</f>
        <v>#VALUE!</v>
      </c>
    </row>
    <row r="6125" spans="16:18" x14ac:dyDescent="0.25">
      <c r="P6125" t="s">
        <v>8252</v>
      </c>
      <c r="Q6125">
        <f>FIND("+",P6005)</f>
        <v>4</v>
      </c>
      <c r="R6125" t="e">
        <f>FIND("-",P6005)</f>
        <v>#VALUE!</v>
      </c>
    </row>
    <row r="6126" spans="16:18" x14ac:dyDescent="0.25">
      <c r="P6126" t="s">
        <v>8253</v>
      </c>
      <c r="Q6126">
        <f>FIND("+",P6006)</f>
        <v>4</v>
      </c>
      <c r="R6126" t="e">
        <f>FIND("-",P6006)</f>
        <v>#VALUE!</v>
      </c>
    </row>
    <row r="6127" spans="16:18" x14ac:dyDescent="0.25">
      <c r="P6127" t="s">
        <v>8254</v>
      </c>
      <c r="Q6127">
        <f>FIND("+",P6007)</f>
        <v>4</v>
      </c>
      <c r="R6127" t="e">
        <f>FIND("-",P6007)</f>
        <v>#VALUE!</v>
      </c>
    </row>
    <row r="6128" spans="16:18" x14ac:dyDescent="0.25">
      <c r="P6128" t="s">
        <v>8255</v>
      </c>
      <c r="Q6128">
        <f>FIND("+",P6008)</f>
        <v>4</v>
      </c>
      <c r="R6128" t="e">
        <f>FIND("-",P6008)</f>
        <v>#VALUE!</v>
      </c>
    </row>
    <row r="6129" spans="16:18" x14ac:dyDescent="0.25">
      <c r="P6129" t="s">
        <v>8256</v>
      </c>
      <c r="Q6129">
        <f>FIND("+",P6009)</f>
        <v>4</v>
      </c>
      <c r="R6129" t="e">
        <f>FIND("-",P6009)</f>
        <v>#VALUE!</v>
      </c>
    </row>
    <row r="6130" spans="16:18" x14ac:dyDescent="0.25">
      <c r="P6130" t="s">
        <v>8257</v>
      </c>
      <c r="Q6130">
        <f>FIND("+",P6010)</f>
        <v>4</v>
      </c>
      <c r="R6130" t="e">
        <f>FIND("-",P6010)</f>
        <v>#VALUE!</v>
      </c>
    </row>
    <row r="6131" spans="16:18" x14ac:dyDescent="0.25">
      <c r="P6131" t="s">
        <v>8258</v>
      </c>
      <c r="Q6131">
        <f>FIND("+",P6011)</f>
        <v>4</v>
      </c>
      <c r="R6131" t="e">
        <f>FIND("-",P6011)</f>
        <v>#VALUE!</v>
      </c>
    </row>
    <row r="6132" spans="16:18" x14ac:dyDescent="0.25">
      <c r="P6132" t="s">
        <v>8259</v>
      </c>
      <c r="Q6132">
        <f>FIND("+",P6012)</f>
        <v>4</v>
      </c>
      <c r="R6132" t="e">
        <f>FIND("-",P6012)</f>
        <v>#VALUE!</v>
      </c>
    </row>
    <row r="6133" spans="16:18" x14ac:dyDescent="0.25">
      <c r="P6133" t="s">
        <v>8260</v>
      </c>
      <c r="Q6133">
        <f>FIND("+",P6013)</f>
        <v>4</v>
      </c>
      <c r="R6133" t="e">
        <f>FIND("-",P6013)</f>
        <v>#VALUE!</v>
      </c>
    </row>
    <row r="6134" spans="16:18" x14ac:dyDescent="0.25">
      <c r="P6134" t="s">
        <v>8261</v>
      </c>
      <c r="Q6134">
        <f>FIND("+",P6014)</f>
        <v>4</v>
      </c>
      <c r="R6134" t="e">
        <f>FIND("-",P6014)</f>
        <v>#VALUE!</v>
      </c>
    </row>
    <row r="6135" spans="16:18" x14ac:dyDescent="0.25">
      <c r="P6135" t="s">
        <v>8262</v>
      </c>
      <c r="Q6135">
        <f>FIND("+",P6015)</f>
        <v>4</v>
      </c>
      <c r="R6135" t="e">
        <f>FIND("-",P6015)</f>
        <v>#VALUE!</v>
      </c>
    </row>
    <row r="6136" spans="16:18" x14ac:dyDescent="0.25">
      <c r="P6136" t="s">
        <v>8263</v>
      </c>
      <c r="Q6136">
        <f>FIND("+",P6016)</f>
        <v>4</v>
      </c>
      <c r="R6136" t="e">
        <f>FIND("-",P6016)</f>
        <v>#VALUE!</v>
      </c>
    </row>
    <row r="6137" spans="16:18" x14ac:dyDescent="0.25">
      <c r="P6137" t="s">
        <v>8264</v>
      </c>
      <c r="Q6137">
        <f>FIND("+",P6017)</f>
        <v>4</v>
      </c>
      <c r="R6137" t="e">
        <f>FIND("-",P6017)</f>
        <v>#VALUE!</v>
      </c>
    </row>
    <row r="6138" spans="16:18" x14ac:dyDescent="0.25">
      <c r="P6138" t="s">
        <v>8265</v>
      </c>
      <c r="Q6138">
        <f>FIND("+",P6018)</f>
        <v>4</v>
      </c>
      <c r="R6138" t="e">
        <f>FIND("-",P6018)</f>
        <v>#VALUE!</v>
      </c>
    </row>
    <row r="6139" spans="16:18" x14ac:dyDescent="0.25">
      <c r="P6139" t="s">
        <v>8266</v>
      </c>
      <c r="Q6139">
        <f>FIND("+",P6019)</f>
        <v>4</v>
      </c>
      <c r="R6139" t="e">
        <f>FIND("-",P6019)</f>
        <v>#VALUE!</v>
      </c>
    </row>
    <row r="6140" spans="16:18" x14ac:dyDescent="0.25">
      <c r="P6140" t="s">
        <v>8267</v>
      </c>
      <c r="Q6140">
        <f>FIND("+",P6020)</f>
        <v>4</v>
      </c>
      <c r="R6140" t="e">
        <f>FIND("-",P6020)</f>
        <v>#VALUE!</v>
      </c>
    </row>
    <row r="6141" spans="16:18" x14ac:dyDescent="0.25">
      <c r="P6141" t="s">
        <v>8268</v>
      </c>
      <c r="Q6141" t="e">
        <f>FIND("+",P6021)</f>
        <v>#VALUE!</v>
      </c>
      <c r="R6141">
        <f>FIND("-",P6021)</f>
        <v>4</v>
      </c>
    </row>
    <row r="6142" spans="16:18" x14ac:dyDescent="0.25">
      <c r="P6142" t="s">
        <v>8269</v>
      </c>
      <c r="Q6142" t="e">
        <f>FIND("+",P6022)</f>
        <v>#VALUE!</v>
      </c>
      <c r="R6142">
        <f>FIND("-",P6022)</f>
        <v>4</v>
      </c>
    </row>
    <row r="6143" spans="16:18" x14ac:dyDescent="0.25">
      <c r="P6143" t="s">
        <v>8270</v>
      </c>
      <c r="Q6143" t="e">
        <f>FIND("+",P6023)</f>
        <v>#VALUE!</v>
      </c>
      <c r="R6143">
        <f>FIND("-",P6023)</f>
        <v>4</v>
      </c>
    </row>
    <row r="6144" spans="16:18" x14ac:dyDescent="0.25">
      <c r="P6144" t="s">
        <v>8271</v>
      </c>
      <c r="Q6144" t="e">
        <f>FIND("+",P6024)</f>
        <v>#VALUE!</v>
      </c>
      <c r="R6144">
        <f>FIND("-",P6024)</f>
        <v>4</v>
      </c>
    </row>
    <row r="6145" spans="16:18" x14ac:dyDescent="0.25">
      <c r="P6145" t="s">
        <v>8272</v>
      </c>
      <c r="Q6145" t="e">
        <f>FIND("+",P6025)</f>
        <v>#VALUE!</v>
      </c>
      <c r="R6145">
        <f>FIND("-",P6025)</f>
        <v>4</v>
      </c>
    </row>
    <row r="6146" spans="16:18" x14ac:dyDescent="0.25">
      <c r="P6146" t="s">
        <v>8273</v>
      </c>
      <c r="Q6146" t="e">
        <f>FIND("+",P6026)</f>
        <v>#VALUE!</v>
      </c>
      <c r="R6146">
        <f>FIND("-",P6026)</f>
        <v>4</v>
      </c>
    </row>
    <row r="6147" spans="16:18" x14ac:dyDescent="0.25">
      <c r="P6147" t="s">
        <v>8274</v>
      </c>
      <c r="Q6147" t="e">
        <f>FIND("+",P6027)</f>
        <v>#VALUE!</v>
      </c>
      <c r="R6147">
        <f>FIND("-",P6027)</f>
        <v>4</v>
      </c>
    </row>
    <row r="6148" spans="16:18" x14ac:dyDescent="0.25">
      <c r="P6148" t="s">
        <v>8275</v>
      </c>
      <c r="Q6148" t="e">
        <f>FIND("+",P6028)</f>
        <v>#VALUE!</v>
      </c>
      <c r="R6148">
        <f>FIND("-",P6028)</f>
        <v>4</v>
      </c>
    </row>
    <row r="6149" spans="16:18" x14ac:dyDescent="0.25">
      <c r="P6149" t="s">
        <v>8276</v>
      </c>
      <c r="Q6149" t="e">
        <f>FIND("+",P6029)</f>
        <v>#VALUE!</v>
      </c>
      <c r="R6149">
        <f>FIND("-",P6029)</f>
        <v>4</v>
      </c>
    </row>
    <row r="6150" spans="16:18" x14ac:dyDescent="0.25">
      <c r="P6150" t="s">
        <v>8277</v>
      </c>
      <c r="Q6150" t="e">
        <f>FIND("+",P6030)</f>
        <v>#VALUE!</v>
      </c>
      <c r="R6150">
        <f>FIND("-",P6030)</f>
        <v>4</v>
      </c>
    </row>
    <row r="6151" spans="16:18" x14ac:dyDescent="0.25">
      <c r="P6151" t="s">
        <v>8278</v>
      </c>
      <c r="Q6151" t="e">
        <f>FIND("+",P6031)</f>
        <v>#VALUE!</v>
      </c>
      <c r="R6151">
        <f>FIND("-",P6031)</f>
        <v>4</v>
      </c>
    </row>
    <row r="6152" spans="16:18" x14ac:dyDescent="0.25">
      <c r="P6152" t="s">
        <v>8279</v>
      </c>
      <c r="Q6152" t="e">
        <f>FIND("+",P6032)</f>
        <v>#VALUE!</v>
      </c>
      <c r="R6152">
        <f>FIND("-",P6032)</f>
        <v>4</v>
      </c>
    </row>
    <row r="6153" spans="16:18" x14ac:dyDescent="0.25">
      <c r="P6153" t="s">
        <v>8280</v>
      </c>
      <c r="Q6153" t="e">
        <f>FIND("+",P6033)</f>
        <v>#VALUE!</v>
      </c>
      <c r="R6153">
        <f>FIND("-",P6033)</f>
        <v>4</v>
      </c>
    </row>
    <row r="6154" spans="16:18" x14ac:dyDescent="0.25">
      <c r="P6154" t="s">
        <v>8281</v>
      </c>
      <c r="Q6154" t="e">
        <f>FIND("+",P6034)</f>
        <v>#VALUE!</v>
      </c>
      <c r="R6154">
        <f>FIND("-",P6034)</f>
        <v>4</v>
      </c>
    </row>
    <row r="6155" spans="16:18" x14ac:dyDescent="0.25">
      <c r="P6155" t="s">
        <v>8282</v>
      </c>
      <c r="Q6155" t="e">
        <f>FIND("+",P6035)</f>
        <v>#VALUE!</v>
      </c>
      <c r="R6155">
        <f>FIND("-",P6035)</f>
        <v>4</v>
      </c>
    </row>
    <row r="6156" spans="16:18" x14ac:dyDescent="0.25">
      <c r="P6156" t="s">
        <v>8283</v>
      </c>
      <c r="Q6156" t="e">
        <f>FIND("+",P6036)</f>
        <v>#VALUE!</v>
      </c>
      <c r="R6156">
        <f>FIND("-",P6036)</f>
        <v>4</v>
      </c>
    </row>
    <row r="6157" spans="16:18" x14ac:dyDescent="0.25">
      <c r="P6157" t="s">
        <v>8284</v>
      </c>
      <c r="Q6157" t="e">
        <f>FIND("+",P6037)</f>
        <v>#VALUE!</v>
      </c>
      <c r="R6157">
        <f>FIND("-",P6037)</f>
        <v>4</v>
      </c>
    </row>
    <row r="6158" spans="16:18" x14ac:dyDescent="0.25">
      <c r="P6158" t="s">
        <v>8285</v>
      </c>
      <c r="Q6158" t="e">
        <f>FIND("+",P6038)</f>
        <v>#VALUE!</v>
      </c>
      <c r="R6158">
        <f>FIND("-",P6038)</f>
        <v>4</v>
      </c>
    </row>
    <row r="6159" spans="16:18" x14ac:dyDescent="0.25">
      <c r="P6159" t="s">
        <v>8286</v>
      </c>
      <c r="Q6159" t="e">
        <f>FIND("+",P6039)</f>
        <v>#VALUE!</v>
      </c>
      <c r="R6159">
        <f>FIND("-",P6039)</f>
        <v>4</v>
      </c>
    </row>
    <row r="6160" spans="16:18" x14ac:dyDescent="0.25">
      <c r="P6160" t="s">
        <v>8287</v>
      </c>
      <c r="Q6160" t="e">
        <f>FIND("+",P6040)</f>
        <v>#VALUE!</v>
      </c>
      <c r="R6160">
        <f>FIND("-",P6040)</f>
        <v>4</v>
      </c>
    </row>
    <row r="6161" spans="16:18" x14ac:dyDescent="0.25">
      <c r="P6161" t="s">
        <v>8288</v>
      </c>
      <c r="Q6161" t="e">
        <f>FIND("+",P6041)</f>
        <v>#VALUE!</v>
      </c>
      <c r="R6161">
        <f>FIND("-",P6041)</f>
        <v>4</v>
      </c>
    </row>
    <row r="6162" spans="16:18" x14ac:dyDescent="0.25">
      <c r="P6162" t="s">
        <v>8289</v>
      </c>
      <c r="Q6162" t="e">
        <f>FIND("+",P6042)</f>
        <v>#VALUE!</v>
      </c>
      <c r="R6162">
        <f>FIND("-",P6042)</f>
        <v>4</v>
      </c>
    </row>
    <row r="6163" spans="16:18" x14ac:dyDescent="0.25">
      <c r="P6163" t="s">
        <v>8290</v>
      </c>
      <c r="Q6163" t="e">
        <f>FIND("+",P6043)</f>
        <v>#VALUE!</v>
      </c>
      <c r="R6163">
        <f>FIND("-",P6043)</f>
        <v>4</v>
      </c>
    </row>
    <row r="6164" spans="16:18" x14ac:dyDescent="0.25">
      <c r="P6164" t="s">
        <v>8291</v>
      </c>
      <c r="Q6164" t="e">
        <f>FIND("+",P6044)</f>
        <v>#VALUE!</v>
      </c>
      <c r="R6164">
        <f>FIND("-",P6044)</f>
        <v>4</v>
      </c>
    </row>
    <row r="6165" spans="16:18" x14ac:dyDescent="0.25">
      <c r="P6165" t="s">
        <v>8292</v>
      </c>
      <c r="Q6165" t="e">
        <f>FIND("+",P6045)</f>
        <v>#VALUE!</v>
      </c>
      <c r="R6165">
        <f>FIND("-",P6045)</f>
        <v>4</v>
      </c>
    </row>
    <row r="6166" spans="16:18" x14ac:dyDescent="0.25">
      <c r="P6166" t="s">
        <v>8293</v>
      </c>
      <c r="Q6166" t="e">
        <f>FIND("+",P6046)</f>
        <v>#VALUE!</v>
      </c>
      <c r="R6166">
        <f>FIND("-",P6046)</f>
        <v>4</v>
      </c>
    </row>
    <row r="6167" spans="16:18" x14ac:dyDescent="0.25">
      <c r="P6167" t="s">
        <v>8294</v>
      </c>
      <c r="Q6167" t="e">
        <f>FIND("+",P6047)</f>
        <v>#VALUE!</v>
      </c>
      <c r="R6167">
        <f>FIND("-",P6047)</f>
        <v>4</v>
      </c>
    </row>
    <row r="6168" spans="16:18" x14ac:dyDescent="0.25">
      <c r="P6168" t="s">
        <v>8295</v>
      </c>
      <c r="Q6168" t="e">
        <f>FIND("+",P6048)</f>
        <v>#VALUE!</v>
      </c>
      <c r="R6168">
        <f>FIND("-",P6048)</f>
        <v>4</v>
      </c>
    </row>
    <row r="6169" spans="16:18" x14ac:dyDescent="0.25">
      <c r="P6169" t="s">
        <v>8296</v>
      </c>
      <c r="Q6169" t="e">
        <f>FIND("+",P6049)</f>
        <v>#VALUE!</v>
      </c>
      <c r="R6169">
        <f>FIND("-",P6049)</f>
        <v>4</v>
      </c>
    </row>
    <row r="6170" spans="16:18" x14ac:dyDescent="0.25">
      <c r="P6170" t="s">
        <v>8297</v>
      </c>
      <c r="Q6170" t="e">
        <f>FIND("+",P6050)</f>
        <v>#VALUE!</v>
      </c>
      <c r="R6170">
        <f>FIND("-",P6050)</f>
        <v>4</v>
      </c>
    </row>
    <row r="6171" spans="16:18" x14ac:dyDescent="0.25">
      <c r="P6171" t="s">
        <v>8298</v>
      </c>
      <c r="Q6171" t="e">
        <f>FIND("+",P6051)</f>
        <v>#VALUE!</v>
      </c>
      <c r="R6171">
        <f>FIND("-",P6051)</f>
        <v>4</v>
      </c>
    </row>
    <row r="6172" spans="16:18" x14ac:dyDescent="0.25">
      <c r="P6172" t="s">
        <v>8299</v>
      </c>
      <c r="Q6172" t="e">
        <f>FIND("+",P6052)</f>
        <v>#VALUE!</v>
      </c>
      <c r="R6172">
        <f>FIND("-",P6052)</f>
        <v>4</v>
      </c>
    </row>
    <row r="6173" spans="16:18" x14ac:dyDescent="0.25">
      <c r="P6173" t="s">
        <v>8300</v>
      </c>
      <c r="Q6173" t="e">
        <f>FIND("+",P6053)</f>
        <v>#VALUE!</v>
      </c>
      <c r="R6173">
        <f>FIND("-",P6053)</f>
        <v>4</v>
      </c>
    </row>
    <row r="6174" spans="16:18" x14ac:dyDescent="0.25">
      <c r="P6174" t="s">
        <v>8301</v>
      </c>
      <c r="Q6174" t="e">
        <f>FIND("+",P6054)</f>
        <v>#VALUE!</v>
      </c>
      <c r="R6174">
        <f>FIND("-",P6054)</f>
        <v>4</v>
      </c>
    </row>
    <row r="6175" spans="16:18" x14ac:dyDescent="0.25">
      <c r="P6175" t="s">
        <v>8302</v>
      </c>
      <c r="Q6175" t="e">
        <f>FIND("+",P6055)</f>
        <v>#VALUE!</v>
      </c>
      <c r="R6175">
        <f>FIND("-",P6055)</f>
        <v>4</v>
      </c>
    </row>
    <row r="6176" spans="16:18" x14ac:dyDescent="0.25">
      <c r="P6176" t="s">
        <v>8303</v>
      </c>
      <c r="Q6176" t="e">
        <f>FIND("+",P6056)</f>
        <v>#VALUE!</v>
      </c>
      <c r="R6176">
        <f>FIND("-",P6056)</f>
        <v>4</v>
      </c>
    </row>
    <row r="6177" spans="16:18" x14ac:dyDescent="0.25">
      <c r="P6177" t="s">
        <v>8304</v>
      </c>
      <c r="Q6177" t="e">
        <f>FIND("+",P6057)</f>
        <v>#VALUE!</v>
      </c>
      <c r="R6177">
        <f>FIND("-",P6057)</f>
        <v>4</v>
      </c>
    </row>
    <row r="6178" spans="16:18" x14ac:dyDescent="0.25">
      <c r="P6178" t="s">
        <v>8305</v>
      </c>
      <c r="Q6178" t="e">
        <f>FIND("+",P6058)</f>
        <v>#VALUE!</v>
      </c>
      <c r="R6178">
        <f>FIND("-",P6058)</f>
        <v>4</v>
      </c>
    </row>
    <row r="6179" spans="16:18" x14ac:dyDescent="0.25">
      <c r="P6179" t="s">
        <v>8306</v>
      </c>
      <c r="Q6179" t="e">
        <f>FIND("+",P6059)</f>
        <v>#VALUE!</v>
      </c>
      <c r="R6179">
        <f>FIND("-",P6059)</f>
        <v>4</v>
      </c>
    </row>
    <row r="6180" spans="16:18" x14ac:dyDescent="0.25">
      <c r="P6180" t="s">
        <v>8307</v>
      </c>
      <c r="Q6180" t="e">
        <f>FIND("+",P6060)</f>
        <v>#VALUE!</v>
      </c>
      <c r="R6180">
        <f>FIND("-",P6060)</f>
        <v>4</v>
      </c>
    </row>
    <row r="6181" spans="16:18" x14ac:dyDescent="0.25">
      <c r="P6181" t="s">
        <v>8308</v>
      </c>
      <c r="Q6181" t="e">
        <f>FIND("+",P6061)</f>
        <v>#VALUE!</v>
      </c>
      <c r="R6181">
        <f>FIND("-",P6061)</f>
        <v>4</v>
      </c>
    </row>
    <row r="6182" spans="16:18" x14ac:dyDescent="0.25">
      <c r="P6182" t="s">
        <v>8309</v>
      </c>
      <c r="Q6182" t="e">
        <f>FIND("+",P6062)</f>
        <v>#VALUE!</v>
      </c>
      <c r="R6182">
        <f>FIND("-",P6062)</f>
        <v>4</v>
      </c>
    </row>
    <row r="6183" spans="16:18" x14ac:dyDescent="0.25">
      <c r="P6183" t="s">
        <v>8310</v>
      </c>
      <c r="Q6183" t="e">
        <f>FIND("+",P6063)</f>
        <v>#VALUE!</v>
      </c>
      <c r="R6183">
        <f>FIND("-",P6063)</f>
        <v>4</v>
      </c>
    </row>
    <row r="6184" spans="16:18" x14ac:dyDescent="0.25">
      <c r="P6184" t="s">
        <v>8311</v>
      </c>
      <c r="Q6184" t="e">
        <f>FIND("+",P6064)</f>
        <v>#VALUE!</v>
      </c>
      <c r="R6184">
        <f>FIND("-",P6064)</f>
        <v>4</v>
      </c>
    </row>
    <row r="6185" spans="16:18" x14ac:dyDescent="0.25">
      <c r="P6185" t="s">
        <v>8312</v>
      </c>
      <c r="Q6185" t="e">
        <f>FIND("+",P6065)</f>
        <v>#VALUE!</v>
      </c>
      <c r="R6185">
        <f>FIND("-",P6065)</f>
        <v>4</v>
      </c>
    </row>
    <row r="6186" spans="16:18" x14ac:dyDescent="0.25">
      <c r="P6186" t="s">
        <v>8313</v>
      </c>
      <c r="Q6186" t="e">
        <f>FIND("+",P6066)</f>
        <v>#VALUE!</v>
      </c>
      <c r="R6186">
        <f>FIND("-",P6066)</f>
        <v>4</v>
      </c>
    </row>
    <row r="6187" spans="16:18" x14ac:dyDescent="0.25">
      <c r="P6187" t="s">
        <v>8314</v>
      </c>
      <c r="Q6187" t="e">
        <f>FIND("+",P6067)</f>
        <v>#VALUE!</v>
      </c>
      <c r="R6187">
        <f>FIND("-",P6067)</f>
        <v>4</v>
      </c>
    </row>
    <row r="6188" spans="16:18" x14ac:dyDescent="0.25">
      <c r="P6188" t="s">
        <v>8315</v>
      </c>
      <c r="Q6188" t="e">
        <f>FIND("+",P6068)</f>
        <v>#VALUE!</v>
      </c>
      <c r="R6188">
        <f>FIND("-",P6068)</f>
        <v>4</v>
      </c>
    </row>
    <row r="6189" spans="16:18" x14ac:dyDescent="0.25">
      <c r="P6189" t="s">
        <v>8316</v>
      </c>
      <c r="Q6189" t="e">
        <f>FIND("+",P6069)</f>
        <v>#VALUE!</v>
      </c>
      <c r="R6189">
        <f>FIND("-",P6069)</f>
        <v>4</v>
      </c>
    </row>
    <row r="6190" spans="16:18" x14ac:dyDescent="0.25">
      <c r="P6190" t="s">
        <v>8317</v>
      </c>
      <c r="Q6190" t="e">
        <f>FIND("+",P6070)</f>
        <v>#VALUE!</v>
      </c>
      <c r="R6190">
        <f>FIND("-",P6070)</f>
        <v>4</v>
      </c>
    </row>
    <row r="6191" spans="16:18" x14ac:dyDescent="0.25">
      <c r="P6191" t="s">
        <v>8318</v>
      </c>
      <c r="Q6191" t="e">
        <f>FIND("+",P6071)</f>
        <v>#VALUE!</v>
      </c>
      <c r="R6191">
        <f>FIND("-",P6071)</f>
        <v>4</v>
      </c>
    </row>
    <row r="6192" spans="16:18" x14ac:dyDescent="0.25">
      <c r="P6192" t="s">
        <v>8319</v>
      </c>
      <c r="Q6192" t="e">
        <f>FIND("+",P6072)</f>
        <v>#VALUE!</v>
      </c>
      <c r="R6192">
        <f>FIND("-",P6072)</f>
        <v>4</v>
      </c>
    </row>
    <row r="6193" spans="16:18" x14ac:dyDescent="0.25">
      <c r="P6193" t="s">
        <v>8320</v>
      </c>
      <c r="Q6193" t="e">
        <f>FIND("+",P6073)</f>
        <v>#VALUE!</v>
      </c>
      <c r="R6193">
        <f>FIND("-",P6073)</f>
        <v>4</v>
      </c>
    </row>
    <row r="6194" spans="16:18" x14ac:dyDescent="0.25">
      <c r="P6194" t="s">
        <v>8321</v>
      </c>
      <c r="Q6194" t="e">
        <f>FIND("+",P6074)</f>
        <v>#VALUE!</v>
      </c>
      <c r="R6194">
        <f>FIND("-",P6074)</f>
        <v>4</v>
      </c>
    </row>
    <row r="6195" spans="16:18" x14ac:dyDescent="0.25">
      <c r="P6195" t="s">
        <v>8322</v>
      </c>
      <c r="Q6195" t="e">
        <f>FIND("+",P6075)</f>
        <v>#VALUE!</v>
      </c>
      <c r="R6195">
        <f>FIND("-",P6075)</f>
        <v>4</v>
      </c>
    </row>
    <row r="6196" spans="16:18" x14ac:dyDescent="0.25">
      <c r="P6196" t="s">
        <v>8323</v>
      </c>
      <c r="Q6196" t="e">
        <f>FIND("+",P6076)</f>
        <v>#VALUE!</v>
      </c>
      <c r="R6196">
        <f>FIND("-",P6076)</f>
        <v>4</v>
      </c>
    </row>
    <row r="6197" spans="16:18" x14ac:dyDescent="0.25">
      <c r="P6197" t="s">
        <v>8324</v>
      </c>
      <c r="Q6197" t="e">
        <f>FIND("+",P6077)</f>
        <v>#VALUE!</v>
      </c>
      <c r="R6197">
        <f>FIND("-",P6077)</f>
        <v>4</v>
      </c>
    </row>
    <row r="6198" spans="16:18" x14ac:dyDescent="0.25">
      <c r="P6198" t="s">
        <v>8325</v>
      </c>
      <c r="Q6198" t="e">
        <f>FIND("+",P6078)</f>
        <v>#VALUE!</v>
      </c>
      <c r="R6198">
        <f>FIND("-",P6078)</f>
        <v>4</v>
      </c>
    </row>
    <row r="6199" spans="16:18" x14ac:dyDescent="0.25">
      <c r="P6199" t="s">
        <v>8326</v>
      </c>
      <c r="Q6199" t="e">
        <f>FIND("+",P6079)</f>
        <v>#VALUE!</v>
      </c>
      <c r="R6199">
        <f>FIND("-",P6079)</f>
        <v>4</v>
      </c>
    </row>
    <row r="6200" spans="16:18" x14ac:dyDescent="0.25">
      <c r="P6200" t="s">
        <v>8327</v>
      </c>
      <c r="Q6200" t="e">
        <f>FIND("+",P6080)</f>
        <v>#VALUE!</v>
      </c>
      <c r="R6200">
        <f>FIND("-",P6080)</f>
        <v>4</v>
      </c>
    </row>
    <row r="6201" spans="16:18" x14ac:dyDescent="0.25">
      <c r="P6201" t="s">
        <v>8328</v>
      </c>
      <c r="Q6201" t="e">
        <f>FIND("+",P6081)</f>
        <v>#VALUE!</v>
      </c>
      <c r="R6201">
        <f>FIND("-",P6081)</f>
        <v>4</v>
      </c>
    </row>
    <row r="6202" spans="16:18" x14ac:dyDescent="0.25">
      <c r="P6202" t="s">
        <v>8329</v>
      </c>
      <c r="Q6202" t="e">
        <f>FIND("+",P6082)</f>
        <v>#VALUE!</v>
      </c>
      <c r="R6202">
        <f>FIND("-",P6082)</f>
        <v>4</v>
      </c>
    </row>
    <row r="6203" spans="16:18" x14ac:dyDescent="0.25">
      <c r="P6203" t="s">
        <v>8330</v>
      </c>
      <c r="Q6203" t="e">
        <f>FIND("+",P6083)</f>
        <v>#VALUE!</v>
      </c>
      <c r="R6203">
        <f>FIND("-",P6083)</f>
        <v>4</v>
      </c>
    </row>
    <row r="6204" spans="16:18" x14ac:dyDescent="0.25">
      <c r="P6204" t="s">
        <v>8331</v>
      </c>
      <c r="Q6204" t="e">
        <f>FIND("+",P6084)</f>
        <v>#VALUE!</v>
      </c>
      <c r="R6204">
        <f>FIND("-",P6084)</f>
        <v>4</v>
      </c>
    </row>
    <row r="6205" spans="16:18" x14ac:dyDescent="0.25">
      <c r="P6205" t="s">
        <v>8332</v>
      </c>
      <c r="Q6205" t="e">
        <f>FIND("+",P6085)</f>
        <v>#VALUE!</v>
      </c>
      <c r="R6205">
        <f>FIND("-",P6085)</f>
        <v>4</v>
      </c>
    </row>
    <row r="6206" spans="16:18" x14ac:dyDescent="0.25">
      <c r="P6206" t="s">
        <v>8333</v>
      </c>
      <c r="Q6206" t="e">
        <f>FIND("+",P6086)</f>
        <v>#VALUE!</v>
      </c>
      <c r="R6206">
        <f>FIND("-",P6086)</f>
        <v>4</v>
      </c>
    </row>
    <row r="6207" spans="16:18" x14ac:dyDescent="0.25">
      <c r="P6207" t="s">
        <v>8334</v>
      </c>
      <c r="Q6207" t="e">
        <f>FIND("+",P6087)</f>
        <v>#VALUE!</v>
      </c>
      <c r="R6207">
        <f>FIND("-",P6087)</f>
        <v>4</v>
      </c>
    </row>
    <row r="6208" spans="16:18" x14ac:dyDescent="0.25">
      <c r="P6208" t="s">
        <v>8335</v>
      </c>
      <c r="Q6208" t="e">
        <f>FIND("+",P6088)</f>
        <v>#VALUE!</v>
      </c>
      <c r="R6208">
        <f>FIND("-",P6088)</f>
        <v>4</v>
      </c>
    </row>
    <row r="6209" spans="16:18" x14ac:dyDescent="0.25">
      <c r="P6209" t="s">
        <v>8336</v>
      </c>
      <c r="Q6209" t="e">
        <f>FIND("+",P6089)</f>
        <v>#VALUE!</v>
      </c>
      <c r="R6209">
        <f>FIND("-",P6089)</f>
        <v>4</v>
      </c>
    </row>
    <row r="6210" spans="16:18" x14ac:dyDescent="0.25">
      <c r="P6210" t="s">
        <v>8337</v>
      </c>
      <c r="Q6210" t="e">
        <f>FIND("+",P6090)</f>
        <v>#VALUE!</v>
      </c>
      <c r="R6210">
        <f>FIND("-",P6090)</f>
        <v>4</v>
      </c>
    </row>
    <row r="6211" spans="16:18" x14ac:dyDescent="0.25">
      <c r="P6211" t="s">
        <v>8338</v>
      </c>
      <c r="Q6211" t="e">
        <f>FIND("+",P6091)</f>
        <v>#VALUE!</v>
      </c>
      <c r="R6211">
        <f>FIND("-",P6091)</f>
        <v>4</v>
      </c>
    </row>
    <row r="6212" spans="16:18" x14ac:dyDescent="0.25">
      <c r="P6212" t="s">
        <v>8339</v>
      </c>
      <c r="Q6212" t="e">
        <f>FIND("+",P6092)</f>
        <v>#VALUE!</v>
      </c>
      <c r="R6212">
        <f>FIND("-",P6092)</f>
        <v>4</v>
      </c>
    </row>
    <row r="6213" spans="16:18" x14ac:dyDescent="0.25">
      <c r="P6213" t="s">
        <v>8340</v>
      </c>
      <c r="Q6213" t="e">
        <f>FIND("+",P6093)</f>
        <v>#VALUE!</v>
      </c>
      <c r="R6213">
        <f>FIND("-",P6093)</f>
        <v>4</v>
      </c>
    </row>
    <row r="6214" spans="16:18" x14ac:dyDescent="0.25">
      <c r="P6214" t="s">
        <v>8341</v>
      </c>
      <c r="Q6214" t="e">
        <f>FIND("+",P6094)</f>
        <v>#VALUE!</v>
      </c>
      <c r="R6214">
        <f>FIND("-",P6094)</f>
        <v>4</v>
      </c>
    </row>
    <row r="6215" spans="16:18" x14ac:dyDescent="0.25">
      <c r="P6215" t="s">
        <v>8342</v>
      </c>
      <c r="Q6215" t="e">
        <f>FIND("+",P6095)</f>
        <v>#VALUE!</v>
      </c>
      <c r="R6215">
        <f>FIND("-",P6095)</f>
        <v>4</v>
      </c>
    </row>
    <row r="6216" spans="16:18" x14ac:dyDescent="0.25">
      <c r="P6216" t="s">
        <v>8343</v>
      </c>
      <c r="Q6216" t="e">
        <f>FIND("+",P6096)</f>
        <v>#VALUE!</v>
      </c>
      <c r="R6216">
        <f>FIND("-",P6096)</f>
        <v>4</v>
      </c>
    </row>
    <row r="6217" spans="16:18" x14ac:dyDescent="0.25">
      <c r="P6217" t="s">
        <v>8344</v>
      </c>
      <c r="Q6217" t="e">
        <f>FIND("+",P6097)</f>
        <v>#VALUE!</v>
      </c>
      <c r="R6217">
        <f>FIND("-",P6097)</f>
        <v>4</v>
      </c>
    </row>
    <row r="6218" spans="16:18" x14ac:dyDescent="0.25">
      <c r="P6218" t="s">
        <v>8345</v>
      </c>
      <c r="Q6218" t="e">
        <f>FIND("+",P6098)</f>
        <v>#VALUE!</v>
      </c>
      <c r="R6218">
        <f>FIND("-",P6098)</f>
        <v>4</v>
      </c>
    </row>
    <row r="6219" spans="16:18" x14ac:dyDescent="0.25">
      <c r="P6219" t="s">
        <v>8346</v>
      </c>
      <c r="Q6219" t="e">
        <f>FIND("+",P6099)</f>
        <v>#VALUE!</v>
      </c>
      <c r="R6219">
        <f>FIND("-",P6099)</f>
        <v>4</v>
      </c>
    </row>
    <row r="6220" spans="16:18" x14ac:dyDescent="0.25">
      <c r="P6220" t="s">
        <v>8347</v>
      </c>
      <c r="Q6220" t="e">
        <f>FIND("+",P6100)</f>
        <v>#VALUE!</v>
      </c>
      <c r="R6220">
        <f>FIND("-",P6100)</f>
        <v>4</v>
      </c>
    </row>
    <row r="6221" spans="16:18" x14ac:dyDescent="0.25">
      <c r="P6221" t="s">
        <v>8348</v>
      </c>
      <c r="Q6221" t="e">
        <f>FIND("+",P6101)</f>
        <v>#VALUE!</v>
      </c>
      <c r="R6221">
        <f>FIND("-",P6101)</f>
        <v>4</v>
      </c>
    </row>
    <row r="6222" spans="16:18" x14ac:dyDescent="0.25">
      <c r="P6222" t="s">
        <v>8349</v>
      </c>
      <c r="Q6222" t="e">
        <f>FIND("+",P6102)</f>
        <v>#VALUE!</v>
      </c>
      <c r="R6222">
        <f>FIND("-",P6102)</f>
        <v>4</v>
      </c>
    </row>
    <row r="6223" spans="16:18" x14ac:dyDescent="0.25">
      <c r="P6223" t="s">
        <v>8350</v>
      </c>
      <c r="Q6223" t="e">
        <f>FIND("+",P6103)</f>
        <v>#VALUE!</v>
      </c>
      <c r="R6223">
        <f>FIND("-",P6103)</f>
        <v>4</v>
      </c>
    </row>
    <row r="6224" spans="16:18" x14ac:dyDescent="0.25">
      <c r="P6224" t="s">
        <v>8351</v>
      </c>
      <c r="Q6224" t="e">
        <f>FIND("+",P6104)</f>
        <v>#VALUE!</v>
      </c>
      <c r="R6224">
        <f>FIND("-",P6104)</f>
        <v>4</v>
      </c>
    </row>
    <row r="6225" spans="16:18" x14ac:dyDescent="0.25">
      <c r="P6225" t="s">
        <v>8352</v>
      </c>
      <c r="Q6225" t="e">
        <f>FIND("+",P6105)</f>
        <v>#VALUE!</v>
      </c>
      <c r="R6225">
        <f>FIND("-",P6105)</f>
        <v>4</v>
      </c>
    </row>
    <row r="6226" spans="16:18" x14ac:dyDescent="0.25">
      <c r="P6226" t="s">
        <v>8353</v>
      </c>
      <c r="Q6226" t="e">
        <f>FIND("+",P6106)</f>
        <v>#VALUE!</v>
      </c>
      <c r="R6226">
        <f>FIND("-",P6106)</f>
        <v>4</v>
      </c>
    </row>
    <row r="6227" spans="16:18" x14ac:dyDescent="0.25">
      <c r="P6227" t="s">
        <v>8354</v>
      </c>
      <c r="Q6227" t="e">
        <f>FIND("+",P6107)</f>
        <v>#VALUE!</v>
      </c>
      <c r="R6227">
        <f>FIND("-",P6107)</f>
        <v>4</v>
      </c>
    </row>
    <row r="6228" spans="16:18" x14ac:dyDescent="0.25">
      <c r="P6228" t="s">
        <v>8355</v>
      </c>
      <c r="Q6228" t="e">
        <f>FIND("+",P6108)</f>
        <v>#VALUE!</v>
      </c>
      <c r="R6228">
        <f>FIND("-",P6108)</f>
        <v>4</v>
      </c>
    </row>
    <row r="6229" spans="16:18" x14ac:dyDescent="0.25">
      <c r="P6229" t="s">
        <v>8356</v>
      </c>
      <c r="Q6229" t="e">
        <f>FIND("+",P6109)</f>
        <v>#VALUE!</v>
      </c>
      <c r="R6229">
        <f>FIND("-",P6109)</f>
        <v>4</v>
      </c>
    </row>
    <row r="6230" spans="16:18" x14ac:dyDescent="0.25">
      <c r="P6230" t="s">
        <v>8357</v>
      </c>
      <c r="Q6230" t="e">
        <f>FIND("+",P6110)</f>
        <v>#VALUE!</v>
      </c>
      <c r="R6230">
        <f>FIND("-",P6110)</f>
        <v>4</v>
      </c>
    </row>
    <row r="6231" spans="16:18" x14ac:dyDescent="0.25">
      <c r="P6231" t="s">
        <v>8358</v>
      </c>
      <c r="Q6231" t="e">
        <f>FIND("+",P6111)</f>
        <v>#VALUE!</v>
      </c>
      <c r="R6231">
        <f>FIND("-",P6111)</f>
        <v>4</v>
      </c>
    </row>
    <row r="6232" spans="16:18" x14ac:dyDescent="0.25">
      <c r="P6232" t="s">
        <v>8359</v>
      </c>
      <c r="Q6232" t="e">
        <f>FIND("+",P6112)</f>
        <v>#VALUE!</v>
      </c>
      <c r="R6232">
        <f>FIND("-",P6112)</f>
        <v>4</v>
      </c>
    </row>
    <row r="6233" spans="16:18" x14ac:dyDescent="0.25">
      <c r="P6233" t="s">
        <v>8360</v>
      </c>
      <c r="Q6233" t="e">
        <f>FIND("+",P6113)</f>
        <v>#VALUE!</v>
      </c>
      <c r="R6233">
        <f>FIND("-",P6113)</f>
        <v>4</v>
      </c>
    </row>
    <row r="6234" spans="16:18" x14ac:dyDescent="0.25">
      <c r="P6234" t="s">
        <v>8361</v>
      </c>
      <c r="Q6234" t="e">
        <f>FIND("+",P6114)</f>
        <v>#VALUE!</v>
      </c>
      <c r="R6234">
        <f>FIND("-",P6114)</f>
        <v>4</v>
      </c>
    </row>
    <row r="6235" spans="16:18" x14ac:dyDescent="0.25">
      <c r="P6235" t="s">
        <v>8362</v>
      </c>
      <c r="Q6235" t="e">
        <f>FIND("+",P6115)</f>
        <v>#VALUE!</v>
      </c>
      <c r="R6235">
        <f>FIND("-",P6115)</f>
        <v>4</v>
      </c>
    </row>
    <row r="6236" spans="16:18" x14ac:dyDescent="0.25">
      <c r="P6236" t="s">
        <v>8363</v>
      </c>
      <c r="Q6236" t="e">
        <f>FIND("+",P6116)</f>
        <v>#VALUE!</v>
      </c>
      <c r="R6236">
        <f>FIND("-",P6116)</f>
        <v>4</v>
      </c>
    </row>
    <row r="6237" spans="16:18" x14ac:dyDescent="0.25">
      <c r="P6237" t="s">
        <v>8364</v>
      </c>
      <c r="Q6237" t="e">
        <f>FIND("+",P6117)</f>
        <v>#VALUE!</v>
      </c>
      <c r="R6237">
        <f>FIND("-",P6117)</f>
        <v>4</v>
      </c>
    </row>
    <row r="6238" spans="16:18" x14ac:dyDescent="0.25">
      <c r="P6238" t="s">
        <v>8365</v>
      </c>
      <c r="Q6238" t="e">
        <f>FIND("+",P6118)</f>
        <v>#VALUE!</v>
      </c>
      <c r="R6238">
        <f>FIND("-",P6118)</f>
        <v>4</v>
      </c>
    </row>
    <row r="6239" spans="16:18" x14ac:dyDescent="0.25">
      <c r="P6239" t="s">
        <v>8366</v>
      </c>
      <c r="Q6239" t="e">
        <f>FIND("+",P6119)</f>
        <v>#VALUE!</v>
      </c>
      <c r="R6239">
        <f>FIND("-",P6119)</f>
        <v>4</v>
      </c>
    </row>
    <row r="6240" spans="16:18" x14ac:dyDescent="0.25">
      <c r="P6240" t="s">
        <v>8367</v>
      </c>
      <c r="Q6240" t="e">
        <f>FIND("+",P6120)</f>
        <v>#VALUE!</v>
      </c>
      <c r="R6240">
        <f>FIND("-",P6120)</f>
        <v>4</v>
      </c>
    </row>
    <row r="6241" spans="16:18" x14ac:dyDescent="0.25">
      <c r="P6241" t="s">
        <v>8368</v>
      </c>
      <c r="Q6241" t="e">
        <f>FIND("+",P6121)</f>
        <v>#VALUE!</v>
      </c>
      <c r="R6241">
        <f>FIND("-",P6121)</f>
        <v>4</v>
      </c>
    </row>
    <row r="6242" spans="16:18" x14ac:dyDescent="0.25">
      <c r="P6242" t="s">
        <v>8369</v>
      </c>
      <c r="Q6242" t="e">
        <f>FIND("+",P6122)</f>
        <v>#VALUE!</v>
      </c>
      <c r="R6242">
        <f>FIND("-",P6122)</f>
        <v>4</v>
      </c>
    </row>
    <row r="6243" spans="16:18" x14ac:dyDescent="0.25">
      <c r="P6243" t="s">
        <v>8370</v>
      </c>
      <c r="Q6243" t="e">
        <f>FIND("+",P6123)</f>
        <v>#VALUE!</v>
      </c>
      <c r="R6243">
        <f>FIND("-",P6123)</f>
        <v>4</v>
      </c>
    </row>
    <row r="6244" spans="16:18" x14ac:dyDescent="0.25">
      <c r="P6244" t="s">
        <v>8371</v>
      </c>
      <c r="Q6244" t="e">
        <f>FIND("+",P6124)</f>
        <v>#VALUE!</v>
      </c>
      <c r="R6244">
        <f>FIND("-",P6124)</f>
        <v>4</v>
      </c>
    </row>
    <row r="6245" spans="16:18" x14ac:dyDescent="0.25">
      <c r="P6245" t="s">
        <v>8372</v>
      </c>
      <c r="Q6245" t="e">
        <f>FIND("+",P6125)</f>
        <v>#VALUE!</v>
      </c>
      <c r="R6245">
        <f>FIND("-",P6125)</f>
        <v>4</v>
      </c>
    </row>
    <row r="6246" spans="16:18" x14ac:dyDescent="0.25">
      <c r="P6246" t="s">
        <v>8373</v>
      </c>
      <c r="Q6246" t="e">
        <f>FIND("+",P6126)</f>
        <v>#VALUE!</v>
      </c>
      <c r="R6246">
        <f>FIND("-",P6126)</f>
        <v>4</v>
      </c>
    </row>
    <row r="6247" spans="16:18" x14ac:dyDescent="0.25">
      <c r="P6247" t="s">
        <v>8374</v>
      </c>
      <c r="Q6247" t="e">
        <f>FIND("+",P6127)</f>
        <v>#VALUE!</v>
      </c>
      <c r="R6247">
        <f>FIND("-",P6127)</f>
        <v>4</v>
      </c>
    </row>
    <row r="6248" spans="16:18" x14ac:dyDescent="0.25">
      <c r="P6248" t="s">
        <v>8375</v>
      </c>
      <c r="Q6248" t="e">
        <f>FIND("+",P6128)</f>
        <v>#VALUE!</v>
      </c>
      <c r="R6248">
        <f>FIND("-",P6128)</f>
        <v>4</v>
      </c>
    </row>
    <row r="6249" spans="16:18" x14ac:dyDescent="0.25">
      <c r="P6249" t="s">
        <v>8376</v>
      </c>
      <c r="Q6249" t="e">
        <f>FIND("+",P6129)</f>
        <v>#VALUE!</v>
      </c>
      <c r="R6249">
        <f>FIND("-",P6129)</f>
        <v>4</v>
      </c>
    </row>
    <row r="6250" spans="16:18" x14ac:dyDescent="0.25">
      <c r="P6250" t="s">
        <v>8377</v>
      </c>
      <c r="Q6250" t="e">
        <f>FIND("+",P6130)</f>
        <v>#VALUE!</v>
      </c>
      <c r="R6250">
        <f>FIND("-",P6130)</f>
        <v>4</v>
      </c>
    </row>
    <row r="6251" spans="16:18" x14ac:dyDescent="0.25">
      <c r="P6251" t="s">
        <v>8378</v>
      </c>
      <c r="Q6251" t="e">
        <f>FIND("+",P6131)</f>
        <v>#VALUE!</v>
      </c>
      <c r="R6251">
        <f>FIND("-",P6131)</f>
        <v>4</v>
      </c>
    </row>
    <row r="6252" spans="16:18" x14ac:dyDescent="0.25">
      <c r="P6252" t="s">
        <v>8379</v>
      </c>
      <c r="Q6252" t="e">
        <f>FIND("+",P6132)</f>
        <v>#VALUE!</v>
      </c>
      <c r="R6252">
        <f>FIND("-",P6132)</f>
        <v>4</v>
      </c>
    </row>
    <row r="6253" spans="16:18" x14ac:dyDescent="0.25">
      <c r="P6253" t="s">
        <v>8380</v>
      </c>
      <c r="Q6253" t="e">
        <f>FIND("+",P6133)</f>
        <v>#VALUE!</v>
      </c>
      <c r="R6253">
        <f>FIND("-",P6133)</f>
        <v>4</v>
      </c>
    </row>
    <row r="6254" spans="16:18" x14ac:dyDescent="0.25">
      <c r="P6254" t="s">
        <v>8381</v>
      </c>
      <c r="Q6254" t="e">
        <f>FIND("+",P6134)</f>
        <v>#VALUE!</v>
      </c>
      <c r="R6254">
        <f>FIND("-",P6134)</f>
        <v>4</v>
      </c>
    </row>
    <row r="6255" spans="16:18" x14ac:dyDescent="0.25">
      <c r="P6255" t="s">
        <v>8382</v>
      </c>
      <c r="Q6255" t="e">
        <f>FIND("+",P6135)</f>
        <v>#VALUE!</v>
      </c>
      <c r="R6255">
        <f>FIND("-",P6135)</f>
        <v>4</v>
      </c>
    </row>
    <row r="6256" spans="16:18" x14ac:dyDescent="0.25">
      <c r="P6256" t="s">
        <v>8383</v>
      </c>
      <c r="Q6256" t="e">
        <f>FIND("+",P6136)</f>
        <v>#VALUE!</v>
      </c>
      <c r="R6256">
        <f>FIND("-",P6136)</f>
        <v>4</v>
      </c>
    </row>
    <row r="6257" spans="16:18" x14ac:dyDescent="0.25">
      <c r="P6257" t="s">
        <v>8384</v>
      </c>
      <c r="Q6257" t="e">
        <f>FIND("+",P6137)</f>
        <v>#VALUE!</v>
      </c>
      <c r="R6257">
        <f>FIND("-",P6137)</f>
        <v>4</v>
      </c>
    </row>
    <row r="6258" spans="16:18" x14ac:dyDescent="0.25">
      <c r="P6258" t="s">
        <v>8385</v>
      </c>
      <c r="Q6258" t="e">
        <f>FIND("+",P6138)</f>
        <v>#VALUE!</v>
      </c>
      <c r="R6258">
        <f>FIND("-",P6138)</f>
        <v>4</v>
      </c>
    </row>
    <row r="6259" spans="16:18" x14ac:dyDescent="0.25">
      <c r="P6259" t="s">
        <v>8386</v>
      </c>
      <c r="Q6259" t="e">
        <f>FIND("+",P6139)</f>
        <v>#VALUE!</v>
      </c>
      <c r="R6259">
        <f>FIND("-",P6139)</f>
        <v>4</v>
      </c>
    </row>
    <row r="6260" spans="16:18" x14ac:dyDescent="0.25">
      <c r="P6260" t="s">
        <v>8387</v>
      </c>
      <c r="Q6260" t="e">
        <f>FIND("+",P6140)</f>
        <v>#VALUE!</v>
      </c>
      <c r="R6260">
        <f>FIND("-",P6140)</f>
        <v>4</v>
      </c>
    </row>
    <row r="6261" spans="16:18" x14ac:dyDescent="0.25">
      <c r="P6261" t="s">
        <v>8388</v>
      </c>
      <c r="Q6261" t="e">
        <f>FIND("+",P6141)</f>
        <v>#VALUE!</v>
      </c>
      <c r="R6261">
        <f>FIND("-",P6141)</f>
        <v>4</v>
      </c>
    </row>
    <row r="6262" spans="16:18" x14ac:dyDescent="0.25">
      <c r="P6262" t="s">
        <v>8389</v>
      </c>
      <c r="Q6262" t="e">
        <f>FIND("+",P6142)</f>
        <v>#VALUE!</v>
      </c>
      <c r="R6262">
        <f>FIND("-",P6142)</f>
        <v>4</v>
      </c>
    </row>
    <row r="6263" spans="16:18" x14ac:dyDescent="0.25">
      <c r="P6263" t="s">
        <v>8390</v>
      </c>
      <c r="Q6263" t="e">
        <f>FIND("+",P6143)</f>
        <v>#VALUE!</v>
      </c>
      <c r="R6263">
        <f>FIND("-",P6143)</f>
        <v>4</v>
      </c>
    </row>
    <row r="6264" spans="16:18" x14ac:dyDescent="0.25">
      <c r="P6264" t="s">
        <v>8391</v>
      </c>
      <c r="Q6264" t="e">
        <f>FIND("+",P6144)</f>
        <v>#VALUE!</v>
      </c>
      <c r="R6264">
        <f>FIND("-",P6144)</f>
        <v>4</v>
      </c>
    </row>
    <row r="6265" spans="16:18" x14ac:dyDescent="0.25">
      <c r="P6265" t="s">
        <v>8392</v>
      </c>
      <c r="Q6265" t="e">
        <f>FIND("+",P6145)</f>
        <v>#VALUE!</v>
      </c>
      <c r="R6265">
        <f>FIND("-",P6145)</f>
        <v>4</v>
      </c>
    </row>
    <row r="6266" spans="16:18" x14ac:dyDescent="0.25">
      <c r="P6266" t="s">
        <v>8393</v>
      </c>
      <c r="Q6266" t="e">
        <f>FIND("+",P6146)</f>
        <v>#VALUE!</v>
      </c>
      <c r="R6266">
        <f>FIND("-",P6146)</f>
        <v>4</v>
      </c>
    </row>
    <row r="6267" spans="16:18" x14ac:dyDescent="0.25">
      <c r="P6267" t="s">
        <v>8394</v>
      </c>
      <c r="Q6267" t="e">
        <f>FIND("+",P6147)</f>
        <v>#VALUE!</v>
      </c>
      <c r="R6267">
        <f>FIND("-",P6147)</f>
        <v>4</v>
      </c>
    </row>
    <row r="6268" spans="16:18" x14ac:dyDescent="0.25">
      <c r="P6268" t="s">
        <v>8395</v>
      </c>
      <c r="Q6268" t="e">
        <f>FIND("+",P6148)</f>
        <v>#VALUE!</v>
      </c>
      <c r="R6268">
        <f>FIND("-",P6148)</f>
        <v>4</v>
      </c>
    </row>
    <row r="6269" spans="16:18" x14ac:dyDescent="0.25">
      <c r="P6269" t="s">
        <v>8396</v>
      </c>
      <c r="Q6269" t="e">
        <f>FIND("+",P6149)</f>
        <v>#VALUE!</v>
      </c>
      <c r="R6269">
        <f>FIND("-",P6149)</f>
        <v>4</v>
      </c>
    </row>
    <row r="6270" spans="16:18" x14ac:dyDescent="0.25">
      <c r="P6270" t="s">
        <v>8397</v>
      </c>
      <c r="Q6270" t="e">
        <f>FIND("+",P6150)</f>
        <v>#VALUE!</v>
      </c>
      <c r="R6270">
        <f>FIND("-",P6150)</f>
        <v>4</v>
      </c>
    </row>
    <row r="6271" spans="16:18" x14ac:dyDescent="0.25">
      <c r="P6271" t="s">
        <v>8398</v>
      </c>
      <c r="Q6271" t="e">
        <f>FIND("+",P6151)</f>
        <v>#VALUE!</v>
      </c>
      <c r="R6271">
        <f>FIND("-",P6151)</f>
        <v>4</v>
      </c>
    </row>
    <row r="6272" spans="16:18" x14ac:dyDescent="0.25">
      <c r="P6272" t="s">
        <v>8399</v>
      </c>
      <c r="Q6272" t="e">
        <f>FIND("+",P6152)</f>
        <v>#VALUE!</v>
      </c>
      <c r="R6272">
        <f>FIND("-",P6152)</f>
        <v>4</v>
      </c>
    </row>
    <row r="6273" spans="16:18" x14ac:dyDescent="0.25">
      <c r="P6273" t="s">
        <v>8400</v>
      </c>
      <c r="Q6273" t="e">
        <f>FIND("+",P6153)</f>
        <v>#VALUE!</v>
      </c>
      <c r="R6273">
        <f>FIND("-",P6153)</f>
        <v>4</v>
      </c>
    </row>
    <row r="6274" spans="16:18" x14ac:dyDescent="0.25">
      <c r="P6274" t="s">
        <v>8401</v>
      </c>
      <c r="Q6274" t="e">
        <f>FIND("+",P6154)</f>
        <v>#VALUE!</v>
      </c>
      <c r="R6274">
        <f>FIND("-",P6154)</f>
        <v>4</v>
      </c>
    </row>
    <row r="6275" spans="16:18" x14ac:dyDescent="0.25">
      <c r="P6275" t="s">
        <v>8402</v>
      </c>
      <c r="Q6275" t="e">
        <f>FIND("+",P6155)</f>
        <v>#VALUE!</v>
      </c>
      <c r="R6275">
        <f>FIND("-",P6155)</f>
        <v>4</v>
      </c>
    </row>
    <row r="6276" spans="16:18" x14ac:dyDescent="0.25">
      <c r="P6276" t="s">
        <v>8403</v>
      </c>
      <c r="Q6276" t="e">
        <f>FIND("+",P6156)</f>
        <v>#VALUE!</v>
      </c>
      <c r="R6276">
        <f>FIND("-",P6156)</f>
        <v>4</v>
      </c>
    </row>
    <row r="6277" spans="16:18" x14ac:dyDescent="0.25">
      <c r="P6277" t="s">
        <v>8404</v>
      </c>
      <c r="Q6277" t="e">
        <f>FIND("+",P6157)</f>
        <v>#VALUE!</v>
      </c>
      <c r="R6277">
        <f>FIND("-",P6157)</f>
        <v>4</v>
      </c>
    </row>
    <row r="6278" spans="16:18" x14ac:dyDescent="0.25">
      <c r="P6278" t="s">
        <v>8405</v>
      </c>
      <c r="Q6278" t="e">
        <f>FIND("+",P6158)</f>
        <v>#VALUE!</v>
      </c>
      <c r="R6278">
        <f>FIND("-",P6158)</f>
        <v>4</v>
      </c>
    </row>
    <row r="6279" spans="16:18" x14ac:dyDescent="0.25">
      <c r="P6279" t="s">
        <v>8406</v>
      </c>
      <c r="Q6279" t="e">
        <f>FIND("+",P6159)</f>
        <v>#VALUE!</v>
      </c>
      <c r="R6279">
        <f>FIND("-",P6159)</f>
        <v>4</v>
      </c>
    </row>
    <row r="6280" spans="16:18" x14ac:dyDescent="0.25">
      <c r="P6280" t="s">
        <v>8407</v>
      </c>
      <c r="Q6280" t="e">
        <f>FIND("+",P6160)</f>
        <v>#VALUE!</v>
      </c>
      <c r="R6280">
        <f>FIND("-",P6160)</f>
        <v>4</v>
      </c>
    </row>
    <row r="6281" spans="16:18" x14ac:dyDescent="0.25">
      <c r="P6281" t="s">
        <v>8408</v>
      </c>
      <c r="Q6281" t="e">
        <f>FIND("+",P6161)</f>
        <v>#VALUE!</v>
      </c>
      <c r="R6281">
        <f>FIND("-",P6161)</f>
        <v>4</v>
      </c>
    </row>
    <row r="6282" spans="16:18" x14ac:dyDescent="0.25">
      <c r="P6282" t="s">
        <v>8409</v>
      </c>
      <c r="Q6282" t="e">
        <f>FIND("+",P6162)</f>
        <v>#VALUE!</v>
      </c>
      <c r="R6282">
        <f>FIND("-",P6162)</f>
        <v>4</v>
      </c>
    </row>
    <row r="6283" spans="16:18" x14ac:dyDescent="0.25">
      <c r="P6283" t="s">
        <v>8410</v>
      </c>
      <c r="Q6283" t="e">
        <f>FIND("+",P6163)</f>
        <v>#VALUE!</v>
      </c>
      <c r="R6283">
        <f>FIND("-",P6163)</f>
        <v>4</v>
      </c>
    </row>
    <row r="6284" spans="16:18" x14ac:dyDescent="0.25">
      <c r="P6284" t="s">
        <v>8411</v>
      </c>
      <c r="Q6284" t="e">
        <f>FIND("+",P6164)</f>
        <v>#VALUE!</v>
      </c>
      <c r="R6284">
        <f>FIND("-",P6164)</f>
        <v>4</v>
      </c>
    </row>
    <row r="6285" spans="16:18" x14ac:dyDescent="0.25">
      <c r="P6285" t="s">
        <v>8412</v>
      </c>
      <c r="Q6285" t="e">
        <f>FIND("+",P6165)</f>
        <v>#VALUE!</v>
      </c>
      <c r="R6285">
        <f>FIND("-",P6165)</f>
        <v>4</v>
      </c>
    </row>
    <row r="6286" spans="16:18" x14ac:dyDescent="0.25">
      <c r="P6286" t="s">
        <v>8413</v>
      </c>
      <c r="Q6286" t="e">
        <f>FIND("+",P6166)</f>
        <v>#VALUE!</v>
      </c>
      <c r="R6286">
        <f>FIND("-",P6166)</f>
        <v>4</v>
      </c>
    </row>
    <row r="6287" spans="16:18" x14ac:dyDescent="0.25">
      <c r="P6287" t="s">
        <v>8414</v>
      </c>
      <c r="Q6287" t="e">
        <f>FIND("+",P6167)</f>
        <v>#VALUE!</v>
      </c>
      <c r="R6287">
        <f>FIND("-",P6167)</f>
        <v>4</v>
      </c>
    </row>
    <row r="6288" spans="16:18" x14ac:dyDescent="0.25">
      <c r="P6288" t="s">
        <v>8415</v>
      </c>
      <c r="Q6288" t="e">
        <f>FIND("+",P6168)</f>
        <v>#VALUE!</v>
      </c>
      <c r="R6288">
        <f>FIND("-",P6168)</f>
        <v>4</v>
      </c>
    </row>
    <row r="6289" spans="16:18" x14ac:dyDescent="0.25">
      <c r="P6289" t="s">
        <v>8416</v>
      </c>
      <c r="Q6289" t="e">
        <f>FIND("+",P6169)</f>
        <v>#VALUE!</v>
      </c>
      <c r="R6289">
        <f>FIND("-",P6169)</f>
        <v>4</v>
      </c>
    </row>
    <row r="6290" spans="16:18" x14ac:dyDescent="0.25">
      <c r="P6290" t="s">
        <v>8417</v>
      </c>
      <c r="Q6290" t="e">
        <f>FIND("+",P6170)</f>
        <v>#VALUE!</v>
      </c>
      <c r="R6290">
        <f>FIND("-",P6170)</f>
        <v>4</v>
      </c>
    </row>
    <row r="6291" spans="16:18" x14ac:dyDescent="0.25">
      <c r="P6291" t="s">
        <v>8418</v>
      </c>
      <c r="Q6291" t="e">
        <f>FIND("+",P6171)</f>
        <v>#VALUE!</v>
      </c>
      <c r="R6291">
        <f>FIND("-",P6171)</f>
        <v>4</v>
      </c>
    </row>
    <row r="6292" spans="16:18" x14ac:dyDescent="0.25">
      <c r="P6292" t="s">
        <v>8419</v>
      </c>
      <c r="Q6292" t="e">
        <f>FIND("+",P6172)</f>
        <v>#VALUE!</v>
      </c>
      <c r="R6292">
        <f>FIND("-",P6172)</f>
        <v>4</v>
      </c>
    </row>
    <row r="6293" spans="16:18" x14ac:dyDescent="0.25">
      <c r="P6293" t="s">
        <v>8420</v>
      </c>
      <c r="Q6293" t="e">
        <f>FIND("+",P6173)</f>
        <v>#VALUE!</v>
      </c>
      <c r="R6293">
        <f>FIND("-",P6173)</f>
        <v>4</v>
      </c>
    </row>
    <row r="6294" spans="16:18" x14ac:dyDescent="0.25">
      <c r="P6294" t="s">
        <v>8421</v>
      </c>
      <c r="Q6294" t="e">
        <f>FIND("+",P6174)</f>
        <v>#VALUE!</v>
      </c>
      <c r="R6294">
        <f>FIND("-",P6174)</f>
        <v>4</v>
      </c>
    </row>
    <row r="6295" spans="16:18" x14ac:dyDescent="0.25">
      <c r="P6295" t="s">
        <v>8422</v>
      </c>
      <c r="Q6295" t="e">
        <f>FIND("+",P6175)</f>
        <v>#VALUE!</v>
      </c>
      <c r="R6295">
        <f>FIND("-",P6175)</f>
        <v>4</v>
      </c>
    </row>
    <row r="6296" spans="16:18" x14ac:dyDescent="0.25">
      <c r="P6296" t="s">
        <v>8423</v>
      </c>
      <c r="Q6296" t="e">
        <f>FIND("+",P6176)</f>
        <v>#VALUE!</v>
      </c>
      <c r="R6296">
        <f>FIND("-",P6176)</f>
        <v>4</v>
      </c>
    </row>
    <row r="6297" spans="16:18" x14ac:dyDescent="0.25">
      <c r="P6297" t="s">
        <v>8424</v>
      </c>
      <c r="Q6297" t="e">
        <f>FIND("+",P6177)</f>
        <v>#VALUE!</v>
      </c>
      <c r="R6297">
        <f>FIND("-",P6177)</f>
        <v>4</v>
      </c>
    </row>
    <row r="6298" spans="16:18" x14ac:dyDescent="0.25">
      <c r="P6298" t="s">
        <v>8425</v>
      </c>
      <c r="Q6298" t="e">
        <f>FIND("+",P6178)</f>
        <v>#VALUE!</v>
      </c>
      <c r="R6298">
        <f>FIND("-",P6178)</f>
        <v>4</v>
      </c>
    </row>
    <row r="6299" spans="16:18" x14ac:dyDescent="0.25">
      <c r="P6299" t="s">
        <v>8426</v>
      </c>
      <c r="Q6299" t="e">
        <f>FIND("+",P6179)</f>
        <v>#VALUE!</v>
      </c>
      <c r="R6299">
        <f>FIND("-",P6179)</f>
        <v>4</v>
      </c>
    </row>
    <row r="6300" spans="16:18" x14ac:dyDescent="0.25">
      <c r="P6300" t="s">
        <v>8427</v>
      </c>
      <c r="Q6300" t="e">
        <f>FIND("+",P6180)</f>
        <v>#VALUE!</v>
      </c>
      <c r="R6300">
        <f>FIND("-",P6180)</f>
        <v>4</v>
      </c>
    </row>
    <row r="6301" spans="16:18" x14ac:dyDescent="0.25">
      <c r="P6301" t="s">
        <v>8428</v>
      </c>
      <c r="Q6301" t="e">
        <f>FIND("+",P6181)</f>
        <v>#VALUE!</v>
      </c>
      <c r="R6301">
        <f>FIND("-",P6181)</f>
        <v>4</v>
      </c>
    </row>
    <row r="6302" spans="16:18" x14ac:dyDescent="0.25">
      <c r="P6302" t="s">
        <v>8429</v>
      </c>
      <c r="Q6302" t="e">
        <f>FIND("+",P6182)</f>
        <v>#VALUE!</v>
      </c>
      <c r="R6302">
        <f>FIND("-",P6182)</f>
        <v>4</v>
      </c>
    </row>
    <row r="6303" spans="16:18" x14ac:dyDescent="0.25">
      <c r="P6303" t="s">
        <v>8430</v>
      </c>
      <c r="Q6303" t="e">
        <f>FIND("+",P6183)</f>
        <v>#VALUE!</v>
      </c>
      <c r="R6303">
        <f>FIND("-",P6183)</f>
        <v>4</v>
      </c>
    </row>
    <row r="6304" spans="16:18" x14ac:dyDescent="0.25">
      <c r="P6304" t="s">
        <v>8431</v>
      </c>
      <c r="Q6304" t="e">
        <f>FIND("+",P6184)</f>
        <v>#VALUE!</v>
      </c>
      <c r="R6304">
        <f>FIND("-",P6184)</f>
        <v>4</v>
      </c>
    </row>
    <row r="6305" spans="16:18" x14ac:dyDescent="0.25">
      <c r="P6305" t="s">
        <v>8432</v>
      </c>
      <c r="Q6305" t="e">
        <f>FIND("+",P6185)</f>
        <v>#VALUE!</v>
      </c>
      <c r="R6305">
        <f>FIND("-",P6185)</f>
        <v>4</v>
      </c>
    </row>
    <row r="6306" spans="16:18" x14ac:dyDescent="0.25">
      <c r="P6306" t="s">
        <v>8433</v>
      </c>
      <c r="Q6306" t="e">
        <f>FIND("+",P6186)</f>
        <v>#VALUE!</v>
      </c>
      <c r="R6306">
        <f>FIND("-",P6186)</f>
        <v>4</v>
      </c>
    </row>
    <row r="6307" spans="16:18" x14ac:dyDescent="0.25">
      <c r="P6307" t="s">
        <v>8434</v>
      </c>
      <c r="Q6307" t="e">
        <f>FIND("+",P6187)</f>
        <v>#VALUE!</v>
      </c>
      <c r="R6307">
        <f>FIND("-",P6187)</f>
        <v>4</v>
      </c>
    </row>
    <row r="6308" spans="16:18" x14ac:dyDescent="0.25">
      <c r="P6308" t="s">
        <v>8435</v>
      </c>
      <c r="Q6308" t="e">
        <f>FIND("+",P6188)</f>
        <v>#VALUE!</v>
      </c>
      <c r="R6308">
        <f>FIND("-",P6188)</f>
        <v>4</v>
      </c>
    </row>
    <row r="6309" spans="16:18" x14ac:dyDescent="0.25">
      <c r="P6309" t="s">
        <v>8436</v>
      </c>
      <c r="Q6309" t="e">
        <f>FIND("+",P6189)</f>
        <v>#VALUE!</v>
      </c>
      <c r="R6309">
        <f>FIND("-",P6189)</f>
        <v>4</v>
      </c>
    </row>
    <row r="6310" spans="16:18" x14ac:dyDescent="0.25">
      <c r="P6310" t="s">
        <v>8437</v>
      </c>
      <c r="Q6310" t="e">
        <f>FIND("+",P6190)</f>
        <v>#VALUE!</v>
      </c>
      <c r="R6310">
        <f>FIND("-",P6190)</f>
        <v>4</v>
      </c>
    </row>
    <row r="6311" spans="16:18" x14ac:dyDescent="0.25">
      <c r="P6311" t="s">
        <v>8438</v>
      </c>
      <c r="Q6311" t="e">
        <f>FIND("+",P6191)</f>
        <v>#VALUE!</v>
      </c>
      <c r="R6311">
        <f>FIND("-",P6191)</f>
        <v>4</v>
      </c>
    </row>
    <row r="6312" spans="16:18" x14ac:dyDescent="0.25">
      <c r="P6312" t="s">
        <v>8439</v>
      </c>
      <c r="Q6312" t="e">
        <f>FIND("+",P6192)</f>
        <v>#VALUE!</v>
      </c>
      <c r="R6312">
        <f>FIND("-",P6192)</f>
        <v>4</v>
      </c>
    </row>
    <row r="6313" spans="16:18" x14ac:dyDescent="0.25">
      <c r="P6313" t="s">
        <v>8440</v>
      </c>
      <c r="Q6313" t="e">
        <f>FIND("+",P6193)</f>
        <v>#VALUE!</v>
      </c>
      <c r="R6313">
        <f>FIND("-",P6193)</f>
        <v>4</v>
      </c>
    </row>
    <row r="6314" spans="16:18" x14ac:dyDescent="0.25">
      <c r="P6314" t="s">
        <v>8441</v>
      </c>
      <c r="Q6314" t="e">
        <f>FIND("+",P6194)</f>
        <v>#VALUE!</v>
      </c>
      <c r="R6314">
        <f>FIND("-",P6194)</f>
        <v>4</v>
      </c>
    </row>
    <row r="6315" spans="16:18" x14ac:dyDescent="0.25">
      <c r="P6315" t="s">
        <v>8442</v>
      </c>
      <c r="Q6315" t="e">
        <f>FIND("+",P6195)</f>
        <v>#VALUE!</v>
      </c>
      <c r="R6315">
        <f>FIND("-",P6195)</f>
        <v>4</v>
      </c>
    </row>
    <row r="6316" spans="16:18" x14ac:dyDescent="0.25">
      <c r="P6316" t="s">
        <v>8443</v>
      </c>
      <c r="Q6316" t="e">
        <f>FIND("+",P6196)</f>
        <v>#VALUE!</v>
      </c>
      <c r="R6316">
        <f>FIND("-",P6196)</f>
        <v>4</v>
      </c>
    </row>
    <row r="6317" spans="16:18" x14ac:dyDescent="0.25">
      <c r="P6317" t="s">
        <v>8444</v>
      </c>
      <c r="Q6317" t="e">
        <f>FIND("+",P6197)</f>
        <v>#VALUE!</v>
      </c>
      <c r="R6317">
        <f>FIND("-",P6197)</f>
        <v>4</v>
      </c>
    </row>
    <row r="6318" spans="16:18" x14ac:dyDescent="0.25">
      <c r="P6318" t="s">
        <v>8445</v>
      </c>
      <c r="Q6318" t="e">
        <f>FIND("+",P6198)</f>
        <v>#VALUE!</v>
      </c>
      <c r="R6318">
        <f>FIND("-",P6198)</f>
        <v>4</v>
      </c>
    </row>
    <row r="6319" spans="16:18" x14ac:dyDescent="0.25">
      <c r="P6319" t="s">
        <v>8446</v>
      </c>
      <c r="Q6319" t="e">
        <f>FIND("+",P6199)</f>
        <v>#VALUE!</v>
      </c>
      <c r="R6319">
        <f>FIND("-",P6199)</f>
        <v>4</v>
      </c>
    </row>
    <row r="6320" spans="16:18" x14ac:dyDescent="0.25">
      <c r="P6320" t="s">
        <v>8447</v>
      </c>
      <c r="Q6320" t="e">
        <f>FIND("+",P6200)</f>
        <v>#VALUE!</v>
      </c>
      <c r="R6320">
        <f>FIND("-",P6200)</f>
        <v>4</v>
      </c>
    </row>
    <row r="6321" spans="16:18" x14ac:dyDescent="0.25">
      <c r="P6321" t="s">
        <v>8448</v>
      </c>
      <c r="Q6321" t="e">
        <f>FIND("+",P6201)</f>
        <v>#VALUE!</v>
      </c>
      <c r="R6321">
        <f>FIND("-",P6201)</f>
        <v>4</v>
      </c>
    </row>
    <row r="6322" spans="16:18" x14ac:dyDescent="0.25">
      <c r="P6322" t="s">
        <v>8449</v>
      </c>
      <c r="Q6322" t="e">
        <f>FIND("+",P6202)</f>
        <v>#VALUE!</v>
      </c>
      <c r="R6322">
        <f>FIND("-",P6202)</f>
        <v>4</v>
      </c>
    </row>
    <row r="6323" spans="16:18" x14ac:dyDescent="0.25">
      <c r="P6323" t="s">
        <v>8450</v>
      </c>
      <c r="Q6323" t="e">
        <f>FIND("+",P6203)</f>
        <v>#VALUE!</v>
      </c>
      <c r="R6323">
        <f>FIND("-",P6203)</f>
        <v>4</v>
      </c>
    </row>
    <row r="6324" spans="16:18" x14ac:dyDescent="0.25">
      <c r="P6324" t="s">
        <v>8451</v>
      </c>
      <c r="Q6324" t="e">
        <f>FIND("+",P6204)</f>
        <v>#VALUE!</v>
      </c>
      <c r="R6324">
        <f>FIND("-",P6204)</f>
        <v>4</v>
      </c>
    </row>
    <row r="6325" spans="16:18" x14ac:dyDescent="0.25">
      <c r="P6325" t="s">
        <v>8452</v>
      </c>
      <c r="Q6325" t="e">
        <f>FIND("+",P6205)</f>
        <v>#VALUE!</v>
      </c>
      <c r="R6325">
        <f>FIND("-",P6205)</f>
        <v>4</v>
      </c>
    </row>
    <row r="6326" spans="16:18" x14ac:dyDescent="0.25">
      <c r="P6326" t="s">
        <v>8453</v>
      </c>
      <c r="Q6326" t="e">
        <f>FIND("+",P6206)</f>
        <v>#VALUE!</v>
      </c>
      <c r="R6326">
        <f>FIND("-",P6206)</f>
        <v>4</v>
      </c>
    </row>
    <row r="6327" spans="16:18" x14ac:dyDescent="0.25">
      <c r="P6327" t="s">
        <v>8454</v>
      </c>
      <c r="Q6327" t="e">
        <f>FIND("+",P6207)</f>
        <v>#VALUE!</v>
      </c>
      <c r="R6327">
        <f>FIND("-",P6207)</f>
        <v>4</v>
      </c>
    </row>
    <row r="6328" spans="16:18" x14ac:dyDescent="0.25">
      <c r="P6328" t="s">
        <v>8455</v>
      </c>
      <c r="Q6328" t="e">
        <f>FIND("+",P6208)</f>
        <v>#VALUE!</v>
      </c>
      <c r="R6328">
        <f>FIND("-",P6208)</f>
        <v>4</v>
      </c>
    </row>
    <row r="6329" spans="16:18" x14ac:dyDescent="0.25">
      <c r="P6329" t="s">
        <v>8456</v>
      </c>
      <c r="Q6329" t="e">
        <f>FIND("+",P6209)</f>
        <v>#VALUE!</v>
      </c>
      <c r="R6329">
        <f>FIND("-",P6209)</f>
        <v>4</v>
      </c>
    </row>
    <row r="6330" spans="16:18" x14ac:dyDescent="0.25">
      <c r="P6330" t="s">
        <v>8457</v>
      </c>
      <c r="Q6330" t="e">
        <f>FIND("+",P6210)</f>
        <v>#VALUE!</v>
      </c>
      <c r="R6330">
        <f>FIND("-",P6210)</f>
        <v>4</v>
      </c>
    </row>
    <row r="6331" spans="16:18" x14ac:dyDescent="0.25">
      <c r="P6331" t="s">
        <v>8458</v>
      </c>
      <c r="Q6331" t="e">
        <f>FIND("+",P6211)</f>
        <v>#VALUE!</v>
      </c>
      <c r="R6331">
        <f>FIND("-",P6211)</f>
        <v>4</v>
      </c>
    </row>
    <row r="6332" spans="16:18" x14ac:dyDescent="0.25">
      <c r="P6332" t="s">
        <v>8459</v>
      </c>
      <c r="Q6332" t="e">
        <f>FIND("+",P6212)</f>
        <v>#VALUE!</v>
      </c>
      <c r="R6332">
        <f>FIND("-",P6212)</f>
        <v>4</v>
      </c>
    </row>
    <row r="6333" spans="16:18" x14ac:dyDescent="0.25">
      <c r="P6333" t="s">
        <v>8460</v>
      </c>
      <c r="Q6333" t="e">
        <f>FIND("+",P6213)</f>
        <v>#VALUE!</v>
      </c>
      <c r="R6333">
        <f>FIND("-",P6213)</f>
        <v>4</v>
      </c>
    </row>
    <row r="6334" spans="16:18" x14ac:dyDescent="0.25">
      <c r="P6334" t="s">
        <v>8461</v>
      </c>
      <c r="Q6334" t="e">
        <f>FIND("+",P6214)</f>
        <v>#VALUE!</v>
      </c>
      <c r="R6334">
        <f>FIND("-",P6214)</f>
        <v>4</v>
      </c>
    </row>
    <row r="6335" spans="16:18" x14ac:dyDescent="0.25">
      <c r="P6335" t="s">
        <v>8462</v>
      </c>
      <c r="Q6335" t="e">
        <f>FIND("+",P6215)</f>
        <v>#VALUE!</v>
      </c>
      <c r="R6335">
        <f>FIND("-",P6215)</f>
        <v>4</v>
      </c>
    </row>
    <row r="6336" spans="16:18" x14ac:dyDescent="0.25">
      <c r="P6336" t="s">
        <v>8463</v>
      </c>
      <c r="Q6336" t="e">
        <f>FIND("+",P6216)</f>
        <v>#VALUE!</v>
      </c>
      <c r="R6336">
        <f>FIND("-",P6216)</f>
        <v>4</v>
      </c>
    </row>
    <row r="6337" spans="16:18" x14ac:dyDescent="0.25">
      <c r="P6337" t="s">
        <v>8464</v>
      </c>
      <c r="Q6337" t="e">
        <f>FIND("+",P6217)</f>
        <v>#VALUE!</v>
      </c>
      <c r="R6337">
        <f>FIND("-",P6217)</f>
        <v>4</v>
      </c>
    </row>
    <row r="6338" spans="16:18" x14ac:dyDescent="0.25">
      <c r="P6338" t="s">
        <v>8465</v>
      </c>
      <c r="Q6338" t="e">
        <f>FIND("+",P6218)</f>
        <v>#VALUE!</v>
      </c>
      <c r="R6338">
        <f>FIND("-",P6218)</f>
        <v>4</v>
      </c>
    </row>
    <row r="6339" spans="16:18" x14ac:dyDescent="0.25">
      <c r="P6339" t="s">
        <v>8466</v>
      </c>
      <c r="Q6339" t="e">
        <f>FIND("+",P6219)</f>
        <v>#VALUE!</v>
      </c>
      <c r="R6339">
        <f>FIND("-",P6219)</f>
        <v>4</v>
      </c>
    </row>
    <row r="6340" spans="16:18" x14ac:dyDescent="0.25">
      <c r="P6340" t="s">
        <v>8467</v>
      </c>
      <c r="Q6340" t="e">
        <f>FIND("+",P6220)</f>
        <v>#VALUE!</v>
      </c>
      <c r="R6340">
        <f>FIND("-",P6220)</f>
        <v>4</v>
      </c>
    </row>
    <row r="6341" spans="16:18" x14ac:dyDescent="0.25">
      <c r="P6341" t="s">
        <v>8468</v>
      </c>
      <c r="Q6341" t="e">
        <f>FIND("+",P6221)</f>
        <v>#VALUE!</v>
      </c>
      <c r="R6341">
        <f>FIND("-",P6221)</f>
        <v>4</v>
      </c>
    </row>
    <row r="6342" spans="16:18" x14ac:dyDescent="0.25">
      <c r="P6342" t="s">
        <v>8469</v>
      </c>
      <c r="Q6342" t="e">
        <f>FIND("+",P6222)</f>
        <v>#VALUE!</v>
      </c>
      <c r="R6342">
        <f>FIND("-",P6222)</f>
        <v>4</v>
      </c>
    </row>
    <row r="6343" spans="16:18" x14ac:dyDescent="0.25">
      <c r="P6343" t="s">
        <v>8470</v>
      </c>
      <c r="Q6343" t="e">
        <f>FIND("+",P6223)</f>
        <v>#VALUE!</v>
      </c>
      <c r="R6343">
        <f>FIND("-",P6223)</f>
        <v>4</v>
      </c>
    </row>
    <row r="6344" spans="16:18" x14ac:dyDescent="0.25">
      <c r="P6344" t="s">
        <v>8471</v>
      </c>
      <c r="Q6344" t="e">
        <f>FIND("+",P6224)</f>
        <v>#VALUE!</v>
      </c>
      <c r="R6344">
        <f>FIND("-",P6224)</f>
        <v>4</v>
      </c>
    </row>
    <row r="6345" spans="16:18" x14ac:dyDescent="0.25">
      <c r="P6345" t="s">
        <v>8472</v>
      </c>
      <c r="Q6345" t="e">
        <f>FIND("+",P6225)</f>
        <v>#VALUE!</v>
      </c>
      <c r="R6345">
        <f>FIND("-",P6225)</f>
        <v>4</v>
      </c>
    </row>
    <row r="6346" spans="16:18" x14ac:dyDescent="0.25">
      <c r="P6346" t="s">
        <v>8473</v>
      </c>
      <c r="Q6346" t="e">
        <f>FIND("+",P6226)</f>
        <v>#VALUE!</v>
      </c>
      <c r="R6346">
        <f>FIND("-",P6226)</f>
        <v>4</v>
      </c>
    </row>
    <row r="6347" spans="16:18" x14ac:dyDescent="0.25">
      <c r="P6347" t="s">
        <v>8474</v>
      </c>
      <c r="Q6347" t="e">
        <f>FIND("+",P6227)</f>
        <v>#VALUE!</v>
      </c>
      <c r="R6347">
        <f>FIND("-",P6227)</f>
        <v>4</v>
      </c>
    </row>
    <row r="6348" spans="16:18" x14ac:dyDescent="0.25">
      <c r="P6348" t="s">
        <v>8475</v>
      </c>
      <c r="Q6348" t="e">
        <f>FIND("+",P6228)</f>
        <v>#VALUE!</v>
      </c>
      <c r="R6348">
        <f>FIND("-",P6228)</f>
        <v>4</v>
      </c>
    </row>
    <row r="6349" spans="16:18" x14ac:dyDescent="0.25">
      <c r="P6349" t="s">
        <v>8476</v>
      </c>
      <c r="Q6349" t="e">
        <f>FIND("+",P6229)</f>
        <v>#VALUE!</v>
      </c>
      <c r="R6349">
        <f>FIND("-",P6229)</f>
        <v>4</v>
      </c>
    </row>
    <row r="6350" spans="16:18" x14ac:dyDescent="0.25">
      <c r="P6350" t="s">
        <v>8477</v>
      </c>
      <c r="Q6350" t="e">
        <f>FIND("+",P6230)</f>
        <v>#VALUE!</v>
      </c>
      <c r="R6350">
        <f>FIND("-",P6230)</f>
        <v>4</v>
      </c>
    </row>
    <row r="6351" spans="16:18" x14ac:dyDescent="0.25">
      <c r="P6351" t="s">
        <v>8478</v>
      </c>
      <c r="Q6351" t="e">
        <f>FIND("+",P6231)</f>
        <v>#VALUE!</v>
      </c>
      <c r="R6351">
        <f>FIND("-",P6231)</f>
        <v>4</v>
      </c>
    </row>
    <row r="6352" spans="16:18" x14ac:dyDescent="0.25">
      <c r="P6352" t="s">
        <v>8479</v>
      </c>
      <c r="Q6352" t="e">
        <f>FIND("+",P6232)</f>
        <v>#VALUE!</v>
      </c>
      <c r="R6352">
        <f>FIND("-",P6232)</f>
        <v>4</v>
      </c>
    </row>
    <row r="6353" spans="16:18" x14ac:dyDescent="0.25">
      <c r="P6353" t="s">
        <v>8480</v>
      </c>
      <c r="Q6353" t="e">
        <f>FIND("+",P6233)</f>
        <v>#VALUE!</v>
      </c>
      <c r="R6353">
        <f>FIND("-",P6233)</f>
        <v>4</v>
      </c>
    </row>
    <row r="6354" spans="16:18" x14ac:dyDescent="0.25">
      <c r="P6354" t="s">
        <v>8481</v>
      </c>
      <c r="Q6354" t="e">
        <f>FIND("+",P6234)</f>
        <v>#VALUE!</v>
      </c>
      <c r="R6354">
        <f>FIND("-",P6234)</f>
        <v>4</v>
      </c>
    </row>
    <row r="6355" spans="16:18" x14ac:dyDescent="0.25">
      <c r="P6355" t="s">
        <v>8482</v>
      </c>
      <c r="Q6355" t="e">
        <f>FIND("+",P6235)</f>
        <v>#VALUE!</v>
      </c>
      <c r="R6355">
        <f>FIND("-",P6235)</f>
        <v>4</v>
      </c>
    </row>
    <row r="6356" spans="16:18" x14ac:dyDescent="0.25">
      <c r="P6356" t="s">
        <v>8483</v>
      </c>
      <c r="Q6356" t="e">
        <f>FIND("+",P6236)</f>
        <v>#VALUE!</v>
      </c>
      <c r="R6356">
        <f>FIND("-",P6236)</f>
        <v>4</v>
      </c>
    </row>
    <row r="6357" spans="16:18" x14ac:dyDescent="0.25">
      <c r="P6357" t="s">
        <v>8484</v>
      </c>
      <c r="Q6357" t="e">
        <f>FIND("+",P6237)</f>
        <v>#VALUE!</v>
      </c>
      <c r="R6357">
        <f>FIND("-",P6237)</f>
        <v>4</v>
      </c>
    </row>
    <row r="6358" spans="16:18" x14ac:dyDescent="0.25">
      <c r="P6358" t="s">
        <v>8485</v>
      </c>
      <c r="Q6358" t="e">
        <f>FIND("+",P6238)</f>
        <v>#VALUE!</v>
      </c>
      <c r="R6358">
        <f>FIND("-",P6238)</f>
        <v>4</v>
      </c>
    </row>
    <row r="6359" spans="16:18" x14ac:dyDescent="0.25">
      <c r="P6359" t="s">
        <v>8486</v>
      </c>
      <c r="Q6359" t="e">
        <f>FIND("+",P6239)</f>
        <v>#VALUE!</v>
      </c>
      <c r="R6359">
        <f>FIND("-",P6239)</f>
        <v>4</v>
      </c>
    </row>
    <row r="6360" spans="16:18" x14ac:dyDescent="0.25">
      <c r="P6360" t="s">
        <v>8487</v>
      </c>
      <c r="Q6360" t="e">
        <f>FIND("+",P6240)</f>
        <v>#VALUE!</v>
      </c>
      <c r="R6360">
        <f>FIND("-",P6240)</f>
        <v>4</v>
      </c>
    </row>
    <row r="6361" spans="16:18" x14ac:dyDescent="0.25">
      <c r="P6361" t="s">
        <v>8488</v>
      </c>
      <c r="Q6361" t="e">
        <f>FIND("+",P6241)</f>
        <v>#VALUE!</v>
      </c>
      <c r="R6361">
        <f>FIND("-",P6241)</f>
        <v>4</v>
      </c>
    </row>
    <row r="6362" spans="16:18" x14ac:dyDescent="0.25">
      <c r="P6362" t="s">
        <v>8489</v>
      </c>
      <c r="Q6362" t="e">
        <f>FIND("+",P6242)</f>
        <v>#VALUE!</v>
      </c>
      <c r="R6362">
        <f>FIND("-",P6242)</f>
        <v>4</v>
      </c>
    </row>
    <row r="6363" spans="16:18" x14ac:dyDescent="0.25">
      <c r="P6363" t="s">
        <v>8490</v>
      </c>
      <c r="Q6363" t="e">
        <f>FIND("+",P6243)</f>
        <v>#VALUE!</v>
      </c>
      <c r="R6363">
        <f>FIND("-",P6243)</f>
        <v>4</v>
      </c>
    </row>
    <row r="6364" spans="16:18" x14ac:dyDescent="0.25">
      <c r="P6364" t="s">
        <v>8491</v>
      </c>
      <c r="Q6364" t="e">
        <f>FIND("+",P6244)</f>
        <v>#VALUE!</v>
      </c>
      <c r="R6364">
        <f>FIND("-",P6244)</f>
        <v>4</v>
      </c>
    </row>
    <row r="6365" spans="16:18" x14ac:dyDescent="0.25">
      <c r="P6365" t="s">
        <v>8492</v>
      </c>
      <c r="Q6365" t="e">
        <f>FIND("+",P6245)</f>
        <v>#VALUE!</v>
      </c>
      <c r="R6365">
        <f>FIND("-",P6245)</f>
        <v>4</v>
      </c>
    </row>
    <row r="6366" spans="16:18" x14ac:dyDescent="0.25">
      <c r="P6366" t="s">
        <v>8493</v>
      </c>
      <c r="Q6366" t="e">
        <f>FIND("+",P6246)</f>
        <v>#VALUE!</v>
      </c>
      <c r="R6366">
        <f>FIND("-",P6246)</f>
        <v>4</v>
      </c>
    </row>
    <row r="6367" spans="16:18" x14ac:dyDescent="0.25">
      <c r="P6367" t="s">
        <v>8494</v>
      </c>
      <c r="Q6367" t="e">
        <f>FIND("+",P6247)</f>
        <v>#VALUE!</v>
      </c>
      <c r="R6367">
        <f>FIND("-",P6247)</f>
        <v>4</v>
      </c>
    </row>
    <row r="6368" spans="16:18" x14ac:dyDescent="0.25">
      <c r="P6368" t="s">
        <v>8495</v>
      </c>
      <c r="Q6368" t="e">
        <f>FIND("+",P6248)</f>
        <v>#VALUE!</v>
      </c>
      <c r="R6368">
        <f>FIND("-",P6248)</f>
        <v>4</v>
      </c>
    </row>
    <row r="6369" spans="16:18" x14ac:dyDescent="0.25">
      <c r="P6369" t="s">
        <v>8496</v>
      </c>
      <c r="Q6369" t="e">
        <f>FIND("+",P6249)</f>
        <v>#VALUE!</v>
      </c>
      <c r="R6369">
        <f>FIND("-",P6249)</f>
        <v>4</v>
      </c>
    </row>
    <row r="6370" spans="16:18" x14ac:dyDescent="0.25">
      <c r="P6370" t="s">
        <v>8497</v>
      </c>
      <c r="Q6370" t="e">
        <f>FIND("+",P6250)</f>
        <v>#VALUE!</v>
      </c>
      <c r="R6370">
        <f>FIND("-",P6250)</f>
        <v>4</v>
      </c>
    </row>
    <row r="6371" spans="16:18" x14ac:dyDescent="0.25">
      <c r="P6371" t="s">
        <v>8498</v>
      </c>
      <c r="Q6371" t="e">
        <f>FIND("+",P6251)</f>
        <v>#VALUE!</v>
      </c>
      <c r="R6371">
        <f>FIND("-",P6251)</f>
        <v>4</v>
      </c>
    </row>
    <row r="6372" spans="16:18" x14ac:dyDescent="0.25">
      <c r="P6372" t="s">
        <v>8499</v>
      </c>
      <c r="Q6372" t="e">
        <f>FIND("+",P6252)</f>
        <v>#VALUE!</v>
      </c>
      <c r="R6372">
        <f>FIND("-",P6252)</f>
        <v>4</v>
      </c>
    </row>
    <row r="6373" spans="16:18" x14ac:dyDescent="0.25">
      <c r="P6373" t="s">
        <v>8500</v>
      </c>
      <c r="Q6373" t="e">
        <f>FIND("+",P6253)</f>
        <v>#VALUE!</v>
      </c>
      <c r="R6373">
        <f>FIND("-",P6253)</f>
        <v>4</v>
      </c>
    </row>
    <row r="6374" spans="16:18" x14ac:dyDescent="0.25">
      <c r="P6374" t="s">
        <v>8501</v>
      </c>
      <c r="Q6374" t="e">
        <f>FIND("+",P6254)</f>
        <v>#VALUE!</v>
      </c>
      <c r="R6374">
        <f>FIND("-",P6254)</f>
        <v>4</v>
      </c>
    </row>
    <row r="6375" spans="16:18" x14ac:dyDescent="0.25">
      <c r="P6375" t="s">
        <v>8502</v>
      </c>
      <c r="Q6375" t="e">
        <f>FIND("+",P6255)</f>
        <v>#VALUE!</v>
      </c>
      <c r="R6375">
        <f>FIND("-",P6255)</f>
        <v>4</v>
      </c>
    </row>
    <row r="6376" spans="16:18" x14ac:dyDescent="0.25">
      <c r="P6376" t="s">
        <v>8503</v>
      </c>
      <c r="Q6376" t="e">
        <f>FIND("+",P6256)</f>
        <v>#VALUE!</v>
      </c>
      <c r="R6376">
        <f>FIND("-",P6256)</f>
        <v>4</v>
      </c>
    </row>
    <row r="6377" spans="16:18" x14ac:dyDescent="0.25">
      <c r="P6377" t="s">
        <v>8504</v>
      </c>
      <c r="Q6377" t="e">
        <f>FIND("+",P6257)</f>
        <v>#VALUE!</v>
      </c>
      <c r="R6377">
        <f>FIND("-",P6257)</f>
        <v>4</v>
      </c>
    </row>
    <row r="6378" spans="16:18" x14ac:dyDescent="0.25">
      <c r="P6378" t="s">
        <v>8505</v>
      </c>
      <c r="Q6378" t="e">
        <f>FIND("+",P6258)</f>
        <v>#VALUE!</v>
      </c>
      <c r="R6378">
        <f>FIND("-",P6258)</f>
        <v>4</v>
      </c>
    </row>
    <row r="6379" spans="16:18" x14ac:dyDescent="0.25">
      <c r="P6379" t="s">
        <v>8506</v>
      </c>
      <c r="Q6379" t="e">
        <f>FIND("+",P6259)</f>
        <v>#VALUE!</v>
      </c>
      <c r="R6379">
        <f>FIND("-",P6259)</f>
        <v>4</v>
      </c>
    </row>
    <row r="6380" spans="16:18" x14ac:dyDescent="0.25">
      <c r="P6380" t="s">
        <v>8507</v>
      </c>
      <c r="Q6380" t="e">
        <f>FIND("+",P6260)</f>
        <v>#VALUE!</v>
      </c>
      <c r="R6380">
        <f>FIND("-",P6260)</f>
        <v>4</v>
      </c>
    </row>
    <row r="6381" spans="16:18" x14ac:dyDescent="0.25">
      <c r="P6381" t="s">
        <v>8508</v>
      </c>
      <c r="Q6381" t="e">
        <f>FIND("+",P6261)</f>
        <v>#VALUE!</v>
      </c>
      <c r="R6381">
        <f>FIND("-",P6261)</f>
        <v>4</v>
      </c>
    </row>
    <row r="6382" spans="16:18" x14ac:dyDescent="0.25">
      <c r="P6382" t="s">
        <v>8509</v>
      </c>
      <c r="Q6382" t="e">
        <f>FIND("+",P6262)</f>
        <v>#VALUE!</v>
      </c>
      <c r="R6382">
        <f>FIND("-",P6262)</f>
        <v>4</v>
      </c>
    </row>
    <row r="6383" spans="16:18" x14ac:dyDescent="0.25">
      <c r="P6383" t="s">
        <v>8510</v>
      </c>
      <c r="Q6383" t="e">
        <f>FIND("+",P6263)</f>
        <v>#VALUE!</v>
      </c>
      <c r="R6383">
        <f>FIND("-",P6263)</f>
        <v>4</v>
      </c>
    </row>
    <row r="6384" spans="16:18" x14ac:dyDescent="0.25">
      <c r="P6384" t="s">
        <v>8511</v>
      </c>
      <c r="Q6384" t="e">
        <f>FIND("+",P6264)</f>
        <v>#VALUE!</v>
      </c>
      <c r="R6384">
        <f>FIND("-",P6264)</f>
        <v>4</v>
      </c>
    </row>
    <row r="6385" spans="16:18" x14ac:dyDescent="0.25">
      <c r="P6385" t="s">
        <v>8512</v>
      </c>
      <c r="Q6385" t="e">
        <f>FIND("+",P6265)</f>
        <v>#VALUE!</v>
      </c>
      <c r="R6385">
        <f>FIND("-",P6265)</f>
        <v>4</v>
      </c>
    </row>
    <row r="6386" spans="16:18" x14ac:dyDescent="0.25">
      <c r="P6386" t="s">
        <v>8513</v>
      </c>
      <c r="Q6386" t="e">
        <f>FIND("+",P6266)</f>
        <v>#VALUE!</v>
      </c>
      <c r="R6386">
        <f>FIND("-",P6266)</f>
        <v>4</v>
      </c>
    </row>
    <row r="6387" spans="16:18" x14ac:dyDescent="0.25">
      <c r="P6387" t="s">
        <v>8514</v>
      </c>
      <c r="Q6387" t="e">
        <f>FIND("+",P6267)</f>
        <v>#VALUE!</v>
      </c>
      <c r="R6387">
        <f>FIND("-",P6267)</f>
        <v>4</v>
      </c>
    </row>
    <row r="6388" spans="16:18" x14ac:dyDescent="0.25">
      <c r="P6388" t="s">
        <v>8515</v>
      </c>
      <c r="Q6388" t="e">
        <f>FIND("+",P6268)</f>
        <v>#VALUE!</v>
      </c>
      <c r="R6388">
        <f>FIND("-",P6268)</f>
        <v>4</v>
      </c>
    </row>
    <row r="6389" spans="16:18" x14ac:dyDescent="0.25">
      <c r="P6389" t="s">
        <v>8516</v>
      </c>
      <c r="Q6389" t="e">
        <f>FIND("+",P6269)</f>
        <v>#VALUE!</v>
      </c>
      <c r="R6389">
        <f>FIND("-",P6269)</f>
        <v>4</v>
      </c>
    </row>
    <row r="6390" spans="16:18" x14ac:dyDescent="0.25">
      <c r="P6390" t="s">
        <v>8517</v>
      </c>
      <c r="Q6390" t="e">
        <f>FIND("+",P6270)</f>
        <v>#VALUE!</v>
      </c>
      <c r="R6390">
        <f>FIND("-",P6270)</f>
        <v>4</v>
      </c>
    </row>
    <row r="6391" spans="16:18" x14ac:dyDescent="0.25">
      <c r="P6391" t="s">
        <v>8518</v>
      </c>
      <c r="Q6391" t="e">
        <f>FIND("+",P6271)</f>
        <v>#VALUE!</v>
      </c>
      <c r="R6391">
        <f>FIND("-",P6271)</f>
        <v>4</v>
      </c>
    </row>
    <row r="6392" spans="16:18" x14ac:dyDescent="0.25">
      <c r="P6392" t="s">
        <v>8519</v>
      </c>
      <c r="Q6392" t="e">
        <f>FIND("+",P6272)</f>
        <v>#VALUE!</v>
      </c>
      <c r="R6392">
        <f>FIND("-",P6272)</f>
        <v>4</v>
      </c>
    </row>
    <row r="6393" spans="16:18" x14ac:dyDescent="0.25">
      <c r="P6393" t="s">
        <v>8520</v>
      </c>
      <c r="Q6393" t="e">
        <f>FIND("+",P6273)</f>
        <v>#VALUE!</v>
      </c>
      <c r="R6393">
        <f>FIND("-",P6273)</f>
        <v>4</v>
      </c>
    </row>
    <row r="6394" spans="16:18" x14ac:dyDescent="0.25">
      <c r="P6394" t="s">
        <v>8521</v>
      </c>
      <c r="Q6394" t="e">
        <f>FIND("+",P6274)</f>
        <v>#VALUE!</v>
      </c>
      <c r="R6394">
        <f>FIND("-",P6274)</f>
        <v>4</v>
      </c>
    </row>
    <row r="6395" spans="16:18" x14ac:dyDescent="0.25">
      <c r="P6395" t="s">
        <v>8522</v>
      </c>
      <c r="Q6395" t="e">
        <f>FIND("+",P6275)</f>
        <v>#VALUE!</v>
      </c>
      <c r="R6395">
        <f>FIND("-",P6275)</f>
        <v>4</v>
      </c>
    </row>
    <row r="6396" spans="16:18" x14ac:dyDescent="0.25">
      <c r="P6396" t="s">
        <v>8523</v>
      </c>
      <c r="Q6396" t="e">
        <f>FIND("+",P6276)</f>
        <v>#VALUE!</v>
      </c>
      <c r="R6396">
        <f>FIND("-",P6276)</f>
        <v>4</v>
      </c>
    </row>
    <row r="6397" spans="16:18" x14ac:dyDescent="0.25">
      <c r="P6397" t="s">
        <v>8524</v>
      </c>
      <c r="Q6397" t="e">
        <f>FIND("+",P6277)</f>
        <v>#VALUE!</v>
      </c>
      <c r="R6397">
        <f>FIND("-",P6277)</f>
        <v>4</v>
      </c>
    </row>
    <row r="6398" spans="16:18" x14ac:dyDescent="0.25">
      <c r="P6398" t="s">
        <v>8525</v>
      </c>
      <c r="Q6398" t="e">
        <f>FIND("+",P6278)</f>
        <v>#VALUE!</v>
      </c>
      <c r="R6398">
        <f>FIND("-",P6278)</f>
        <v>4</v>
      </c>
    </row>
    <row r="6399" spans="16:18" x14ac:dyDescent="0.25">
      <c r="P6399" t="s">
        <v>8526</v>
      </c>
      <c r="Q6399" t="e">
        <f>FIND("+",P6279)</f>
        <v>#VALUE!</v>
      </c>
      <c r="R6399">
        <f>FIND("-",P6279)</f>
        <v>4</v>
      </c>
    </row>
    <row r="6400" spans="16:18" x14ac:dyDescent="0.25">
      <c r="P6400" t="s">
        <v>8527</v>
      </c>
      <c r="Q6400" t="e">
        <f>FIND("+",P6280)</f>
        <v>#VALUE!</v>
      </c>
      <c r="R6400">
        <f>FIND("-",P6280)</f>
        <v>4</v>
      </c>
    </row>
    <row r="6401" spans="16:18" x14ac:dyDescent="0.25">
      <c r="P6401" t="s">
        <v>8528</v>
      </c>
      <c r="Q6401" t="e">
        <f>FIND("+",P6281)</f>
        <v>#VALUE!</v>
      </c>
      <c r="R6401">
        <f>FIND("-",P6281)</f>
        <v>4</v>
      </c>
    </row>
    <row r="6402" spans="16:18" x14ac:dyDescent="0.25">
      <c r="P6402" t="s">
        <v>8529</v>
      </c>
      <c r="Q6402" t="e">
        <f>FIND("+",P6282)</f>
        <v>#VALUE!</v>
      </c>
      <c r="R6402">
        <f>FIND("-",P6282)</f>
        <v>4</v>
      </c>
    </row>
    <row r="6403" spans="16:18" x14ac:dyDescent="0.25">
      <c r="P6403" t="s">
        <v>8530</v>
      </c>
      <c r="Q6403" t="e">
        <f>FIND("+",P6283)</f>
        <v>#VALUE!</v>
      </c>
      <c r="R6403">
        <f>FIND("-",P6283)</f>
        <v>4</v>
      </c>
    </row>
    <row r="6404" spans="16:18" x14ac:dyDescent="0.25">
      <c r="P6404" t="s">
        <v>8531</v>
      </c>
      <c r="Q6404" t="e">
        <f>FIND("+",P6284)</f>
        <v>#VALUE!</v>
      </c>
      <c r="R6404">
        <f>FIND("-",P6284)</f>
        <v>4</v>
      </c>
    </row>
    <row r="6405" spans="16:18" x14ac:dyDescent="0.25">
      <c r="P6405" t="s">
        <v>8532</v>
      </c>
      <c r="Q6405" t="e">
        <f>FIND("+",P6285)</f>
        <v>#VALUE!</v>
      </c>
      <c r="R6405">
        <f>FIND("-",P6285)</f>
        <v>4</v>
      </c>
    </row>
    <row r="6406" spans="16:18" x14ac:dyDescent="0.25">
      <c r="P6406" t="s">
        <v>8533</v>
      </c>
      <c r="Q6406" t="e">
        <f>FIND("+",P6286)</f>
        <v>#VALUE!</v>
      </c>
      <c r="R6406">
        <f>FIND("-",P6286)</f>
        <v>4</v>
      </c>
    </row>
    <row r="6407" spans="16:18" x14ac:dyDescent="0.25">
      <c r="P6407" t="s">
        <v>8534</v>
      </c>
      <c r="Q6407" t="e">
        <f>FIND("+",P6287)</f>
        <v>#VALUE!</v>
      </c>
      <c r="R6407">
        <f>FIND("-",P6287)</f>
        <v>4</v>
      </c>
    </row>
    <row r="6408" spans="16:18" x14ac:dyDescent="0.25">
      <c r="P6408" t="s">
        <v>8535</v>
      </c>
      <c r="Q6408" t="e">
        <f>FIND("+",P6288)</f>
        <v>#VALUE!</v>
      </c>
      <c r="R6408">
        <f>FIND("-",P6288)</f>
        <v>4</v>
      </c>
    </row>
    <row r="6409" spans="16:18" x14ac:dyDescent="0.25">
      <c r="P6409" t="s">
        <v>8536</v>
      </c>
      <c r="Q6409" t="e">
        <f>FIND("+",P6289)</f>
        <v>#VALUE!</v>
      </c>
      <c r="R6409">
        <f>FIND("-",P6289)</f>
        <v>4</v>
      </c>
    </row>
    <row r="6410" spans="16:18" x14ac:dyDescent="0.25">
      <c r="P6410" t="s">
        <v>8537</v>
      </c>
      <c r="Q6410" t="e">
        <f>FIND("+",P6290)</f>
        <v>#VALUE!</v>
      </c>
      <c r="R6410">
        <f>FIND("-",P6290)</f>
        <v>4</v>
      </c>
    </row>
    <row r="6411" spans="16:18" x14ac:dyDescent="0.25">
      <c r="P6411" t="s">
        <v>8538</v>
      </c>
      <c r="Q6411" t="e">
        <f>FIND("+",P6291)</f>
        <v>#VALUE!</v>
      </c>
      <c r="R6411">
        <f>FIND("-",P6291)</f>
        <v>4</v>
      </c>
    </row>
    <row r="6412" spans="16:18" x14ac:dyDescent="0.25">
      <c r="P6412" t="s">
        <v>8539</v>
      </c>
      <c r="Q6412" t="e">
        <f>FIND("+",P6292)</f>
        <v>#VALUE!</v>
      </c>
      <c r="R6412">
        <f>FIND("-",P6292)</f>
        <v>4</v>
      </c>
    </row>
    <row r="6413" spans="16:18" x14ac:dyDescent="0.25">
      <c r="P6413" t="s">
        <v>8540</v>
      </c>
      <c r="Q6413" t="e">
        <f>FIND("+",P6293)</f>
        <v>#VALUE!</v>
      </c>
      <c r="R6413">
        <f>FIND("-",P6293)</f>
        <v>4</v>
      </c>
    </row>
    <row r="6414" spans="16:18" x14ac:dyDescent="0.25">
      <c r="P6414" t="s">
        <v>8541</v>
      </c>
      <c r="Q6414" t="e">
        <f>FIND("+",P6294)</f>
        <v>#VALUE!</v>
      </c>
      <c r="R6414">
        <f>FIND("-",P6294)</f>
        <v>4</v>
      </c>
    </row>
    <row r="6415" spans="16:18" x14ac:dyDescent="0.25">
      <c r="P6415" t="s">
        <v>8542</v>
      </c>
      <c r="Q6415" t="e">
        <f>FIND("+",P6295)</f>
        <v>#VALUE!</v>
      </c>
      <c r="R6415">
        <f>FIND("-",P6295)</f>
        <v>4</v>
      </c>
    </row>
    <row r="6416" spans="16:18" x14ac:dyDescent="0.25">
      <c r="P6416" t="s">
        <v>8543</v>
      </c>
      <c r="Q6416" t="e">
        <f>FIND("+",P6296)</f>
        <v>#VALUE!</v>
      </c>
      <c r="R6416">
        <f>FIND("-",P6296)</f>
        <v>4</v>
      </c>
    </row>
    <row r="6417" spans="16:18" x14ac:dyDescent="0.25">
      <c r="P6417" t="s">
        <v>8544</v>
      </c>
      <c r="Q6417" t="e">
        <f>FIND("+",P6297)</f>
        <v>#VALUE!</v>
      </c>
      <c r="R6417">
        <f>FIND("-",P6297)</f>
        <v>4</v>
      </c>
    </row>
    <row r="6418" spans="16:18" x14ac:dyDescent="0.25">
      <c r="P6418" t="s">
        <v>8545</v>
      </c>
      <c r="Q6418" t="e">
        <f>FIND("+",P6298)</f>
        <v>#VALUE!</v>
      </c>
      <c r="R6418">
        <f>FIND("-",P6298)</f>
        <v>4</v>
      </c>
    </row>
    <row r="6419" spans="16:18" x14ac:dyDescent="0.25">
      <c r="P6419" t="s">
        <v>8546</v>
      </c>
      <c r="Q6419" t="e">
        <f>FIND("+",P6299)</f>
        <v>#VALUE!</v>
      </c>
      <c r="R6419">
        <f>FIND("-",P6299)</f>
        <v>4</v>
      </c>
    </row>
    <row r="6420" spans="16:18" x14ac:dyDescent="0.25">
      <c r="P6420" t="s">
        <v>8547</v>
      </c>
      <c r="Q6420" t="e">
        <f>FIND("+",P6300)</f>
        <v>#VALUE!</v>
      </c>
      <c r="R6420">
        <f>FIND("-",P6300)</f>
        <v>4</v>
      </c>
    </row>
    <row r="6421" spans="16:18" x14ac:dyDescent="0.25">
      <c r="P6421" t="s">
        <v>8548</v>
      </c>
      <c r="Q6421" t="e">
        <f>FIND("+",P6301)</f>
        <v>#VALUE!</v>
      </c>
      <c r="R6421">
        <f>FIND("-",P6301)</f>
        <v>4</v>
      </c>
    </row>
    <row r="6422" spans="16:18" x14ac:dyDescent="0.25">
      <c r="P6422" t="s">
        <v>8549</v>
      </c>
      <c r="Q6422" t="e">
        <f>FIND("+",P6302)</f>
        <v>#VALUE!</v>
      </c>
      <c r="R6422">
        <f>FIND("-",P6302)</f>
        <v>4</v>
      </c>
    </row>
    <row r="6423" spans="16:18" x14ac:dyDescent="0.25">
      <c r="P6423" t="s">
        <v>8550</v>
      </c>
      <c r="Q6423" t="e">
        <f>FIND("+",P6303)</f>
        <v>#VALUE!</v>
      </c>
      <c r="R6423">
        <f>FIND("-",P6303)</f>
        <v>4</v>
      </c>
    </row>
    <row r="6424" spans="16:18" x14ac:dyDescent="0.25">
      <c r="P6424" t="s">
        <v>8551</v>
      </c>
      <c r="Q6424" t="e">
        <f>FIND("+",P6304)</f>
        <v>#VALUE!</v>
      </c>
      <c r="R6424">
        <f>FIND("-",P6304)</f>
        <v>4</v>
      </c>
    </row>
    <row r="6425" spans="16:18" x14ac:dyDescent="0.25">
      <c r="P6425" t="s">
        <v>8552</v>
      </c>
      <c r="Q6425" t="e">
        <f>FIND("+",P6305)</f>
        <v>#VALUE!</v>
      </c>
      <c r="R6425">
        <f>FIND("-",P6305)</f>
        <v>4</v>
      </c>
    </row>
    <row r="6426" spans="16:18" x14ac:dyDescent="0.25">
      <c r="P6426" t="s">
        <v>8553</v>
      </c>
      <c r="Q6426" t="e">
        <f>FIND("+",P6306)</f>
        <v>#VALUE!</v>
      </c>
      <c r="R6426">
        <f>FIND("-",P6306)</f>
        <v>4</v>
      </c>
    </row>
    <row r="6427" spans="16:18" x14ac:dyDescent="0.25">
      <c r="P6427" t="s">
        <v>8554</v>
      </c>
      <c r="Q6427" t="e">
        <f>FIND("+",P6307)</f>
        <v>#VALUE!</v>
      </c>
      <c r="R6427">
        <f>FIND("-",P6307)</f>
        <v>4</v>
      </c>
    </row>
    <row r="6428" spans="16:18" x14ac:dyDescent="0.25">
      <c r="P6428" t="s">
        <v>8555</v>
      </c>
      <c r="Q6428" t="e">
        <f>FIND("+",P6308)</f>
        <v>#VALUE!</v>
      </c>
      <c r="R6428">
        <f>FIND("-",P6308)</f>
        <v>4</v>
      </c>
    </row>
    <row r="6429" spans="16:18" x14ac:dyDescent="0.25">
      <c r="P6429" t="s">
        <v>8556</v>
      </c>
      <c r="Q6429" t="e">
        <f>FIND("+",P6309)</f>
        <v>#VALUE!</v>
      </c>
      <c r="R6429">
        <f>FIND("-",P6309)</f>
        <v>4</v>
      </c>
    </row>
    <row r="6430" spans="16:18" x14ac:dyDescent="0.25">
      <c r="P6430" t="s">
        <v>8557</v>
      </c>
      <c r="Q6430" t="e">
        <f>FIND("+",P6310)</f>
        <v>#VALUE!</v>
      </c>
      <c r="R6430">
        <f>FIND("-",P6310)</f>
        <v>4</v>
      </c>
    </row>
    <row r="6431" spans="16:18" x14ac:dyDescent="0.25">
      <c r="P6431" t="s">
        <v>8558</v>
      </c>
      <c r="Q6431" t="e">
        <f>FIND("+",P6311)</f>
        <v>#VALUE!</v>
      </c>
      <c r="R6431">
        <f>FIND("-",P6311)</f>
        <v>4</v>
      </c>
    </row>
    <row r="6432" spans="16:18" x14ac:dyDescent="0.25">
      <c r="P6432" t="s">
        <v>8559</v>
      </c>
      <c r="Q6432" t="e">
        <f>FIND("+",P6312)</f>
        <v>#VALUE!</v>
      </c>
      <c r="R6432">
        <f>FIND("-",P6312)</f>
        <v>4</v>
      </c>
    </row>
    <row r="6433" spans="16:18" x14ac:dyDescent="0.25">
      <c r="P6433" t="s">
        <v>8560</v>
      </c>
      <c r="Q6433" t="e">
        <f>FIND("+",P6313)</f>
        <v>#VALUE!</v>
      </c>
      <c r="R6433">
        <f>FIND("-",P6313)</f>
        <v>4</v>
      </c>
    </row>
    <row r="6434" spans="16:18" x14ac:dyDescent="0.25">
      <c r="P6434" t="s">
        <v>8561</v>
      </c>
      <c r="Q6434" t="e">
        <f>FIND("+",P6314)</f>
        <v>#VALUE!</v>
      </c>
      <c r="R6434">
        <f>FIND("-",P6314)</f>
        <v>4</v>
      </c>
    </row>
    <row r="6435" spans="16:18" x14ac:dyDescent="0.25">
      <c r="P6435" t="s">
        <v>8562</v>
      </c>
      <c r="Q6435" t="e">
        <f>FIND("+",P6315)</f>
        <v>#VALUE!</v>
      </c>
      <c r="R6435">
        <f>FIND("-",P6315)</f>
        <v>4</v>
      </c>
    </row>
    <row r="6436" spans="16:18" x14ac:dyDescent="0.25">
      <c r="P6436" t="s">
        <v>8563</v>
      </c>
      <c r="Q6436" t="e">
        <f>FIND("+",P6316)</f>
        <v>#VALUE!</v>
      </c>
      <c r="R6436">
        <f>FIND("-",P6316)</f>
        <v>4</v>
      </c>
    </row>
    <row r="6437" spans="16:18" x14ac:dyDescent="0.25">
      <c r="P6437" t="s">
        <v>8564</v>
      </c>
      <c r="Q6437" t="e">
        <f>FIND("+",P6317)</f>
        <v>#VALUE!</v>
      </c>
      <c r="R6437">
        <f>FIND("-",P6317)</f>
        <v>4</v>
      </c>
    </row>
    <row r="6438" spans="16:18" x14ac:dyDescent="0.25">
      <c r="P6438" t="s">
        <v>8565</v>
      </c>
      <c r="Q6438" t="e">
        <f>FIND("+",P6318)</f>
        <v>#VALUE!</v>
      </c>
      <c r="R6438">
        <f>FIND("-",P6318)</f>
        <v>4</v>
      </c>
    </row>
    <row r="6439" spans="16:18" x14ac:dyDescent="0.25">
      <c r="P6439" t="s">
        <v>8566</v>
      </c>
      <c r="Q6439" t="e">
        <f>FIND("+",P6319)</f>
        <v>#VALUE!</v>
      </c>
      <c r="R6439">
        <f>FIND("-",P6319)</f>
        <v>4</v>
      </c>
    </row>
    <row r="6440" spans="16:18" x14ac:dyDescent="0.25">
      <c r="P6440" t="s">
        <v>8567</v>
      </c>
      <c r="Q6440" t="e">
        <f>FIND("+",P6320)</f>
        <v>#VALUE!</v>
      </c>
      <c r="R6440">
        <f>FIND("-",P6320)</f>
        <v>4</v>
      </c>
    </row>
    <row r="6441" spans="16:18" x14ac:dyDescent="0.25">
      <c r="P6441" t="s">
        <v>8568</v>
      </c>
      <c r="Q6441" t="e">
        <f>FIND("+",P6321)</f>
        <v>#VALUE!</v>
      </c>
      <c r="R6441">
        <f>FIND("-",P6321)</f>
        <v>4</v>
      </c>
    </row>
    <row r="6442" spans="16:18" x14ac:dyDescent="0.25">
      <c r="P6442" t="s">
        <v>8569</v>
      </c>
      <c r="Q6442" t="e">
        <f>FIND("+",P6322)</f>
        <v>#VALUE!</v>
      </c>
      <c r="R6442">
        <f>FIND("-",P6322)</f>
        <v>4</v>
      </c>
    </row>
    <row r="6443" spans="16:18" x14ac:dyDescent="0.25">
      <c r="P6443" t="s">
        <v>8570</v>
      </c>
      <c r="Q6443" t="e">
        <f>FIND("+",P6323)</f>
        <v>#VALUE!</v>
      </c>
      <c r="R6443">
        <f>FIND("-",P6323)</f>
        <v>4</v>
      </c>
    </row>
    <row r="6444" spans="16:18" x14ac:dyDescent="0.25">
      <c r="P6444" t="s">
        <v>8571</v>
      </c>
      <c r="Q6444" t="e">
        <f>FIND("+",P6324)</f>
        <v>#VALUE!</v>
      </c>
      <c r="R6444">
        <f>FIND("-",P6324)</f>
        <v>4</v>
      </c>
    </row>
    <row r="6445" spans="16:18" x14ac:dyDescent="0.25">
      <c r="P6445" t="s">
        <v>8572</v>
      </c>
      <c r="Q6445" t="e">
        <f>FIND("+",P6325)</f>
        <v>#VALUE!</v>
      </c>
      <c r="R6445">
        <f>FIND("-",P6325)</f>
        <v>4</v>
      </c>
    </row>
    <row r="6446" spans="16:18" x14ac:dyDescent="0.25">
      <c r="P6446" t="s">
        <v>8573</v>
      </c>
      <c r="Q6446" t="e">
        <f>FIND("+",P6326)</f>
        <v>#VALUE!</v>
      </c>
      <c r="R6446">
        <f>FIND("-",P6326)</f>
        <v>4</v>
      </c>
    </row>
    <row r="6447" spans="16:18" x14ac:dyDescent="0.25">
      <c r="P6447" t="s">
        <v>8574</v>
      </c>
      <c r="Q6447" t="e">
        <f>FIND("+",P6327)</f>
        <v>#VALUE!</v>
      </c>
      <c r="R6447">
        <f>FIND("-",P6327)</f>
        <v>4</v>
      </c>
    </row>
    <row r="6448" spans="16:18" x14ac:dyDescent="0.25">
      <c r="P6448" t="s">
        <v>8575</v>
      </c>
      <c r="Q6448" t="e">
        <f>FIND("+",P6328)</f>
        <v>#VALUE!</v>
      </c>
      <c r="R6448">
        <f>FIND("-",P6328)</f>
        <v>4</v>
      </c>
    </row>
    <row r="6449" spans="16:18" x14ac:dyDescent="0.25">
      <c r="P6449" t="s">
        <v>8576</v>
      </c>
      <c r="Q6449" t="e">
        <f>FIND("+",P6329)</f>
        <v>#VALUE!</v>
      </c>
      <c r="R6449">
        <f>FIND("-",P6329)</f>
        <v>4</v>
      </c>
    </row>
    <row r="6450" spans="16:18" x14ac:dyDescent="0.25">
      <c r="P6450" t="s">
        <v>8577</v>
      </c>
      <c r="Q6450" t="e">
        <f>FIND("+",P6330)</f>
        <v>#VALUE!</v>
      </c>
      <c r="R6450">
        <f>FIND("-",P6330)</f>
        <v>4</v>
      </c>
    </row>
    <row r="6451" spans="16:18" x14ac:dyDescent="0.25">
      <c r="P6451" t="s">
        <v>8578</v>
      </c>
      <c r="Q6451" t="e">
        <f>FIND("+",P6331)</f>
        <v>#VALUE!</v>
      </c>
      <c r="R6451">
        <f>FIND("-",P6331)</f>
        <v>4</v>
      </c>
    </row>
    <row r="6452" spans="16:18" x14ac:dyDescent="0.25">
      <c r="P6452" t="s">
        <v>8579</v>
      </c>
      <c r="Q6452" t="e">
        <f>FIND("+",P6332)</f>
        <v>#VALUE!</v>
      </c>
      <c r="R6452">
        <f>FIND("-",P6332)</f>
        <v>4</v>
      </c>
    </row>
    <row r="6453" spans="16:18" x14ac:dyDescent="0.25">
      <c r="P6453" t="s">
        <v>8580</v>
      </c>
      <c r="Q6453" t="e">
        <f>FIND("+",P6333)</f>
        <v>#VALUE!</v>
      </c>
      <c r="R6453">
        <f>FIND("-",P6333)</f>
        <v>4</v>
      </c>
    </row>
    <row r="6454" spans="16:18" x14ac:dyDescent="0.25">
      <c r="P6454" t="s">
        <v>8581</v>
      </c>
      <c r="Q6454" t="e">
        <f>FIND("+",P6334)</f>
        <v>#VALUE!</v>
      </c>
      <c r="R6454">
        <f>FIND("-",P6334)</f>
        <v>4</v>
      </c>
    </row>
    <row r="6455" spans="16:18" x14ac:dyDescent="0.25">
      <c r="P6455" t="s">
        <v>8582</v>
      </c>
      <c r="Q6455" t="e">
        <f>FIND("+",P6335)</f>
        <v>#VALUE!</v>
      </c>
      <c r="R6455">
        <f>FIND("-",P6335)</f>
        <v>4</v>
      </c>
    </row>
    <row r="6456" spans="16:18" x14ac:dyDescent="0.25">
      <c r="P6456" t="s">
        <v>8583</v>
      </c>
      <c r="Q6456" t="e">
        <f>FIND("+",P6336)</f>
        <v>#VALUE!</v>
      </c>
      <c r="R6456">
        <f>FIND("-",P6336)</f>
        <v>4</v>
      </c>
    </row>
    <row r="6457" spans="16:18" x14ac:dyDescent="0.25">
      <c r="P6457" t="s">
        <v>8584</v>
      </c>
      <c r="Q6457" t="e">
        <f>FIND("+",P6337)</f>
        <v>#VALUE!</v>
      </c>
      <c r="R6457">
        <f>FIND("-",P6337)</f>
        <v>4</v>
      </c>
    </row>
    <row r="6458" spans="16:18" x14ac:dyDescent="0.25">
      <c r="P6458" t="s">
        <v>8585</v>
      </c>
      <c r="Q6458" t="e">
        <f>FIND("+",P6338)</f>
        <v>#VALUE!</v>
      </c>
      <c r="R6458">
        <f>FIND("-",P6338)</f>
        <v>4</v>
      </c>
    </row>
    <row r="6459" spans="16:18" x14ac:dyDescent="0.25">
      <c r="P6459" t="s">
        <v>8586</v>
      </c>
      <c r="Q6459" t="e">
        <f>FIND("+",P6339)</f>
        <v>#VALUE!</v>
      </c>
      <c r="R6459">
        <f>FIND("-",P6339)</f>
        <v>4</v>
      </c>
    </row>
    <row r="6460" spans="16:18" x14ac:dyDescent="0.25">
      <c r="P6460" t="s">
        <v>8587</v>
      </c>
      <c r="Q6460" t="e">
        <f>FIND("+",P6340)</f>
        <v>#VALUE!</v>
      </c>
      <c r="R6460">
        <f>FIND("-",P6340)</f>
        <v>4</v>
      </c>
    </row>
    <row r="6461" spans="16:18" x14ac:dyDescent="0.25">
      <c r="P6461" t="s">
        <v>8588</v>
      </c>
      <c r="Q6461" t="e">
        <f>FIND("+",P6341)</f>
        <v>#VALUE!</v>
      </c>
      <c r="R6461">
        <f>FIND("-",P6341)</f>
        <v>4</v>
      </c>
    </row>
    <row r="6462" spans="16:18" x14ac:dyDescent="0.25">
      <c r="P6462" t="s">
        <v>8589</v>
      </c>
      <c r="Q6462" t="e">
        <f>FIND("+",P6342)</f>
        <v>#VALUE!</v>
      </c>
      <c r="R6462">
        <f>FIND("-",P6342)</f>
        <v>4</v>
      </c>
    </row>
    <row r="6463" spans="16:18" x14ac:dyDescent="0.25">
      <c r="P6463" t="s">
        <v>8590</v>
      </c>
      <c r="Q6463" t="e">
        <f>FIND("+",P6343)</f>
        <v>#VALUE!</v>
      </c>
      <c r="R6463">
        <f>FIND("-",P6343)</f>
        <v>4</v>
      </c>
    </row>
    <row r="6464" spans="16:18" x14ac:dyDescent="0.25">
      <c r="P6464" t="s">
        <v>8591</v>
      </c>
      <c r="Q6464" t="e">
        <f>FIND("+",P6344)</f>
        <v>#VALUE!</v>
      </c>
      <c r="R6464">
        <f>FIND("-",P6344)</f>
        <v>4</v>
      </c>
    </row>
    <row r="6465" spans="16:18" x14ac:dyDescent="0.25">
      <c r="P6465" t="s">
        <v>8592</v>
      </c>
      <c r="Q6465" t="e">
        <f>FIND("+",P6345)</f>
        <v>#VALUE!</v>
      </c>
      <c r="R6465">
        <f>FIND("-",P6345)</f>
        <v>4</v>
      </c>
    </row>
    <row r="6466" spans="16:18" x14ac:dyDescent="0.25">
      <c r="P6466" t="s">
        <v>8593</v>
      </c>
      <c r="Q6466" t="e">
        <f>FIND("+",P6346)</f>
        <v>#VALUE!</v>
      </c>
      <c r="R6466">
        <f>FIND("-",P6346)</f>
        <v>4</v>
      </c>
    </row>
    <row r="6467" spans="16:18" x14ac:dyDescent="0.25">
      <c r="P6467" t="s">
        <v>8594</v>
      </c>
      <c r="Q6467" t="e">
        <f>FIND("+",P6347)</f>
        <v>#VALUE!</v>
      </c>
      <c r="R6467">
        <f>FIND("-",P6347)</f>
        <v>4</v>
      </c>
    </row>
    <row r="6468" spans="16:18" x14ac:dyDescent="0.25">
      <c r="P6468" t="s">
        <v>8595</v>
      </c>
      <c r="Q6468" t="e">
        <f>FIND("+",P6348)</f>
        <v>#VALUE!</v>
      </c>
      <c r="R6468">
        <f>FIND("-",P6348)</f>
        <v>4</v>
      </c>
    </row>
    <row r="6469" spans="16:18" x14ac:dyDescent="0.25">
      <c r="P6469" t="s">
        <v>8596</v>
      </c>
      <c r="Q6469" t="e">
        <f>FIND("+",P6349)</f>
        <v>#VALUE!</v>
      </c>
      <c r="R6469">
        <f>FIND("-",P6349)</f>
        <v>4</v>
      </c>
    </row>
    <row r="6470" spans="16:18" x14ac:dyDescent="0.25">
      <c r="P6470" t="s">
        <v>8597</v>
      </c>
      <c r="Q6470" t="e">
        <f>FIND("+",P6350)</f>
        <v>#VALUE!</v>
      </c>
      <c r="R6470">
        <f>FIND("-",P6350)</f>
        <v>4</v>
      </c>
    </row>
    <row r="6471" spans="16:18" x14ac:dyDescent="0.25">
      <c r="P6471" t="s">
        <v>8598</v>
      </c>
      <c r="Q6471" t="e">
        <f>FIND("+",P6351)</f>
        <v>#VALUE!</v>
      </c>
      <c r="R6471">
        <f>FIND("-",P6351)</f>
        <v>4</v>
      </c>
    </row>
    <row r="6472" spans="16:18" x14ac:dyDescent="0.25">
      <c r="P6472" t="s">
        <v>8599</v>
      </c>
      <c r="Q6472" t="e">
        <f>FIND("+",P6352)</f>
        <v>#VALUE!</v>
      </c>
      <c r="R6472">
        <f>FIND("-",P6352)</f>
        <v>4</v>
      </c>
    </row>
    <row r="6473" spans="16:18" x14ac:dyDescent="0.25">
      <c r="P6473" t="s">
        <v>8600</v>
      </c>
      <c r="Q6473" t="e">
        <f>FIND("+",P6353)</f>
        <v>#VALUE!</v>
      </c>
      <c r="R6473">
        <f>FIND("-",P6353)</f>
        <v>4</v>
      </c>
    </row>
    <row r="6474" spans="16:18" x14ac:dyDescent="0.25">
      <c r="P6474" t="s">
        <v>8601</v>
      </c>
      <c r="Q6474" t="e">
        <f>FIND("+",P6354)</f>
        <v>#VALUE!</v>
      </c>
      <c r="R6474">
        <f>FIND("-",P6354)</f>
        <v>4</v>
      </c>
    </row>
    <row r="6475" spans="16:18" x14ac:dyDescent="0.25">
      <c r="P6475" t="s">
        <v>8602</v>
      </c>
      <c r="Q6475" t="e">
        <f>FIND("+",P6355)</f>
        <v>#VALUE!</v>
      </c>
      <c r="R6475">
        <f>FIND("-",P6355)</f>
        <v>4</v>
      </c>
    </row>
    <row r="6476" spans="16:18" x14ac:dyDescent="0.25">
      <c r="P6476" t="s">
        <v>8603</v>
      </c>
      <c r="Q6476" t="e">
        <f>FIND("+",P6356)</f>
        <v>#VALUE!</v>
      </c>
      <c r="R6476">
        <f>FIND("-",P6356)</f>
        <v>4</v>
      </c>
    </row>
    <row r="6477" spans="16:18" x14ac:dyDescent="0.25">
      <c r="P6477" t="s">
        <v>8604</v>
      </c>
      <c r="Q6477" t="e">
        <f>FIND("+",P6357)</f>
        <v>#VALUE!</v>
      </c>
      <c r="R6477">
        <f>FIND("-",P6357)</f>
        <v>4</v>
      </c>
    </row>
    <row r="6478" spans="16:18" x14ac:dyDescent="0.25">
      <c r="P6478" t="s">
        <v>8605</v>
      </c>
      <c r="Q6478" t="e">
        <f>FIND("+",P6358)</f>
        <v>#VALUE!</v>
      </c>
      <c r="R6478">
        <f>FIND("-",P6358)</f>
        <v>4</v>
      </c>
    </row>
    <row r="6479" spans="16:18" x14ac:dyDescent="0.25">
      <c r="P6479" t="s">
        <v>8606</v>
      </c>
      <c r="Q6479" t="e">
        <f>FIND("+",P6359)</f>
        <v>#VALUE!</v>
      </c>
      <c r="R6479">
        <f>FIND("-",P6359)</f>
        <v>4</v>
      </c>
    </row>
    <row r="6480" spans="16:18" x14ac:dyDescent="0.25">
      <c r="P6480" t="s">
        <v>8607</v>
      </c>
      <c r="Q6480" t="e">
        <f>FIND("+",P6360)</f>
        <v>#VALUE!</v>
      </c>
      <c r="R6480">
        <f>FIND("-",P6360)</f>
        <v>4</v>
      </c>
    </row>
    <row r="6481" spans="16:18" x14ac:dyDescent="0.25">
      <c r="P6481" t="s">
        <v>8608</v>
      </c>
      <c r="Q6481" t="e">
        <f>FIND("+",P6361)</f>
        <v>#VALUE!</v>
      </c>
      <c r="R6481">
        <f>FIND("-",P6361)</f>
        <v>4</v>
      </c>
    </row>
    <row r="6482" spans="16:18" x14ac:dyDescent="0.25">
      <c r="P6482" t="s">
        <v>8609</v>
      </c>
      <c r="Q6482" t="e">
        <f>FIND("+",P6362)</f>
        <v>#VALUE!</v>
      </c>
      <c r="R6482">
        <f>FIND("-",P6362)</f>
        <v>4</v>
      </c>
    </row>
    <row r="6483" spans="16:18" x14ac:dyDescent="0.25">
      <c r="P6483" t="s">
        <v>8610</v>
      </c>
      <c r="Q6483" t="e">
        <f>FIND("+",P6363)</f>
        <v>#VALUE!</v>
      </c>
      <c r="R6483">
        <f>FIND("-",P6363)</f>
        <v>4</v>
      </c>
    </row>
    <row r="6484" spans="16:18" x14ac:dyDescent="0.25">
      <c r="P6484" t="s">
        <v>8611</v>
      </c>
      <c r="Q6484" t="e">
        <f>FIND("+",P6364)</f>
        <v>#VALUE!</v>
      </c>
      <c r="R6484">
        <f>FIND("-",P6364)</f>
        <v>4</v>
      </c>
    </row>
    <row r="6485" spans="16:18" x14ac:dyDescent="0.25">
      <c r="P6485" t="s">
        <v>8612</v>
      </c>
      <c r="Q6485" t="e">
        <f>FIND("+",P6365)</f>
        <v>#VALUE!</v>
      </c>
      <c r="R6485">
        <f>FIND("-",P6365)</f>
        <v>4</v>
      </c>
    </row>
    <row r="6486" spans="16:18" x14ac:dyDescent="0.25">
      <c r="P6486" t="s">
        <v>8613</v>
      </c>
      <c r="Q6486" t="e">
        <f>FIND("+",P6366)</f>
        <v>#VALUE!</v>
      </c>
      <c r="R6486">
        <f>FIND("-",P6366)</f>
        <v>4</v>
      </c>
    </row>
    <row r="6487" spans="16:18" x14ac:dyDescent="0.25">
      <c r="P6487" t="s">
        <v>8614</v>
      </c>
      <c r="Q6487" t="e">
        <f>FIND("+",P6367)</f>
        <v>#VALUE!</v>
      </c>
      <c r="R6487">
        <f>FIND("-",P6367)</f>
        <v>4</v>
      </c>
    </row>
    <row r="6488" spans="16:18" x14ac:dyDescent="0.25">
      <c r="P6488" t="s">
        <v>8615</v>
      </c>
      <c r="Q6488" t="e">
        <f>FIND("+",P6368)</f>
        <v>#VALUE!</v>
      </c>
      <c r="R6488">
        <f>FIND("-",P6368)</f>
        <v>4</v>
      </c>
    </row>
    <row r="6489" spans="16:18" x14ac:dyDescent="0.25">
      <c r="P6489" t="s">
        <v>8616</v>
      </c>
      <c r="Q6489" t="e">
        <f>FIND("+",P6369)</f>
        <v>#VALUE!</v>
      </c>
      <c r="R6489">
        <f>FIND("-",P6369)</f>
        <v>4</v>
      </c>
    </row>
    <row r="6490" spans="16:18" x14ac:dyDescent="0.25">
      <c r="P6490" t="s">
        <v>8617</v>
      </c>
      <c r="Q6490" t="e">
        <f>FIND("+",P6370)</f>
        <v>#VALUE!</v>
      </c>
      <c r="R6490">
        <f>FIND("-",P6370)</f>
        <v>4</v>
      </c>
    </row>
    <row r="6491" spans="16:18" x14ac:dyDescent="0.25">
      <c r="P6491" t="s">
        <v>8618</v>
      </c>
      <c r="Q6491" t="e">
        <f>FIND("+",P6371)</f>
        <v>#VALUE!</v>
      </c>
      <c r="R6491">
        <f>FIND("-",P6371)</f>
        <v>4</v>
      </c>
    </row>
    <row r="6492" spans="16:18" x14ac:dyDescent="0.25">
      <c r="P6492" t="s">
        <v>8619</v>
      </c>
      <c r="Q6492" t="e">
        <f>FIND("+",P6372)</f>
        <v>#VALUE!</v>
      </c>
      <c r="R6492">
        <f>FIND("-",P6372)</f>
        <v>4</v>
      </c>
    </row>
    <row r="6493" spans="16:18" x14ac:dyDescent="0.25">
      <c r="P6493" t="s">
        <v>8620</v>
      </c>
      <c r="Q6493" t="e">
        <f>FIND("+",P6373)</f>
        <v>#VALUE!</v>
      </c>
      <c r="R6493">
        <f>FIND("-",P6373)</f>
        <v>4</v>
      </c>
    </row>
    <row r="6494" spans="16:18" x14ac:dyDescent="0.25">
      <c r="P6494" t="s">
        <v>8621</v>
      </c>
      <c r="Q6494" t="e">
        <f>FIND("+",P6374)</f>
        <v>#VALUE!</v>
      </c>
      <c r="R6494">
        <f>FIND("-",P6374)</f>
        <v>4</v>
      </c>
    </row>
    <row r="6495" spans="16:18" x14ac:dyDescent="0.25">
      <c r="P6495" t="s">
        <v>8622</v>
      </c>
      <c r="Q6495" t="e">
        <f>FIND("+",P6375)</f>
        <v>#VALUE!</v>
      </c>
      <c r="R6495">
        <f>FIND("-",P6375)</f>
        <v>4</v>
      </c>
    </row>
    <row r="6496" spans="16:18" x14ac:dyDescent="0.25">
      <c r="P6496" t="s">
        <v>8623</v>
      </c>
      <c r="Q6496" t="e">
        <f>FIND("+",P6376)</f>
        <v>#VALUE!</v>
      </c>
      <c r="R6496">
        <f>FIND("-",P6376)</f>
        <v>4</v>
      </c>
    </row>
    <row r="6497" spans="16:18" x14ac:dyDescent="0.25">
      <c r="P6497" t="s">
        <v>8624</v>
      </c>
      <c r="Q6497" t="e">
        <f>FIND("+",P6377)</f>
        <v>#VALUE!</v>
      </c>
      <c r="R6497">
        <f>FIND("-",P6377)</f>
        <v>4</v>
      </c>
    </row>
    <row r="6498" spans="16:18" x14ac:dyDescent="0.25">
      <c r="P6498" t="s">
        <v>8625</v>
      </c>
      <c r="Q6498" t="e">
        <f>FIND("+",P6378)</f>
        <v>#VALUE!</v>
      </c>
      <c r="R6498">
        <f>FIND("-",P6378)</f>
        <v>4</v>
      </c>
    </row>
    <row r="6499" spans="16:18" x14ac:dyDescent="0.25">
      <c r="P6499" t="s">
        <v>8626</v>
      </c>
      <c r="Q6499" t="e">
        <f>FIND("+",P6379)</f>
        <v>#VALUE!</v>
      </c>
      <c r="R6499">
        <f>FIND("-",P6379)</f>
        <v>4</v>
      </c>
    </row>
    <row r="6500" spans="16:18" x14ac:dyDescent="0.25">
      <c r="P6500" t="s">
        <v>8627</v>
      </c>
      <c r="Q6500" t="e">
        <f>FIND("+",P6380)</f>
        <v>#VALUE!</v>
      </c>
      <c r="R6500">
        <f>FIND("-",P6380)</f>
        <v>4</v>
      </c>
    </row>
    <row r="6501" spans="16:18" x14ac:dyDescent="0.25">
      <c r="P6501" t="s">
        <v>8628</v>
      </c>
      <c r="Q6501" t="e">
        <f>FIND("+",P6381)</f>
        <v>#VALUE!</v>
      </c>
      <c r="R6501">
        <f>FIND("-",P6381)</f>
        <v>4</v>
      </c>
    </row>
    <row r="6502" spans="16:18" x14ac:dyDescent="0.25">
      <c r="P6502" t="s">
        <v>8629</v>
      </c>
      <c r="Q6502" t="e">
        <f>FIND("+",P6382)</f>
        <v>#VALUE!</v>
      </c>
      <c r="R6502">
        <f>FIND("-",P6382)</f>
        <v>4</v>
      </c>
    </row>
    <row r="6503" spans="16:18" x14ac:dyDescent="0.25">
      <c r="P6503" t="s">
        <v>8630</v>
      </c>
      <c r="Q6503" t="e">
        <f>FIND("+",P6383)</f>
        <v>#VALUE!</v>
      </c>
      <c r="R6503">
        <f>FIND("-",P6383)</f>
        <v>4</v>
      </c>
    </row>
    <row r="6504" spans="16:18" x14ac:dyDescent="0.25">
      <c r="P6504" t="s">
        <v>8631</v>
      </c>
      <c r="Q6504" t="e">
        <f>FIND("+",P6384)</f>
        <v>#VALUE!</v>
      </c>
      <c r="R6504">
        <f>FIND("-",P6384)</f>
        <v>4</v>
      </c>
    </row>
    <row r="6505" spans="16:18" x14ac:dyDescent="0.25">
      <c r="P6505" t="s">
        <v>8632</v>
      </c>
      <c r="Q6505" t="e">
        <f>FIND("+",P6385)</f>
        <v>#VALUE!</v>
      </c>
      <c r="R6505">
        <f>FIND("-",P6385)</f>
        <v>4</v>
      </c>
    </row>
    <row r="6506" spans="16:18" x14ac:dyDescent="0.25">
      <c r="P6506" t="s">
        <v>8633</v>
      </c>
      <c r="Q6506" t="e">
        <f>FIND("+",P6386)</f>
        <v>#VALUE!</v>
      </c>
      <c r="R6506">
        <f>FIND("-",P6386)</f>
        <v>4</v>
      </c>
    </row>
    <row r="6507" spans="16:18" x14ac:dyDescent="0.25">
      <c r="P6507" t="s">
        <v>8634</v>
      </c>
      <c r="Q6507" t="e">
        <f>FIND("+",P6387)</f>
        <v>#VALUE!</v>
      </c>
      <c r="R6507">
        <f>FIND("-",P6387)</f>
        <v>4</v>
      </c>
    </row>
    <row r="6508" spans="16:18" x14ac:dyDescent="0.25">
      <c r="P6508" t="s">
        <v>8635</v>
      </c>
      <c r="Q6508" t="e">
        <f>FIND("+",P6388)</f>
        <v>#VALUE!</v>
      </c>
      <c r="R6508">
        <f>FIND("-",P6388)</f>
        <v>4</v>
      </c>
    </row>
    <row r="6509" spans="16:18" x14ac:dyDescent="0.25">
      <c r="P6509" t="s">
        <v>8636</v>
      </c>
      <c r="Q6509" t="e">
        <f>FIND("+",P6389)</f>
        <v>#VALUE!</v>
      </c>
      <c r="R6509">
        <f>FIND("-",P6389)</f>
        <v>4</v>
      </c>
    </row>
    <row r="6510" spans="16:18" x14ac:dyDescent="0.25">
      <c r="P6510" t="s">
        <v>8637</v>
      </c>
      <c r="Q6510" t="e">
        <f>FIND("+",P6390)</f>
        <v>#VALUE!</v>
      </c>
      <c r="R6510">
        <f>FIND("-",P6390)</f>
        <v>4</v>
      </c>
    </row>
    <row r="6511" spans="16:18" x14ac:dyDescent="0.25">
      <c r="P6511" t="s">
        <v>8638</v>
      </c>
      <c r="Q6511" t="e">
        <f>FIND("+",P6391)</f>
        <v>#VALUE!</v>
      </c>
      <c r="R6511">
        <f>FIND("-",P6391)</f>
        <v>4</v>
      </c>
    </row>
    <row r="6512" spans="16:18" x14ac:dyDescent="0.25">
      <c r="P6512" t="s">
        <v>8639</v>
      </c>
      <c r="Q6512" t="e">
        <f>FIND("+",P6392)</f>
        <v>#VALUE!</v>
      </c>
      <c r="R6512">
        <f>FIND("-",P6392)</f>
        <v>4</v>
      </c>
    </row>
    <row r="6513" spans="16:18" x14ac:dyDescent="0.25">
      <c r="P6513" t="s">
        <v>8640</v>
      </c>
      <c r="Q6513" t="e">
        <f>FIND("+",P6393)</f>
        <v>#VALUE!</v>
      </c>
      <c r="R6513">
        <f>FIND("-",P6393)</f>
        <v>4</v>
      </c>
    </row>
    <row r="6514" spans="16:18" x14ac:dyDescent="0.25">
      <c r="P6514" t="s">
        <v>8641</v>
      </c>
      <c r="Q6514" t="e">
        <f>FIND("+",P6394)</f>
        <v>#VALUE!</v>
      </c>
      <c r="R6514">
        <f>FIND("-",P6394)</f>
        <v>4</v>
      </c>
    </row>
    <row r="6515" spans="16:18" x14ac:dyDescent="0.25">
      <c r="P6515" t="s">
        <v>8642</v>
      </c>
      <c r="Q6515" t="e">
        <f>FIND("+",P6395)</f>
        <v>#VALUE!</v>
      </c>
      <c r="R6515">
        <f>FIND("-",P6395)</f>
        <v>4</v>
      </c>
    </row>
    <row r="6516" spans="16:18" x14ac:dyDescent="0.25">
      <c r="P6516" t="s">
        <v>8643</v>
      </c>
      <c r="Q6516" t="e">
        <f>FIND("+",P6396)</f>
        <v>#VALUE!</v>
      </c>
      <c r="R6516">
        <f>FIND("-",P6396)</f>
        <v>4</v>
      </c>
    </row>
    <row r="6517" spans="16:18" x14ac:dyDescent="0.25">
      <c r="P6517" t="s">
        <v>8644</v>
      </c>
      <c r="Q6517" t="e">
        <f>FIND("+",P6397)</f>
        <v>#VALUE!</v>
      </c>
      <c r="R6517">
        <f>FIND("-",P6397)</f>
        <v>4</v>
      </c>
    </row>
    <row r="6518" spans="16:18" x14ac:dyDescent="0.25">
      <c r="P6518" t="s">
        <v>8645</v>
      </c>
      <c r="Q6518" t="e">
        <f>FIND("+",P6398)</f>
        <v>#VALUE!</v>
      </c>
      <c r="R6518">
        <f>FIND("-",P6398)</f>
        <v>4</v>
      </c>
    </row>
    <row r="6519" spans="16:18" x14ac:dyDescent="0.25">
      <c r="P6519" t="s">
        <v>8646</v>
      </c>
      <c r="Q6519" t="e">
        <f>FIND("+",P6399)</f>
        <v>#VALUE!</v>
      </c>
      <c r="R6519">
        <f>FIND("-",P6399)</f>
        <v>4</v>
      </c>
    </row>
    <row r="6520" spans="16:18" x14ac:dyDescent="0.25">
      <c r="P6520" t="s">
        <v>8647</v>
      </c>
      <c r="Q6520" t="e">
        <f>FIND("+",P6400)</f>
        <v>#VALUE!</v>
      </c>
      <c r="R6520">
        <f>FIND("-",P6400)</f>
        <v>4</v>
      </c>
    </row>
    <row r="6521" spans="16:18" x14ac:dyDescent="0.25">
      <c r="P6521" t="s">
        <v>8648</v>
      </c>
      <c r="Q6521" t="e">
        <f>FIND("+",P6401)</f>
        <v>#VALUE!</v>
      </c>
      <c r="R6521">
        <f>FIND("-",P6401)</f>
        <v>4</v>
      </c>
    </row>
    <row r="6522" spans="16:18" x14ac:dyDescent="0.25">
      <c r="P6522" t="s">
        <v>8649</v>
      </c>
      <c r="Q6522" t="e">
        <f>FIND("+",P6402)</f>
        <v>#VALUE!</v>
      </c>
      <c r="R6522">
        <f>FIND("-",P6402)</f>
        <v>4</v>
      </c>
    </row>
    <row r="6523" spans="16:18" x14ac:dyDescent="0.25">
      <c r="P6523" t="s">
        <v>8650</v>
      </c>
      <c r="Q6523" t="e">
        <f>FIND("+",P6403)</f>
        <v>#VALUE!</v>
      </c>
      <c r="R6523">
        <f>FIND("-",P6403)</f>
        <v>4</v>
      </c>
    </row>
    <row r="6524" spans="16:18" x14ac:dyDescent="0.25">
      <c r="P6524" t="s">
        <v>8651</v>
      </c>
      <c r="Q6524" t="e">
        <f>FIND("+",P6404)</f>
        <v>#VALUE!</v>
      </c>
      <c r="R6524">
        <f>FIND("-",P6404)</f>
        <v>4</v>
      </c>
    </row>
    <row r="6525" spans="16:18" x14ac:dyDescent="0.25">
      <c r="P6525" t="s">
        <v>8652</v>
      </c>
      <c r="Q6525" t="e">
        <f>FIND("+",P6405)</f>
        <v>#VALUE!</v>
      </c>
      <c r="R6525">
        <f>FIND("-",P6405)</f>
        <v>4</v>
      </c>
    </row>
    <row r="6526" spans="16:18" x14ac:dyDescent="0.25">
      <c r="P6526" t="s">
        <v>8653</v>
      </c>
      <c r="Q6526" t="e">
        <f>FIND("+",P6406)</f>
        <v>#VALUE!</v>
      </c>
      <c r="R6526">
        <f>FIND("-",P6406)</f>
        <v>4</v>
      </c>
    </row>
    <row r="6527" spans="16:18" x14ac:dyDescent="0.25">
      <c r="P6527" t="s">
        <v>8654</v>
      </c>
      <c r="Q6527" t="e">
        <f>FIND("+",P6407)</f>
        <v>#VALUE!</v>
      </c>
      <c r="R6527">
        <f>FIND("-",P6407)</f>
        <v>4</v>
      </c>
    </row>
    <row r="6528" spans="16:18" x14ac:dyDescent="0.25">
      <c r="P6528" t="s">
        <v>8655</v>
      </c>
      <c r="Q6528" t="e">
        <f>FIND("+",P6408)</f>
        <v>#VALUE!</v>
      </c>
      <c r="R6528">
        <f>FIND("-",P6408)</f>
        <v>4</v>
      </c>
    </row>
    <row r="6529" spans="16:18" x14ac:dyDescent="0.25">
      <c r="P6529" t="s">
        <v>8656</v>
      </c>
      <c r="Q6529" t="e">
        <f>FIND("+",P6409)</f>
        <v>#VALUE!</v>
      </c>
      <c r="R6529">
        <f>FIND("-",P6409)</f>
        <v>4</v>
      </c>
    </row>
    <row r="6530" spans="16:18" x14ac:dyDescent="0.25">
      <c r="P6530" t="s">
        <v>8657</v>
      </c>
      <c r="Q6530" t="e">
        <f>FIND("+",P6410)</f>
        <v>#VALUE!</v>
      </c>
      <c r="R6530">
        <f>FIND("-",P6410)</f>
        <v>4</v>
      </c>
    </row>
    <row r="6531" spans="16:18" x14ac:dyDescent="0.25">
      <c r="P6531" t="s">
        <v>8658</v>
      </c>
      <c r="Q6531" t="e">
        <f>FIND("+",P6411)</f>
        <v>#VALUE!</v>
      </c>
      <c r="R6531">
        <f>FIND("-",P6411)</f>
        <v>4</v>
      </c>
    </row>
    <row r="6532" spans="16:18" x14ac:dyDescent="0.25">
      <c r="P6532" t="s">
        <v>8659</v>
      </c>
      <c r="Q6532" t="e">
        <f>FIND("+",P6412)</f>
        <v>#VALUE!</v>
      </c>
      <c r="R6532">
        <f>FIND("-",P6412)</f>
        <v>4</v>
      </c>
    </row>
    <row r="6533" spans="16:18" x14ac:dyDescent="0.25">
      <c r="P6533" t="s">
        <v>8660</v>
      </c>
      <c r="Q6533" t="e">
        <f>FIND("+",P6413)</f>
        <v>#VALUE!</v>
      </c>
      <c r="R6533">
        <f>FIND("-",P6413)</f>
        <v>4</v>
      </c>
    </row>
    <row r="6534" spans="16:18" x14ac:dyDescent="0.25">
      <c r="P6534" t="s">
        <v>8661</v>
      </c>
      <c r="Q6534" t="e">
        <f>FIND("+",P6414)</f>
        <v>#VALUE!</v>
      </c>
      <c r="R6534">
        <f>FIND("-",P6414)</f>
        <v>4</v>
      </c>
    </row>
    <row r="6535" spans="16:18" x14ac:dyDescent="0.25">
      <c r="P6535" t="s">
        <v>8662</v>
      </c>
      <c r="Q6535" t="e">
        <f>FIND("+",P6415)</f>
        <v>#VALUE!</v>
      </c>
      <c r="R6535">
        <f>FIND("-",P6415)</f>
        <v>4</v>
      </c>
    </row>
    <row r="6536" spans="16:18" x14ac:dyDescent="0.25">
      <c r="P6536" t="s">
        <v>8663</v>
      </c>
      <c r="Q6536" t="e">
        <f>FIND("+",P6416)</f>
        <v>#VALUE!</v>
      </c>
      <c r="R6536">
        <f>FIND("-",P6416)</f>
        <v>4</v>
      </c>
    </row>
    <row r="6537" spans="16:18" x14ac:dyDescent="0.25">
      <c r="P6537" t="s">
        <v>8664</v>
      </c>
      <c r="Q6537" t="e">
        <f>FIND("+",P6417)</f>
        <v>#VALUE!</v>
      </c>
      <c r="R6537">
        <f>FIND("-",P6417)</f>
        <v>4</v>
      </c>
    </row>
    <row r="6538" spans="16:18" x14ac:dyDescent="0.25">
      <c r="P6538" t="s">
        <v>8665</v>
      </c>
      <c r="Q6538" t="e">
        <f>FIND("+",P6418)</f>
        <v>#VALUE!</v>
      </c>
      <c r="R6538">
        <f>FIND("-",P6418)</f>
        <v>4</v>
      </c>
    </row>
    <row r="6539" spans="16:18" x14ac:dyDescent="0.25">
      <c r="P6539" t="s">
        <v>8666</v>
      </c>
      <c r="Q6539" t="e">
        <f>FIND("+",P6419)</f>
        <v>#VALUE!</v>
      </c>
      <c r="R6539">
        <f>FIND("-",P6419)</f>
        <v>4</v>
      </c>
    </row>
    <row r="6540" spans="16:18" x14ac:dyDescent="0.25">
      <c r="P6540" t="s">
        <v>8667</v>
      </c>
      <c r="Q6540" t="e">
        <f>FIND("+",P6420)</f>
        <v>#VALUE!</v>
      </c>
      <c r="R6540">
        <f>FIND("-",P6420)</f>
        <v>4</v>
      </c>
    </row>
    <row r="6541" spans="16:18" x14ac:dyDescent="0.25">
      <c r="P6541" t="s">
        <v>8668</v>
      </c>
      <c r="Q6541" t="e">
        <f>FIND("+",P6421)</f>
        <v>#VALUE!</v>
      </c>
      <c r="R6541">
        <f>FIND("-",P6421)</f>
        <v>4</v>
      </c>
    </row>
    <row r="6542" spans="16:18" x14ac:dyDescent="0.25">
      <c r="P6542" t="s">
        <v>8669</v>
      </c>
      <c r="Q6542" t="e">
        <f>FIND("+",P6422)</f>
        <v>#VALUE!</v>
      </c>
      <c r="R6542">
        <f>FIND("-",P6422)</f>
        <v>4</v>
      </c>
    </row>
    <row r="6543" spans="16:18" x14ac:dyDescent="0.25">
      <c r="P6543" t="s">
        <v>8670</v>
      </c>
      <c r="Q6543" t="e">
        <f>FIND("+",P6423)</f>
        <v>#VALUE!</v>
      </c>
      <c r="R6543">
        <f>FIND("-",P6423)</f>
        <v>4</v>
      </c>
    </row>
    <row r="6544" spans="16:18" x14ac:dyDescent="0.25">
      <c r="P6544" t="s">
        <v>8671</v>
      </c>
      <c r="Q6544" t="e">
        <f>FIND("+",P6424)</f>
        <v>#VALUE!</v>
      </c>
      <c r="R6544">
        <f>FIND("-",P6424)</f>
        <v>4</v>
      </c>
    </row>
    <row r="6545" spans="16:18" x14ac:dyDescent="0.25">
      <c r="P6545" t="s">
        <v>8672</v>
      </c>
      <c r="Q6545" t="e">
        <f>FIND("+",P6425)</f>
        <v>#VALUE!</v>
      </c>
      <c r="R6545">
        <f>FIND("-",P6425)</f>
        <v>4</v>
      </c>
    </row>
    <row r="6546" spans="16:18" x14ac:dyDescent="0.25">
      <c r="P6546" t="s">
        <v>8673</v>
      </c>
      <c r="Q6546" t="e">
        <f>FIND("+",P6426)</f>
        <v>#VALUE!</v>
      </c>
      <c r="R6546">
        <f>FIND("-",P6426)</f>
        <v>4</v>
      </c>
    </row>
    <row r="6547" spans="16:18" x14ac:dyDescent="0.25">
      <c r="P6547" t="s">
        <v>8674</v>
      </c>
      <c r="Q6547" t="e">
        <f>FIND("+",P6427)</f>
        <v>#VALUE!</v>
      </c>
      <c r="R6547">
        <f>FIND("-",P6427)</f>
        <v>4</v>
      </c>
    </row>
    <row r="6548" spans="16:18" x14ac:dyDescent="0.25">
      <c r="P6548" t="s">
        <v>8675</v>
      </c>
      <c r="Q6548" t="e">
        <f>FIND("+",P6428)</f>
        <v>#VALUE!</v>
      </c>
      <c r="R6548">
        <f>FIND("-",P6428)</f>
        <v>4</v>
      </c>
    </row>
    <row r="6549" spans="16:18" x14ac:dyDescent="0.25">
      <c r="P6549" t="s">
        <v>8676</v>
      </c>
      <c r="Q6549" t="e">
        <f>FIND("+",P6429)</f>
        <v>#VALUE!</v>
      </c>
      <c r="R6549">
        <f>FIND("-",P6429)</f>
        <v>4</v>
      </c>
    </row>
    <row r="6550" spans="16:18" x14ac:dyDescent="0.25">
      <c r="P6550" t="s">
        <v>8677</v>
      </c>
      <c r="Q6550" t="e">
        <f>FIND("+",P6430)</f>
        <v>#VALUE!</v>
      </c>
      <c r="R6550">
        <f>FIND("-",P6430)</f>
        <v>4</v>
      </c>
    </row>
    <row r="6551" spans="16:18" x14ac:dyDescent="0.25">
      <c r="P6551" t="s">
        <v>8678</v>
      </c>
      <c r="Q6551" t="e">
        <f>FIND("+",P6431)</f>
        <v>#VALUE!</v>
      </c>
      <c r="R6551">
        <f>FIND("-",P6431)</f>
        <v>4</v>
      </c>
    </row>
    <row r="6552" spans="16:18" x14ac:dyDescent="0.25">
      <c r="P6552" t="s">
        <v>8679</v>
      </c>
      <c r="Q6552" t="e">
        <f>FIND("+",P6432)</f>
        <v>#VALUE!</v>
      </c>
      <c r="R6552">
        <f>FIND("-",P6432)</f>
        <v>4</v>
      </c>
    </row>
    <row r="6553" spans="16:18" x14ac:dyDescent="0.25">
      <c r="P6553" t="s">
        <v>8680</v>
      </c>
      <c r="Q6553" t="e">
        <f>FIND("+",P6433)</f>
        <v>#VALUE!</v>
      </c>
      <c r="R6553">
        <f>FIND("-",P6433)</f>
        <v>4</v>
      </c>
    </row>
    <row r="6554" spans="16:18" x14ac:dyDescent="0.25">
      <c r="P6554" t="s">
        <v>8681</v>
      </c>
      <c r="Q6554" t="e">
        <f>FIND("+",P6434)</f>
        <v>#VALUE!</v>
      </c>
      <c r="R6554">
        <f>FIND("-",P6434)</f>
        <v>4</v>
      </c>
    </row>
    <row r="6555" spans="16:18" x14ac:dyDescent="0.25">
      <c r="P6555" t="s">
        <v>8682</v>
      </c>
      <c r="Q6555" t="e">
        <f>FIND("+",P6435)</f>
        <v>#VALUE!</v>
      </c>
      <c r="R6555">
        <f>FIND("-",P6435)</f>
        <v>4</v>
      </c>
    </row>
    <row r="6556" spans="16:18" x14ac:dyDescent="0.25">
      <c r="P6556" t="s">
        <v>8683</v>
      </c>
      <c r="Q6556" t="e">
        <f>FIND("+",P6436)</f>
        <v>#VALUE!</v>
      </c>
      <c r="R6556">
        <f>FIND("-",P6436)</f>
        <v>4</v>
      </c>
    </row>
    <row r="6557" spans="16:18" x14ac:dyDescent="0.25">
      <c r="P6557" t="s">
        <v>8684</v>
      </c>
      <c r="Q6557" t="e">
        <f>FIND("+",P6437)</f>
        <v>#VALUE!</v>
      </c>
      <c r="R6557">
        <f>FIND("-",P6437)</f>
        <v>4</v>
      </c>
    </row>
    <row r="6558" spans="16:18" x14ac:dyDescent="0.25">
      <c r="P6558" t="s">
        <v>8685</v>
      </c>
      <c r="Q6558" t="e">
        <f>FIND("+",P6438)</f>
        <v>#VALUE!</v>
      </c>
      <c r="R6558">
        <f>FIND("-",P6438)</f>
        <v>4</v>
      </c>
    </row>
    <row r="6559" spans="16:18" x14ac:dyDescent="0.25">
      <c r="P6559" t="s">
        <v>8686</v>
      </c>
      <c r="Q6559" t="e">
        <f>FIND("+",P6439)</f>
        <v>#VALUE!</v>
      </c>
      <c r="R6559">
        <f>FIND("-",P6439)</f>
        <v>4</v>
      </c>
    </row>
    <row r="6560" spans="16:18" x14ac:dyDescent="0.25">
      <c r="P6560" t="s">
        <v>8687</v>
      </c>
      <c r="Q6560" t="e">
        <f>FIND("+",P6440)</f>
        <v>#VALUE!</v>
      </c>
      <c r="R6560">
        <f>FIND("-",P6440)</f>
        <v>4</v>
      </c>
    </row>
    <row r="6561" spans="16:18" x14ac:dyDescent="0.25">
      <c r="P6561" t="s">
        <v>8688</v>
      </c>
      <c r="Q6561" t="e">
        <f>FIND("+",P6441)</f>
        <v>#VALUE!</v>
      </c>
      <c r="R6561">
        <f>FIND("-",P6441)</f>
        <v>4</v>
      </c>
    </row>
    <row r="6562" spans="16:18" x14ac:dyDescent="0.25">
      <c r="P6562" t="s">
        <v>8689</v>
      </c>
      <c r="Q6562" t="e">
        <f>FIND("+",P6442)</f>
        <v>#VALUE!</v>
      </c>
      <c r="R6562">
        <f>FIND("-",P6442)</f>
        <v>4</v>
      </c>
    </row>
    <row r="6563" spans="16:18" x14ac:dyDescent="0.25">
      <c r="P6563" t="s">
        <v>8690</v>
      </c>
      <c r="Q6563" t="e">
        <f>FIND("+",P6443)</f>
        <v>#VALUE!</v>
      </c>
      <c r="R6563">
        <f>FIND("-",P6443)</f>
        <v>4</v>
      </c>
    </row>
    <row r="6564" spans="16:18" x14ac:dyDescent="0.25">
      <c r="P6564" t="s">
        <v>8691</v>
      </c>
      <c r="Q6564" t="e">
        <f>FIND("+",P6444)</f>
        <v>#VALUE!</v>
      </c>
      <c r="R6564">
        <f>FIND("-",P6444)</f>
        <v>4</v>
      </c>
    </row>
    <row r="6565" spans="16:18" x14ac:dyDescent="0.25">
      <c r="P6565" t="s">
        <v>8692</v>
      </c>
      <c r="Q6565" t="e">
        <f>FIND("+",P6445)</f>
        <v>#VALUE!</v>
      </c>
      <c r="R6565">
        <f>FIND("-",P6445)</f>
        <v>4</v>
      </c>
    </row>
    <row r="6566" spans="16:18" x14ac:dyDescent="0.25">
      <c r="P6566" t="s">
        <v>8693</v>
      </c>
      <c r="Q6566" t="e">
        <f>FIND("+",P6446)</f>
        <v>#VALUE!</v>
      </c>
      <c r="R6566">
        <f>FIND("-",P6446)</f>
        <v>4</v>
      </c>
    </row>
    <row r="6567" spans="16:18" x14ac:dyDescent="0.25">
      <c r="P6567" t="s">
        <v>8694</v>
      </c>
      <c r="Q6567" t="e">
        <f>FIND("+",P6447)</f>
        <v>#VALUE!</v>
      </c>
      <c r="R6567">
        <f>FIND("-",P6447)</f>
        <v>4</v>
      </c>
    </row>
    <row r="6568" spans="16:18" x14ac:dyDescent="0.25">
      <c r="P6568" t="s">
        <v>8695</v>
      </c>
      <c r="Q6568" t="e">
        <f>FIND("+",P6448)</f>
        <v>#VALUE!</v>
      </c>
      <c r="R6568">
        <f>FIND("-",P6448)</f>
        <v>4</v>
      </c>
    </row>
    <row r="6569" spans="16:18" x14ac:dyDescent="0.25">
      <c r="P6569" t="s">
        <v>8696</v>
      </c>
      <c r="Q6569" t="e">
        <f>FIND("+",P6449)</f>
        <v>#VALUE!</v>
      </c>
      <c r="R6569">
        <f>FIND("-",P6449)</f>
        <v>4</v>
      </c>
    </row>
    <row r="6570" spans="16:18" x14ac:dyDescent="0.25">
      <c r="P6570" t="s">
        <v>8697</v>
      </c>
      <c r="Q6570" t="e">
        <f>FIND("+",P6450)</f>
        <v>#VALUE!</v>
      </c>
      <c r="R6570">
        <f>FIND("-",P6450)</f>
        <v>4</v>
      </c>
    </row>
    <row r="6571" spans="16:18" x14ac:dyDescent="0.25">
      <c r="P6571" t="s">
        <v>8698</v>
      </c>
      <c r="Q6571" t="e">
        <f>FIND("+",P6451)</f>
        <v>#VALUE!</v>
      </c>
      <c r="R6571">
        <f>FIND("-",P6451)</f>
        <v>4</v>
      </c>
    </row>
    <row r="6572" spans="16:18" x14ac:dyDescent="0.25">
      <c r="P6572" t="s">
        <v>8699</v>
      </c>
      <c r="Q6572" t="e">
        <f>FIND("+",P6452)</f>
        <v>#VALUE!</v>
      </c>
      <c r="R6572">
        <f>FIND("-",P6452)</f>
        <v>4</v>
      </c>
    </row>
    <row r="6573" spans="16:18" x14ac:dyDescent="0.25">
      <c r="P6573" t="s">
        <v>8700</v>
      </c>
      <c r="Q6573" t="e">
        <f>FIND("+",P6453)</f>
        <v>#VALUE!</v>
      </c>
      <c r="R6573">
        <f>FIND("-",P6453)</f>
        <v>4</v>
      </c>
    </row>
    <row r="6574" spans="16:18" x14ac:dyDescent="0.25">
      <c r="P6574" t="s">
        <v>8701</v>
      </c>
      <c r="Q6574" t="e">
        <f>FIND("+",P6454)</f>
        <v>#VALUE!</v>
      </c>
      <c r="R6574">
        <f>FIND("-",P6454)</f>
        <v>4</v>
      </c>
    </row>
    <row r="6575" spans="16:18" x14ac:dyDescent="0.25">
      <c r="P6575" t="s">
        <v>8702</v>
      </c>
      <c r="Q6575" t="e">
        <f>FIND("+",P6455)</f>
        <v>#VALUE!</v>
      </c>
      <c r="R6575">
        <f>FIND("-",P6455)</f>
        <v>4</v>
      </c>
    </row>
    <row r="6576" spans="16:18" x14ac:dyDescent="0.25">
      <c r="P6576" t="s">
        <v>8703</v>
      </c>
      <c r="Q6576" t="e">
        <f>FIND("+",P6456)</f>
        <v>#VALUE!</v>
      </c>
      <c r="R6576">
        <f>FIND("-",P6456)</f>
        <v>4</v>
      </c>
    </row>
    <row r="6577" spans="16:18" x14ac:dyDescent="0.25">
      <c r="P6577" t="s">
        <v>8704</v>
      </c>
      <c r="Q6577" t="e">
        <f>FIND("+",P6457)</f>
        <v>#VALUE!</v>
      </c>
      <c r="R6577">
        <f>FIND("-",P6457)</f>
        <v>4</v>
      </c>
    </row>
    <row r="6578" spans="16:18" x14ac:dyDescent="0.25">
      <c r="P6578" t="s">
        <v>8705</v>
      </c>
      <c r="Q6578" t="e">
        <f>FIND("+",P6458)</f>
        <v>#VALUE!</v>
      </c>
      <c r="R6578">
        <f>FIND("-",P6458)</f>
        <v>4</v>
      </c>
    </row>
    <row r="6579" spans="16:18" x14ac:dyDescent="0.25">
      <c r="P6579" t="s">
        <v>8706</v>
      </c>
      <c r="Q6579" t="e">
        <f>FIND("+",P6459)</f>
        <v>#VALUE!</v>
      </c>
      <c r="R6579">
        <f>FIND("-",P6459)</f>
        <v>4</v>
      </c>
    </row>
    <row r="6580" spans="16:18" x14ac:dyDescent="0.25">
      <c r="P6580" t="s">
        <v>8707</v>
      </c>
      <c r="Q6580" t="e">
        <f>FIND("+",P6460)</f>
        <v>#VALUE!</v>
      </c>
      <c r="R6580">
        <f>FIND("-",P6460)</f>
        <v>4</v>
      </c>
    </row>
    <row r="6581" spans="16:18" x14ac:dyDescent="0.25">
      <c r="P6581" t="s">
        <v>8708</v>
      </c>
      <c r="Q6581" t="e">
        <f>FIND("+",P6461)</f>
        <v>#VALUE!</v>
      </c>
      <c r="R6581">
        <f>FIND("-",P6461)</f>
        <v>4</v>
      </c>
    </row>
    <row r="6582" spans="16:18" x14ac:dyDescent="0.25">
      <c r="P6582" t="s">
        <v>8709</v>
      </c>
      <c r="Q6582" t="e">
        <f>FIND("+",P6462)</f>
        <v>#VALUE!</v>
      </c>
      <c r="R6582">
        <f>FIND("-",P6462)</f>
        <v>4</v>
      </c>
    </row>
    <row r="6583" spans="16:18" x14ac:dyDescent="0.25">
      <c r="P6583" t="s">
        <v>8710</v>
      </c>
      <c r="Q6583" t="e">
        <f>FIND("+",P6463)</f>
        <v>#VALUE!</v>
      </c>
      <c r="R6583">
        <f>FIND("-",P6463)</f>
        <v>4</v>
      </c>
    </row>
    <row r="6584" spans="16:18" x14ac:dyDescent="0.25">
      <c r="P6584" t="s">
        <v>8711</v>
      </c>
      <c r="Q6584" t="e">
        <f>FIND("+",P6464)</f>
        <v>#VALUE!</v>
      </c>
      <c r="R6584">
        <f>FIND("-",P6464)</f>
        <v>4</v>
      </c>
    </row>
    <row r="6585" spans="16:18" x14ac:dyDescent="0.25">
      <c r="P6585" t="s">
        <v>8712</v>
      </c>
      <c r="Q6585" t="e">
        <f>FIND("+",P6465)</f>
        <v>#VALUE!</v>
      </c>
      <c r="R6585">
        <f>FIND("-",P6465)</f>
        <v>4</v>
      </c>
    </row>
    <row r="6586" spans="16:18" x14ac:dyDescent="0.25">
      <c r="P6586" t="s">
        <v>8713</v>
      </c>
      <c r="Q6586" t="e">
        <f>FIND("+",P6466)</f>
        <v>#VALUE!</v>
      </c>
      <c r="R6586" t="e">
        <f>FIND("-",P6466)</f>
        <v>#VALUE!</v>
      </c>
    </row>
    <row r="6587" spans="16:18" x14ac:dyDescent="0.25">
      <c r="P6587" t="s">
        <v>8714</v>
      </c>
      <c r="Q6587" t="e">
        <f>FIND("+",P6467)</f>
        <v>#VALUE!</v>
      </c>
      <c r="R6587" t="e">
        <f>FIND("-",P6467)</f>
        <v>#VALUE!</v>
      </c>
    </row>
    <row r="6588" spans="16:18" x14ac:dyDescent="0.25">
      <c r="P6588" t="s">
        <v>8715</v>
      </c>
      <c r="Q6588" t="e">
        <f>FIND("+",P6468)</f>
        <v>#VALUE!</v>
      </c>
      <c r="R6588" t="e">
        <f>FIND("-",P6468)</f>
        <v>#VALUE!</v>
      </c>
    </row>
    <row r="6589" spans="16:18" x14ac:dyDescent="0.25">
      <c r="P6589" t="s">
        <v>8716</v>
      </c>
      <c r="Q6589" t="e">
        <f>FIND("+",P6469)</f>
        <v>#VALUE!</v>
      </c>
      <c r="R6589" t="e">
        <f>FIND("-",P6469)</f>
        <v>#VALUE!</v>
      </c>
    </row>
    <row r="6590" spans="16:18" x14ac:dyDescent="0.25">
      <c r="P6590" t="s">
        <v>8717</v>
      </c>
      <c r="Q6590" t="e">
        <f>FIND("+",P6470)</f>
        <v>#VALUE!</v>
      </c>
      <c r="R6590" t="e">
        <f>FIND("-",P6470)</f>
        <v>#VALUE!</v>
      </c>
    </row>
    <row r="6591" spans="16:18" x14ac:dyDescent="0.25">
      <c r="P6591" t="s">
        <v>8718</v>
      </c>
      <c r="Q6591" t="e">
        <f>FIND("+",P6471)</f>
        <v>#VALUE!</v>
      </c>
      <c r="R6591" t="e">
        <f>FIND("-",P6471)</f>
        <v>#VALUE!</v>
      </c>
    </row>
    <row r="6592" spans="16:18" x14ac:dyDescent="0.25">
      <c r="P6592" t="s">
        <v>8719</v>
      </c>
      <c r="Q6592" t="e">
        <f>FIND("+",P6472)</f>
        <v>#VALUE!</v>
      </c>
      <c r="R6592" t="e">
        <f>FIND("-",P6472)</f>
        <v>#VALUE!</v>
      </c>
    </row>
    <row r="6593" spans="16:18" x14ac:dyDescent="0.25">
      <c r="P6593" t="s">
        <v>8720</v>
      </c>
      <c r="Q6593" t="e">
        <f>FIND("+",P6473)</f>
        <v>#VALUE!</v>
      </c>
      <c r="R6593" t="e">
        <f>FIND("-",P6473)</f>
        <v>#VALUE!</v>
      </c>
    </row>
    <row r="6594" spans="16:18" x14ac:dyDescent="0.25">
      <c r="P6594" t="s">
        <v>8721</v>
      </c>
      <c r="Q6594" t="e">
        <f>FIND("+",P6474)</f>
        <v>#VALUE!</v>
      </c>
      <c r="R6594" t="e">
        <f>FIND("-",P6474)</f>
        <v>#VALUE!</v>
      </c>
    </row>
    <row r="6595" spans="16:18" x14ac:dyDescent="0.25">
      <c r="P6595" t="s">
        <v>8722</v>
      </c>
      <c r="Q6595" t="e">
        <f>FIND("+",P6475)</f>
        <v>#VALUE!</v>
      </c>
      <c r="R6595" t="e">
        <f>FIND("-",P6475)</f>
        <v>#VALUE!</v>
      </c>
    </row>
    <row r="6596" spans="16:18" x14ac:dyDescent="0.25">
      <c r="P6596" t="s">
        <v>8723</v>
      </c>
      <c r="Q6596" t="e">
        <f>FIND("+",P6476)</f>
        <v>#VALUE!</v>
      </c>
      <c r="R6596" t="e">
        <f>FIND("-",P6476)</f>
        <v>#VALUE!</v>
      </c>
    </row>
    <row r="6597" spans="16:18" x14ac:dyDescent="0.25">
      <c r="P6597" t="s">
        <v>8724</v>
      </c>
      <c r="Q6597" t="e">
        <f>FIND("+",P6477)</f>
        <v>#VALUE!</v>
      </c>
      <c r="R6597" t="e">
        <f>FIND("-",P6477)</f>
        <v>#VALUE!</v>
      </c>
    </row>
    <row r="6598" spans="16:18" x14ac:dyDescent="0.25">
      <c r="P6598" t="s">
        <v>8725</v>
      </c>
      <c r="Q6598" t="e">
        <f>FIND("+",P6478)</f>
        <v>#VALUE!</v>
      </c>
      <c r="R6598" t="e">
        <f>FIND("-",P6478)</f>
        <v>#VALUE!</v>
      </c>
    </row>
    <row r="6599" spans="16:18" x14ac:dyDescent="0.25">
      <c r="P6599" t="s">
        <v>8726</v>
      </c>
      <c r="Q6599" t="e">
        <f>FIND("+",P6479)</f>
        <v>#VALUE!</v>
      </c>
      <c r="R6599" t="e">
        <f>FIND("-",P6479)</f>
        <v>#VALUE!</v>
      </c>
    </row>
    <row r="6600" spans="16:18" x14ac:dyDescent="0.25">
      <c r="P6600" t="s">
        <v>8727</v>
      </c>
      <c r="Q6600" t="e">
        <f>FIND("+",P6480)</f>
        <v>#VALUE!</v>
      </c>
      <c r="R6600" t="e">
        <f>FIND("-",P6480)</f>
        <v>#VALUE!</v>
      </c>
    </row>
    <row r="6601" spans="16:18" x14ac:dyDescent="0.25">
      <c r="P6601" t="s">
        <v>8728</v>
      </c>
      <c r="Q6601" t="e">
        <f>FIND("+",P6481)</f>
        <v>#VALUE!</v>
      </c>
      <c r="R6601" t="e">
        <f>FIND("-",P6481)</f>
        <v>#VALUE!</v>
      </c>
    </row>
    <row r="6602" spans="16:18" x14ac:dyDescent="0.25">
      <c r="P6602" t="s">
        <v>8729</v>
      </c>
      <c r="Q6602" t="e">
        <f>FIND("+",P6482)</f>
        <v>#VALUE!</v>
      </c>
      <c r="R6602" t="e">
        <f>FIND("-",P6482)</f>
        <v>#VALUE!</v>
      </c>
    </row>
    <row r="6603" spans="16:18" x14ac:dyDescent="0.25">
      <c r="P6603" t="s">
        <v>8730</v>
      </c>
      <c r="Q6603" t="e">
        <f>FIND("+",P6483)</f>
        <v>#VALUE!</v>
      </c>
      <c r="R6603" t="e">
        <f>FIND("-",P6483)</f>
        <v>#VALUE!</v>
      </c>
    </row>
    <row r="6604" spans="16:18" x14ac:dyDescent="0.25">
      <c r="P6604" t="s">
        <v>8731</v>
      </c>
      <c r="Q6604" t="e">
        <f>FIND("+",P6484)</f>
        <v>#VALUE!</v>
      </c>
      <c r="R6604" t="e">
        <f>FIND("-",P6484)</f>
        <v>#VALUE!</v>
      </c>
    </row>
    <row r="6605" spans="16:18" x14ac:dyDescent="0.25">
      <c r="P6605" t="s">
        <v>8732</v>
      </c>
      <c r="Q6605" t="e">
        <f>FIND("+",P6485)</f>
        <v>#VALUE!</v>
      </c>
      <c r="R6605" t="e">
        <f>FIND("-",P6485)</f>
        <v>#VALUE!</v>
      </c>
    </row>
    <row r="6606" spans="16:18" x14ac:dyDescent="0.25">
      <c r="P6606" t="s">
        <v>8733</v>
      </c>
      <c r="Q6606" t="e">
        <f>FIND("+",P6486)</f>
        <v>#VALUE!</v>
      </c>
      <c r="R6606" t="e">
        <f>FIND("-",P6486)</f>
        <v>#VALUE!</v>
      </c>
    </row>
    <row r="6607" spans="16:18" x14ac:dyDescent="0.25">
      <c r="P6607" t="s">
        <v>8734</v>
      </c>
      <c r="Q6607" t="e">
        <f>FIND("+",P6487)</f>
        <v>#VALUE!</v>
      </c>
      <c r="R6607" t="e">
        <f>FIND("-",P6487)</f>
        <v>#VALUE!</v>
      </c>
    </row>
    <row r="6608" spans="16:18" x14ac:dyDescent="0.25">
      <c r="P6608" t="s">
        <v>8735</v>
      </c>
      <c r="Q6608" t="e">
        <f>FIND("+",P6488)</f>
        <v>#VALUE!</v>
      </c>
      <c r="R6608" t="e">
        <f>FIND("-",P6488)</f>
        <v>#VALUE!</v>
      </c>
    </row>
    <row r="6609" spans="16:18" x14ac:dyDescent="0.25">
      <c r="P6609" t="s">
        <v>8736</v>
      </c>
      <c r="Q6609" t="e">
        <f>FIND("+",P6489)</f>
        <v>#VALUE!</v>
      </c>
      <c r="R6609" t="e">
        <f>FIND("-",P6489)</f>
        <v>#VALUE!</v>
      </c>
    </row>
    <row r="6610" spans="16:18" x14ac:dyDescent="0.25">
      <c r="P6610" t="s">
        <v>8737</v>
      </c>
      <c r="Q6610" t="e">
        <f>FIND("+",P6490)</f>
        <v>#VALUE!</v>
      </c>
      <c r="R6610" t="e">
        <f>FIND("-",P6490)</f>
        <v>#VALUE!</v>
      </c>
    </row>
    <row r="6611" spans="16:18" x14ac:dyDescent="0.25">
      <c r="P6611" t="s">
        <v>8738</v>
      </c>
      <c r="Q6611" t="e">
        <f>FIND("+",P6491)</f>
        <v>#VALUE!</v>
      </c>
      <c r="R6611" t="e">
        <f>FIND("-",P6491)</f>
        <v>#VALUE!</v>
      </c>
    </row>
    <row r="6612" spans="16:18" x14ac:dyDescent="0.25">
      <c r="P6612" t="s">
        <v>8739</v>
      </c>
      <c r="Q6612" t="e">
        <f>FIND("+",P6492)</f>
        <v>#VALUE!</v>
      </c>
      <c r="R6612" t="e">
        <f>FIND("-",P6492)</f>
        <v>#VALUE!</v>
      </c>
    </row>
    <row r="6613" spans="16:18" x14ac:dyDescent="0.25">
      <c r="P6613" t="s">
        <v>8740</v>
      </c>
      <c r="Q6613" t="e">
        <f>FIND("+",P6493)</f>
        <v>#VALUE!</v>
      </c>
      <c r="R6613" t="e">
        <f>FIND("-",P6493)</f>
        <v>#VALUE!</v>
      </c>
    </row>
    <row r="6614" spans="16:18" x14ac:dyDescent="0.25">
      <c r="P6614" t="s">
        <v>8741</v>
      </c>
      <c r="Q6614" t="e">
        <f>FIND("+",P6494)</f>
        <v>#VALUE!</v>
      </c>
      <c r="R6614" t="e">
        <f>FIND("-",P6494)</f>
        <v>#VALUE!</v>
      </c>
    </row>
    <row r="6615" spans="16:18" x14ac:dyDescent="0.25">
      <c r="P6615" t="s">
        <v>8742</v>
      </c>
      <c r="Q6615" t="e">
        <f>FIND("+",P6495)</f>
        <v>#VALUE!</v>
      </c>
      <c r="R6615" t="e">
        <f>FIND("-",P6495)</f>
        <v>#VALUE!</v>
      </c>
    </row>
    <row r="6616" spans="16:18" x14ac:dyDescent="0.25">
      <c r="P6616" t="s">
        <v>8743</v>
      </c>
      <c r="Q6616" t="e">
        <f>FIND("+",P6496)</f>
        <v>#VALUE!</v>
      </c>
      <c r="R6616" t="e">
        <f>FIND("-",P6496)</f>
        <v>#VALUE!</v>
      </c>
    </row>
    <row r="6617" spans="16:18" x14ac:dyDescent="0.25">
      <c r="P6617" t="s">
        <v>8744</v>
      </c>
      <c r="Q6617" t="e">
        <f>FIND("+",P6497)</f>
        <v>#VALUE!</v>
      </c>
      <c r="R6617" t="e">
        <f>FIND("-",P6497)</f>
        <v>#VALUE!</v>
      </c>
    </row>
    <row r="6618" spans="16:18" x14ac:dyDescent="0.25">
      <c r="P6618" t="s">
        <v>8745</v>
      </c>
      <c r="Q6618" t="e">
        <f>FIND("+",P6498)</f>
        <v>#VALUE!</v>
      </c>
      <c r="R6618" t="e">
        <f>FIND("-",P6498)</f>
        <v>#VALUE!</v>
      </c>
    </row>
    <row r="6619" spans="16:18" x14ac:dyDescent="0.25">
      <c r="P6619" t="s">
        <v>8746</v>
      </c>
      <c r="Q6619" t="e">
        <f>FIND("+",P6499)</f>
        <v>#VALUE!</v>
      </c>
      <c r="R6619" t="e">
        <f>FIND("-",P6499)</f>
        <v>#VALUE!</v>
      </c>
    </row>
    <row r="6620" spans="16:18" x14ac:dyDescent="0.25">
      <c r="P6620" t="s">
        <v>8747</v>
      </c>
      <c r="Q6620" t="e">
        <f>FIND("+",P6500)</f>
        <v>#VALUE!</v>
      </c>
      <c r="R6620" t="e">
        <f>FIND("-",P6500)</f>
        <v>#VALUE!</v>
      </c>
    </row>
    <row r="6621" spans="16:18" x14ac:dyDescent="0.25">
      <c r="P6621" t="s">
        <v>8748</v>
      </c>
      <c r="Q6621" t="e">
        <f>FIND("+",P6501)</f>
        <v>#VALUE!</v>
      </c>
      <c r="R6621" t="e">
        <f>FIND("-",P6501)</f>
        <v>#VALUE!</v>
      </c>
    </row>
    <row r="6622" spans="16:18" x14ac:dyDescent="0.25">
      <c r="P6622" t="s">
        <v>8749</v>
      </c>
      <c r="Q6622" t="e">
        <f>FIND("+",P6502)</f>
        <v>#VALUE!</v>
      </c>
      <c r="R6622" t="e">
        <f>FIND("-",P6502)</f>
        <v>#VALUE!</v>
      </c>
    </row>
    <row r="6623" spans="16:18" x14ac:dyDescent="0.25">
      <c r="P6623" t="s">
        <v>8750</v>
      </c>
      <c r="Q6623" t="e">
        <f>FIND("+",P6503)</f>
        <v>#VALUE!</v>
      </c>
      <c r="R6623" t="e">
        <f>FIND("-",P6503)</f>
        <v>#VALUE!</v>
      </c>
    </row>
    <row r="6624" spans="16:18" x14ac:dyDescent="0.25">
      <c r="P6624" t="s">
        <v>8751</v>
      </c>
      <c r="Q6624" t="e">
        <f>FIND("+",P6504)</f>
        <v>#VALUE!</v>
      </c>
      <c r="R6624" t="e">
        <f>FIND("-",P6504)</f>
        <v>#VALUE!</v>
      </c>
    </row>
    <row r="6625" spans="16:18" x14ac:dyDescent="0.25">
      <c r="P6625" t="s">
        <v>8752</v>
      </c>
      <c r="Q6625" t="e">
        <f>FIND("+",P6505)</f>
        <v>#VALUE!</v>
      </c>
      <c r="R6625" t="e">
        <f>FIND("-",P6505)</f>
        <v>#VALUE!</v>
      </c>
    </row>
    <row r="6626" spans="16:18" x14ac:dyDescent="0.25">
      <c r="P6626" t="s">
        <v>8753</v>
      </c>
      <c r="Q6626" t="e">
        <f>FIND("+",P6506)</f>
        <v>#VALUE!</v>
      </c>
      <c r="R6626" t="e">
        <f>FIND("-",P6506)</f>
        <v>#VALUE!</v>
      </c>
    </row>
    <row r="6627" spans="16:18" x14ac:dyDescent="0.25">
      <c r="P6627" t="s">
        <v>8754</v>
      </c>
      <c r="Q6627" t="e">
        <f>FIND("+",P6507)</f>
        <v>#VALUE!</v>
      </c>
      <c r="R6627" t="e">
        <f>FIND("-",P6507)</f>
        <v>#VALUE!</v>
      </c>
    </row>
    <row r="6628" spans="16:18" x14ac:dyDescent="0.25">
      <c r="P6628" t="s">
        <v>8755</v>
      </c>
      <c r="Q6628" t="e">
        <f>FIND("+",P6508)</f>
        <v>#VALUE!</v>
      </c>
      <c r="R6628" t="e">
        <f>FIND("-",P6508)</f>
        <v>#VALUE!</v>
      </c>
    </row>
    <row r="6629" spans="16:18" x14ac:dyDescent="0.25">
      <c r="P6629" t="s">
        <v>8756</v>
      </c>
      <c r="Q6629" t="e">
        <f>FIND("+",P6509)</f>
        <v>#VALUE!</v>
      </c>
      <c r="R6629" t="e">
        <f>FIND("-",P6509)</f>
        <v>#VALUE!</v>
      </c>
    </row>
    <row r="6630" spans="16:18" x14ac:dyDescent="0.25">
      <c r="P6630" t="s">
        <v>8757</v>
      </c>
      <c r="Q6630" t="e">
        <f>FIND("+",P6510)</f>
        <v>#VALUE!</v>
      </c>
      <c r="R6630" t="e">
        <f>FIND("-",P6510)</f>
        <v>#VALUE!</v>
      </c>
    </row>
    <row r="6631" spans="16:18" x14ac:dyDescent="0.25">
      <c r="P6631" t="s">
        <v>8758</v>
      </c>
      <c r="Q6631" t="e">
        <f>FIND("+",P6511)</f>
        <v>#VALUE!</v>
      </c>
      <c r="R6631" t="e">
        <f>FIND("-",P6511)</f>
        <v>#VALUE!</v>
      </c>
    </row>
    <row r="6632" spans="16:18" x14ac:dyDescent="0.25">
      <c r="P6632" t="s">
        <v>8759</v>
      </c>
      <c r="Q6632" t="e">
        <f>FIND("+",P6512)</f>
        <v>#VALUE!</v>
      </c>
      <c r="R6632" t="e">
        <f>FIND("-",P6512)</f>
        <v>#VALUE!</v>
      </c>
    </row>
    <row r="6633" spans="16:18" x14ac:dyDescent="0.25">
      <c r="P6633" t="s">
        <v>8760</v>
      </c>
      <c r="Q6633" t="e">
        <f>FIND("+",P6513)</f>
        <v>#VALUE!</v>
      </c>
      <c r="R6633" t="e">
        <f>FIND("-",P6513)</f>
        <v>#VALUE!</v>
      </c>
    </row>
    <row r="6634" spans="16:18" x14ac:dyDescent="0.25">
      <c r="P6634" t="s">
        <v>8761</v>
      </c>
      <c r="Q6634" t="e">
        <f>FIND("+",P6514)</f>
        <v>#VALUE!</v>
      </c>
      <c r="R6634" t="e">
        <f>FIND("-",P6514)</f>
        <v>#VALUE!</v>
      </c>
    </row>
    <row r="6635" spans="16:18" x14ac:dyDescent="0.25">
      <c r="P6635" t="s">
        <v>8762</v>
      </c>
      <c r="Q6635" t="e">
        <f>FIND("+",P6515)</f>
        <v>#VALUE!</v>
      </c>
      <c r="R6635" t="e">
        <f>FIND("-",P6515)</f>
        <v>#VALUE!</v>
      </c>
    </row>
    <row r="6636" spans="16:18" x14ac:dyDescent="0.25">
      <c r="P6636" t="s">
        <v>8763</v>
      </c>
      <c r="Q6636" t="e">
        <f>FIND("+",P6516)</f>
        <v>#VALUE!</v>
      </c>
      <c r="R6636" t="e">
        <f>FIND("-",P6516)</f>
        <v>#VALUE!</v>
      </c>
    </row>
    <row r="6637" spans="16:18" x14ac:dyDescent="0.25">
      <c r="P6637" t="s">
        <v>8764</v>
      </c>
      <c r="Q6637" t="e">
        <f>FIND("+",P6517)</f>
        <v>#VALUE!</v>
      </c>
      <c r="R6637" t="e">
        <f>FIND("-",P6517)</f>
        <v>#VALUE!</v>
      </c>
    </row>
    <row r="6638" spans="16:18" x14ac:dyDescent="0.25">
      <c r="P6638" t="s">
        <v>8765</v>
      </c>
      <c r="Q6638" t="e">
        <f>FIND("+",P6518)</f>
        <v>#VALUE!</v>
      </c>
      <c r="R6638" t="e">
        <f>FIND("-",P6518)</f>
        <v>#VALUE!</v>
      </c>
    </row>
    <row r="6639" spans="16:18" x14ac:dyDescent="0.25">
      <c r="P6639" t="s">
        <v>8766</v>
      </c>
      <c r="Q6639" t="e">
        <f>FIND("+",P6519)</f>
        <v>#VALUE!</v>
      </c>
      <c r="R6639" t="e">
        <f>FIND("-",P6519)</f>
        <v>#VALUE!</v>
      </c>
    </row>
    <row r="6640" spans="16:18" x14ac:dyDescent="0.25">
      <c r="P6640" t="s">
        <v>8767</v>
      </c>
      <c r="Q6640" t="e">
        <f>FIND("+",P6520)</f>
        <v>#VALUE!</v>
      </c>
      <c r="R6640" t="e">
        <f>FIND("-",P6520)</f>
        <v>#VALUE!</v>
      </c>
    </row>
    <row r="6641" spans="16:18" x14ac:dyDescent="0.25">
      <c r="P6641" t="s">
        <v>8768</v>
      </c>
      <c r="Q6641" t="e">
        <f>FIND("+",P6521)</f>
        <v>#VALUE!</v>
      </c>
      <c r="R6641" t="e">
        <f>FIND("-",P6521)</f>
        <v>#VALUE!</v>
      </c>
    </row>
    <row r="6642" spans="16:18" x14ac:dyDescent="0.25">
      <c r="P6642" t="s">
        <v>8769</v>
      </c>
      <c r="Q6642" t="e">
        <f>FIND("+",P6522)</f>
        <v>#VALUE!</v>
      </c>
      <c r="R6642" t="e">
        <f>FIND("-",P6522)</f>
        <v>#VALUE!</v>
      </c>
    </row>
    <row r="6643" spans="16:18" x14ac:dyDescent="0.25">
      <c r="P6643" t="s">
        <v>8770</v>
      </c>
      <c r="Q6643" t="e">
        <f>FIND("+",P6523)</f>
        <v>#VALUE!</v>
      </c>
      <c r="R6643" t="e">
        <f>FIND("-",P6523)</f>
        <v>#VALUE!</v>
      </c>
    </row>
    <row r="6644" spans="16:18" x14ac:dyDescent="0.25">
      <c r="P6644" t="s">
        <v>8771</v>
      </c>
      <c r="Q6644" t="e">
        <f>FIND("+",P6524)</f>
        <v>#VALUE!</v>
      </c>
      <c r="R6644" t="e">
        <f>FIND("-",P6524)</f>
        <v>#VALUE!</v>
      </c>
    </row>
    <row r="6645" spans="16:18" x14ac:dyDescent="0.25">
      <c r="P6645" t="s">
        <v>8772</v>
      </c>
      <c r="Q6645" t="e">
        <f>FIND("+",P6525)</f>
        <v>#VALUE!</v>
      </c>
      <c r="R6645" t="e">
        <f>FIND("-",P6525)</f>
        <v>#VALUE!</v>
      </c>
    </row>
    <row r="6646" spans="16:18" x14ac:dyDescent="0.25">
      <c r="P6646" t="s">
        <v>8773</v>
      </c>
      <c r="Q6646" t="e">
        <f>FIND("+",P6526)</f>
        <v>#VALUE!</v>
      </c>
      <c r="R6646" t="e">
        <f>FIND("-",P6526)</f>
        <v>#VALUE!</v>
      </c>
    </row>
    <row r="6647" spans="16:18" x14ac:dyDescent="0.25">
      <c r="P6647" t="s">
        <v>8774</v>
      </c>
      <c r="Q6647" t="e">
        <f>FIND("+",P6527)</f>
        <v>#VALUE!</v>
      </c>
      <c r="R6647" t="e">
        <f>FIND("-",P6527)</f>
        <v>#VALUE!</v>
      </c>
    </row>
    <row r="6648" spans="16:18" x14ac:dyDescent="0.25">
      <c r="P6648" t="s">
        <v>8775</v>
      </c>
      <c r="Q6648" t="e">
        <f>FIND("+",P6528)</f>
        <v>#VALUE!</v>
      </c>
      <c r="R6648" t="e">
        <f>FIND("-",P6528)</f>
        <v>#VALUE!</v>
      </c>
    </row>
    <row r="6649" spans="16:18" x14ac:dyDescent="0.25">
      <c r="P6649" t="s">
        <v>8776</v>
      </c>
      <c r="Q6649" t="e">
        <f>FIND("+",P6529)</f>
        <v>#VALUE!</v>
      </c>
      <c r="R6649" t="e">
        <f>FIND("-",P6529)</f>
        <v>#VALUE!</v>
      </c>
    </row>
    <row r="6650" spans="16:18" x14ac:dyDescent="0.25">
      <c r="P6650" t="s">
        <v>8777</v>
      </c>
      <c r="Q6650" t="e">
        <f>FIND("+",P6530)</f>
        <v>#VALUE!</v>
      </c>
      <c r="R6650" t="e">
        <f>FIND("-",P6530)</f>
        <v>#VALUE!</v>
      </c>
    </row>
    <row r="6651" spans="16:18" x14ac:dyDescent="0.25">
      <c r="P6651" t="s">
        <v>8778</v>
      </c>
      <c r="Q6651" t="e">
        <f>FIND("+",P6531)</f>
        <v>#VALUE!</v>
      </c>
      <c r="R6651" t="e">
        <f>FIND("-",P6531)</f>
        <v>#VALUE!</v>
      </c>
    </row>
    <row r="6652" spans="16:18" x14ac:dyDescent="0.25">
      <c r="P6652" t="s">
        <v>8779</v>
      </c>
      <c r="Q6652" t="e">
        <f>FIND("+",P6532)</f>
        <v>#VALUE!</v>
      </c>
      <c r="R6652" t="e">
        <f>FIND("-",P6532)</f>
        <v>#VALUE!</v>
      </c>
    </row>
    <row r="6653" spans="16:18" x14ac:dyDescent="0.25">
      <c r="P6653" t="s">
        <v>8780</v>
      </c>
      <c r="Q6653" t="e">
        <f>FIND("+",P6533)</f>
        <v>#VALUE!</v>
      </c>
      <c r="R6653" t="e">
        <f>FIND("-",P6533)</f>
        <v>#VALUE!</v>
      </c>
    </row>
    <row r="6654" spans="16:18" x14ac:dyDescent="0.25">
      <c r="P6654" t="s">
        <v>8781</v>
      </c>
      <c r="Q6654" t="e">
        <f>FIND("+",P6534)</f>
        <v>#VALUE!</v>
      </c>
      <c r="R6654" t="e">
        <f>FIND("-",P6534)</f>
        <v>#VALUE!</v>
      </c>
    </row>
    <row r="6655" spans="16:18" x14ac:dyDescent="0.25">
      <c r="P6655" t="s">
        <v>8782</v>
      </c>
      <c r="Q6655" t="e">
        <f>FIND("+",P6535)</f>
        <v>#VALUE!</v>
      </c>
      <c r="R6655" t="e">
        <f>FIND("-",P6535)</f>
        <v>#VALUE!</v>
      </c>
    </row>
    <row r="6656" spans="16:18" x14ac:dyDescent="0.25">
      <c r="P6656" t="s">
        <v>8783</v>
      </c>
      <c r="Q6656" t="e">
        <f>FIND("+",P6536)</f>
        <v>#VALUE!</v>
      </c>
      <c r="R6656" t="e">
        <f>FIND("-",P6536)</f>
        <v>#VALUE!</v>
      </c>
    </row>
    <row r="6657" spans="16:18" x14ac:dyDescent="0.25">
      <c r="P6657" t="s">
        <v>8784</v>
      </c>
      <c r="Q6657" t="e">
        <f>FIND("+",P6537)</f>
        <v>#VALUE!</v>
      </c>
      <c r="R6657" t="e">
        <f>FIND("-",P6537)</f>
        <v>#VALUE!</v>
      </c>
    </row>
    <row r="6658" spans="16:18" x14ac:dyDescent="0.25">
      <c r="P6658" t="s">
        <v>8785</v>
      </c>
      <c r="Q6658" t="e">
        <f>FIND("+",P6538)</f>
        <v>#VALUE!</v>
      </c>
      <c r="R6658" t="e">
        <f>FIND("-",P6538)</f>
        <v>#VALUE!</v>
      </c>
    </row>
    <row r="6659" spans="16:18" x14ac:dyDescent="0.25">
      <c r="P6659" t="s">
        <v>8786</v>
      </c>
      <c r="Q6659" t="e">
        <f>FIND("+",P6539)</f>
        <v>#VALUE!</v>
      </c>
      <c r="R6659" t="e">
        <f>FIND("-",P6539)</f>
        <v>#VALUE!</v>
      </c>
    </row>
    <row r="6660" spans="16:18" x14ac:dyDescent="0.25">
      <c r="P6660" t="s">
        <v>8787</v>
      </c>
      <c r="Q6660" t="e">
        <f>FIND("+",P6540)</f>
        <v>#VALUE!</v>
      </c>
      <c r="R6660" t="e">
        <f>FIND("-",P6540)</f>
        <v>#VALUE!</v>
      </c>
    </row>
    <row r="6661" spans="16:18" x14ac:dyDescent="0.25">
      <c r="P6661" t="s">
        <v>8788</v>
      </c>
      <c r="Q6661" t="e">
        <f>FIND("+",P6541)</f>
        <v>#VALUE!</v>
      </c>
      <c r="R6661" t="e">
        <f>FIND("-",P6541)</f>
        <v>#VALUE!</v>
      </c>
    </row>
    <row r="6662" spans="16:18" x14ac:dyDescent="0.25">
      <c r="P6662" t="s">
        <v>8789</v>
      </c>
      <c r="Q6662" t="e">
        <f>FIND("+",P6542)</f>
        <v>#VALUE!</v>
      </c>
      <c r="R6662" t="e">
        <f>FIND("-",P6542)</f>
        <v>#VALUE!</v>
      </c>
    </row>
    <row r="6663" spans="16:18" x14ac:dyDescent="0.25">
      <c r="P6663" t="s">
        <v>8790</v>
      </c>
      <c r="Q6663" t="e">
        <f>FIND("+",P6543)</f>
        <v>#VALUE!</v>
      </c>
      <c r="R6663" t="e">
        <f>FIND("-",P6543)</f>
        <v>#VALUE!</v>
      </c>
    </row>
    <row r="6664" spans="16:18" x14ac:dyDescent="0.25">
      <c r="P6664" t="s">
        <v>8791</v>
      </c>
      <c r="Q6664" t="e">
        <f>FIND("+",P6544)</f>
        <v>#VALUE!</v>
      </c>
      <c r="R6664" t="e">
        <f>FIND("-",P6544)</f>
        <v>#VALUE!</v>
      </c>
    </row>
    <row r="6665" spans="16:18" x14ac:dyDescent="0.25">
      <c r="P6665" t="s">
        <v>8792</v>
      </c>
      <c r="Q6665" t="e">
        <f>FIND("+",P6545)</f>
        <v>#VALUE!</v>
      </c>
      <c r="R6665" t="e">
        <f>FIND("-",P6545)</f>
        <v>#VALUE!</v>
      </c>
    </row>
    <row r="6666" spans="16:18" x14ac:dyDescent="0.25">
      <c r="P6666" t="s">
        <v>8793</v>
      </c>
      <c r="Q6666" t="e">
        <f>FIND("+",P6546)</f>
        <v>#VALUE!</v>
      </c>
      <c r="R6666" t="e">
        <f>FIND("-",P6546)</f>
        <v>#VALUE!</v>
      </c>
    </row>
    <row r="6667" spans="16:18" x14ac:dyDescent="0.25">
      <c r="P6667" t="s">
        <v>8794</v>
      </c>
      <c r="Q6667" t="e">
        <f>FIND("+",P6547)</f>
        <v>#VALUE!</v>
      </c>
      <c r="R6667" t="e">
        <f>FIND("-",P6547)</f>
        <v>#VALUE!</v>
      </c>
    </row>
    <row r="6668" spans="16:18" x14ac:dyDescent="0.25">
      <c r="P6668" t="s">
        <v>8795</v>
      </c>
      <c r="Q6668" t="e">
        <f>FIND("+",P6548)</f>
        <v>#VALUE!</v>
      </c>
      <c r="R6668" t="e">
        <f>FIND("-",P6548)</f>
        <v>#VALUE!</v>
      </c>
    </row>
    <row r="6669" spans="16:18" x14ac:dyDescent="0.25">
      <c r="P6669" t="s">
        <v>8796</v>
      </c>
      <c r="Q6669" t="e">
        <f>FIND("+",P6549)</f>
        <v>#VALUE!</v>
      </c>
      <c r="R6669" t="e">
        <f>FIND("-",P6549)</f>
        <v>#VALUE!</v>
      </c>
    </row>
    <row r="6670" spans="16:18" x14ac:dyDescent="0.25">
      <c r="P6670" t="s">
        <v>8797</v>
      </c>
      <c r="Q6670" t="e">
        <f>FIND("+",P6550)</f>
        <v>#VALUE!</v>
      </c>
      <c r="R6670" t="e">
        <f>FIND("-",P6550)</f>
        <v>#VALUE!</v>
      </c>
    </row>
    <row r="6671" spans="16:18" x14ac:dyDescent="0.25">
      <c r="P6671" t="s">
        <v>8798</v>
      </c>
      <c r="Q6671" t="e">
        <f>FIND("+",P6551)</f>
        <v>#VALUE!</v>
      </c>
      <c r="R6671" t="e">
        <f>FIND("-",P6551)</f>
        <v>#VALUE!</v>
      </c>
    </row>
    <row r="6672" spans="16:18" x14ac:dyDescent="0.25">
      <c r="P6672" t="s">
        <v>8799</v>
      </c>
      <c r="Q6672" t="e">
        <f>FIND("+",P6552)</f>
        <v>#VALUE!</v>
      </c>
      <c r="R6672" t="e">
        <f>FIND("-",P6552)</f>
        <v>#VALUE!</v>
      </c>
    </row>
    <row r="6673" spans="16:18" x14ac:dyDescent="0.25">
      <c r="P6673" t="s">
        <v>8800</v>
      </c>
      <c r="Q6673" t="e">
        <f>FIND("+",P6553)</f>
        <v>#VALUE!</v>
      </c>
      <c r="R6673" t="e">
        <f>FIND("-",P6553)</f>
        <v>#VALUE!</v>
      </c>
    </row>
    <row r="6674" spans="16:18" x14ac:dyDescent="0.25">
      <c r="P6674" t="s">
        <v>8801</v>
      </c>
      <c r="Q6674" t="e">
        <f>FIND("+",P6554)</f>
        <v>#VALUE!</v>
      </c>
      <c r="R6674" t="e">
        <f>FIND("-",P6554)</f>
        <v>#VALUE!</v>
      </c>
    </row>
    <row r="6675" spans="16:18" x14ac:dyDescent="0.25">
      <c r="P6675" t="s">
        <v>8802</v>
      </c>
      <c r="Q6675" t="e">
        <f>FIND("+",P6555)</f>
        <v>#VALUE!</v>
      </c>
      <c r="R6675" t="e">
        <f>FIND("-",P6555)</f>
        <v>#VALUE!</v>
      </c>
    </row>
    <row r="6676" spans="16:18" x14ac:dyDescent="0.25">
      <c r="P6676" t="s">
        <v>8803</v>
      </c>
      <c r="Q6676" t="e">
        <f>FIND("+",P6556)</f>
        <v>#VALUE!</v>
      </c>
      <c r="R6676" t="e">
        <f>FIND("-",P6556)</f>
        <v>#VALUE!</v>
      </c>
    </row>
    <row r="6677" spans="16:18" x14ac:dyDescent="0.25">
      <c r="P6677" t="s">
        <v>8804</v>
      </c>
      <c r="Q6677" t="e">
        <f>FIND("+",P6557)</f>
        <v>#VALUE!</v>
      </c>
      <c r="R6677" t="e">
        <f>FIND("-",P6557)</f>
        <v>#VALUE!</v>
      </c>
    </row>
    <row r="6678" spans="16:18" x14ac:dyDescent="0.25">
      <c r="P6678" t="s">
        <v>8805</v>
      </c>
      <c r="Q6678" t="e">
        <f>FIND("+",P6558)</f>
        <v>#VALUE!</v>
      </c>
      <c r="R6678" t="e">
        <f>FIND("-",P6558)</f>
        <v>#VALUE!</v>
      </c>
    </row>
    <row r="6679" spans="16:18" x14ac:dyDescent="0.25">
      <c r="P6679" t="s">
        <v>8806</v>
      </c>
      <c r="Q6679" t="e">
        <f>FIND("+",P6559)</f>
        <v>#VALUE!</v>
      </c>
      <c r="R6679" t="e">
        <f>FIND("-",P6559)</f>
        <v>#VALUE!</v>
      </c>
    </row>
    <row r="6680" spans="16:18" x14ac:dyDescent="0.25">
      <c r="P6680" t="s">
        <v>8807</v>
      </c>
      <c r="Q6680" t="e">
        <f>FIND("+",P6560)</f>
        <v>#VALUE!</v>
      </c>
      <c r="R6680" t="e">
        <f>FIND("-",P6560)</f>
        <v>#VALUE!</v>
      </c>
    </row>
    <row r="6681" spans="16:18" x14ac:dyDescent="0.25">
      <c r="P6681" t="s">
        <v>8808</v>
      </c>
      <c r="Q6681" t="e">
        <f>FIND("+",P6561)</f>
        <v>#VALUE!</v>
      </c>
      <c r="R6681" t="e">
        <f>FIND("-",P6561)</f>
        <v>#VALUE!</v>
      </c>
    </row>
    <row r="6682" spans="16:18" x14ac:dyDescent="0.25">
      <c r="P6682" t="s">
        <v>8809</v>
      </c>
      <c r="Q6682" t="e">
        <f>FIND("+",P6562)</f>
        <v>#VALUE!</v>
      </c>
      <c r="R6682" t="e">
        <f>FIND("-",P6562)</f>
        <v>#VALUE!</v>
      </c>
    </row>
    <row r="6683" spans="16:18" x14ac:dyDescent="0.25">
      <c r="P6683" t="s">
        <v>8810</v>
      </c>
      <c r="Q6683" t="e">
        <f>FIND("+",P6563)</f>
        <v>#VALUE!</v>
      </c>
      <c r="R6683" t="e">
        <f>FIND("-",P6563)</f>
        <v>#VALUE!</v>
      </c>
    </row>
    <row r="6684" spans="16:18" x14ac:dyDescent="0.25">
      <c r="P6684" t="s">
        <v>8811</v>
      </c>
      <c r="Q6684" t="e">
        <f>FIND("+",P6564)</f>
        <v>#VALUE!</v>
      </c>
      <c r="R6684" t="e">
        <f>FIND("-",P6564)</f>
        <v>#VALUE!</v>
      </c>
    </row>
    <row r="6685" spans="16:18" x14ac:dyDescent="0.25">
      <c r="P6685" t="s">
        <v>8812</v>
      </c>
      <c r="Q6685" t="e">
        <f>FIND("+",P6565)</f>
        <v>#VALUE!</v>
      </c>
      <c r="R6685" t="e">
        <f>FIND("-",P6565)</f>
        <v>#VALUE!</v>
      </c>
    </row>
    <row r="6686" spans="16:18" x14ac:dyDescent="0.25">
      <c r="P6686" t="s">
        <v>8813</v>
      </c>
      <c r="Q6686" t="e">
        <f>FIND("+",P6566)</f>
        <v>#VALUE!</v>
      </c>
      <c r="R6686" t="e">
        <f>FIND("-",P6566)</f>
        <v>#VALUE!</v>
      </c>
    </row>
    <row r="6687" spans="16:18" x14ac:dyDescent="0.25">
      <c r="P6687" t="s">
        <v>8814</v>
      </c>
      <c r="Q6687" t="e">
        <f>FIND("+",P6567)</f>
        <v>#VALUE!</v>
      </c>
      <c r="R6687" t="e">
        <f>FIND("-",P6567)</f>
        <v>#VALUE!</v>
      </c>
    </row>
    <row r="6688" spans="16:18" x14ac:dyDescent="0.25">
      <c r="P6688" t="s">
        <v>8815</v>
      </c>
      <c r="Q6688" t="e">
        <f>FIND("+",P6568)</f>
        <v>#VALUE!</v>
      </c>
      <c r="R6688" t="e">
        <f>FIND("-",P6568)</f>
        <v>#VALUE!</v>
      </c>
    </row>
    <row r="6689" spans="16:18" x14ac:dyDescent="0.25">
      <c r="P6689" t="s">
        <v>8816</v>
      </c>
      <c r="Q6689" t="e">
        <f>FIND("+",P6569)</f>
        <v>#VALUE!</v>
      </c>
      <c r="R6689" t="e">
        <f>FIND("-",P6569)</f>
        <v>#VALUE!</v>
      </c>
    </row>
    <row r="6690" spans="16:18" x14ac:dyDescent="0.25">
      <c r="P6690" t="s">
        <v>8817</v>
      </c>
      <c r="Q6690" t="e">
        <f>FIND("+",P6570)</f>
        <v>#VALUE!</v>
      </c>
      <c r="R6690" t="e">
        <f>FIND("-",P6570)</f>
        <v>#VALUE!</v>
      </c>
    </row>
    <row r="6691" spans="16:18" x14ac:dyDescent="0.25">
      <c r="P6691" t="s">
        <v>8818</v>
      </c>
      <c r="Q6691" t="e">
        <f>FIND("+",P6571)</f>
        <v>#VALUE!</v>
      </c>
      <c r="R6691" t="e">
        <f>FIND("-",P6571)</f>
        <v>#VALUE!</v>
      </c>
    </row>
    <row r="6692" spans="16:18" x14ac:dyDescent="0.25">
      <c r="P6692" t="s">
        <v>8819</v>
      </c>
      <c r="Q6692" t="e">
        <f>FIND("+",P6572)</f>
        <v>#VALUE!</v>
      </c>
      <c r="R6692" t="e">
        <f>FIND("-",P6572)</f>
        <v>#VALUE!</v>
      </c>
    </row>
    <row r="6693" spans="16:18" x14ac:dyDescent="0.25">
      <c r="P6693" t="s">
        <v>8820</v>
      </c>
      <c r="Q6693" t="e">
        <f>FIND("+",P6573)</f>
        <v>#VALUE!</v>
      </c>
      <c r="R6693" t="e">
        <f>FIND("-",P6573)</f>
        <v>#VALUE!</v>
      </c>
    </row>
    <row r="6694" spans="16:18" x14ac:dyDescent="0.25">
      <c r="P6694" t="s">
        <v>8821</v>
      </c>
      <c r="Q6694" t="e">
        <f>FIND("+",P6574)</f>
        <v>#VALUE!</v>
      </c>
      <c r="R6694" t="e">
        <f>FIND("-",P6574)</f>
        <v>#VALUE!</v>
      </c>
    </row>
    <row r="6695" spans="16:18" x14ac:dyDescent="0.25">
      <c r="P6695" t="s">
        <v>8822</v>
      </c>
      <c r="Q6695" t="e">
        <f>FIND("+",P6575)</f>
        <v>#VALUE!</v>
      </c>
      <c r="R6695" t="e">
        <f>FIND("-",P6575)</f>
        <v>#VALUE!</v>
      </c>
    </row>
    <row r="6696" spans="16:18" x14ac:dyDescent="0.25">
      <c r="P6696" t="s">
        <v>8823</v>
      </c>
      <c r="Q6696" t="e">
        <f>FIND("+",P6576)</f>
        <v>#VALUE!</v>
      </c>
      <c r="R6696" t="e">
        <f>FIND("-",P6576)</f>
        <v>#VALUE!</v>
      </c>
    </row>
    <row r="6697" spans="16:18" x14ac:dyDescent="0.25">
      <c r="P6697" t="s">
        <v>8824</v>
      </c>
      <c r="Q6697" t="e">
        <f>FIND("+",P6577)</f>
        <v>#VALUE!</v>
      </c>
      <c r="R6697" t="e">
        <f>FIND("-",P6577)</f>
        <v>#VALUE!</v>
      </c>
    </row>
    <row r="6698" spans="16:18" x14ac:dyDescent="0.25">
      <c r="P6698" t="s">
        <v>8825</v>
      </c>
      <c r="Q6698" t="e">
        <f>FIND("+",P6578)</f>
        <v>#VALUE!</v>
      </c>
      <c r="R6698" t="e">
        <f>FIND("-",P6578)</f>
        <v>#VALUE!</v>
      </c>
    </row>
    <row r="6699" spans="16:18" x14ac:dyDescent="0.25">
      <c r="P6699" t="s">
        <v>8826</v>
      </c>
      <c r="Q6699" t="e">
        <f>FIND("+",P6579)</f>
        <v>#VALUE!</v>
      </c>
      <c r="R6699" t="e">
        <f>FIND("-",P6579)</f>
        <v>#VALUE!</v>
      </c>
    </row>
    <row r="6700" spans="16:18" x14ac:dyDescent="0.25">
      <c r="P6700" t="s">
        <v>8827</v>
      </c>
      <c r="Q6700" t="e">
        <f>FIND("+",P6580)</f>
        <v>#VALUE!</v>
      </c>
      <c r="R6700" t="e">
        <f>FIND("-",P6580)</f>
        <v>#VALUE!</v>
      </c>
    </row>
    <row r="6701" spans="16:18" x14ac:dyDescent="0.25">
      <c r="P6701" t="s">
        <v>8828</v>
      </c>
      <c r="Q6701" t="e">
        <f>FIND("+",P6581)</f>
        <v>#VALUE!</v>
      </c>
      <c r="R6701" t="e">
        <f>FIND("-",P6581)</f>
        <v>#VALUE!</v>
      </c>
    </row>
    <row r="6702" spans="16:18" x14ac:dyDescent="0.25">
      <c r="P6702" t="s">
        <v>8829</v>
      </c>
      <c r="Q6702" t="e">
        <f>FIND("+",P6582)</f>
        <v>#VALUE!</v>
      </c>
      <c r="R6702" t="e">
        <f>FIND("-",P6582)</f>
        <v>#VALUE!</v>
      </c>
    </row>
    <row r="6703" spans="16:18" x14ac:dyDescent="0.25">
      <c r="P6703" t="s">
        <v>8830</v>
      </c>
      <c r="Q6703" t="e">
        <f>FIND("+",P6583)</f>
        <v>#VALUE!</v>
      </c>
      <c r="R6703" t="e">
        <f>FIND("-",P6583)</f>
        <v>#VALUE!</v>
      </c>
    </row>
    <row r="6704" spans="16:18" x14ac:dyDescent="0.25">
      <c r="P6704" t="s">
        <v>8831</v>
      </c>
      <c r="Q6704" t="e">
        <f>FIND("+",P6584)</f>
        <v>#VALUE!</v>
      </c>
      <c r="R6704" t="e">
        <f>FIND("-",P6584)</f>
        <v>#VALUE!</v>
      </c>
    </row>
    <row r="6705" spans="16:18" x14ac:dyDescent="0.25">
      <c r="P6705" t="s">
        <v>8832</v>
      </c>
      <c r="Q6705" t="e">
        <f>FIND("+",P6585)</f>
        <v>#VALUE!</v>
      </c>
      <c r="R6705" t="e">
        <f>FIND("-",P6585)</f>
        <v>#VALUE!</v>
      </c>
    </row>
    <row r="6706" spans="16:18" x14ac:dyDescent="0.25">
      <c r="P6706" t="s">
        <v>8833</v>
      </c>
      <c r="Q6706" t="e">
        <f>FIND("+",P6586)</f>
        <v>#VALUE!</v>
      </c>
      <c r="R6706" t="e">
        <f>FIND("-",P6586)</f>
        <v>#VALUE!</v>
      </c>
    </row>
    <row r="6707" spans="16:18" x14ac:dyDescent="0.25">
      <c r="P6707" t="s">
        <v>8834</v>
      </c>
      <c r="Q6707" t="e">
        <f>FIND("+",P6587)</f>
        <v>#VALUE!</v>
      </c>
      <c r="R6707" t="e">
        <f>FIND("-",P6587)</f>
        <v>#VALUE!</v>
      </c>
    </row>
    <row r="6708" spans="16:18" x14ac:dyDescent="0.25">
      <c r="P6708" t="s">
        <v>8835</v>
      </c>
      <c r="Q6708" t="e">
        <f>FIND("+",P6588)</f>
        <v>#VALUE!</v>
      </c>
      <c r="R6708" t="e">
        <f>FIND("-",P6588)</f>
        <v>#VALUE!</v>
      </c>
    </row>
    <row r="6709" spans="16:18" x14ac:dyDescent="0.25">
      <c r="P6709" t="s">
        <v>8836</v>
      </c>
      <c r="Q6709" t="e">
        <f>FIND("+",P6589)</f>
        <v>#VALUE!</v>
      </c>
      <c r="R6709" t="e">
        <f>FIND("-",P6589)</f>
        <v>#VALUE!</v>
      </c>
    </row>
    <row r="6710" spans="16:18" x14ac:dyDescent="0.25">
      <c r="P6710" t="s">
        <v>8837</v>
      </c>
      <c r="Q6710" t="e">
        <f>FIND("+",P6590)</f>
        <v>#VALUE!</v>
      </c>
      <c r="R6710" t="e">
        <f>FIND("-",P6590)</f>
        <v>#VALUE!</v>
      </c>
    </row>
    <row r="6711" spans="16:18" x14ac:dyDescent="0.25">
      <c r="P6711" t="s">
        <v>8838</v>
      </c>
      <c r="Q6711" t="e">
        <f>FIND("+",P6591)</f>
        <v>#VALUE!</v>
      </c>
      <c r="R6711" t="e">
        <f>FIND("-",P6591)</f>
        <v>#VALUE!</v>
      </c>
    </row>
    <row r="6712" spans="16:18" x14ac:dyDescent="0.25">
      <c r="P6712" t="s">
        <v>8839</v>
      </c>
      <c r="Q6712" t="e">
        <f>FIND("+",P6592)</f>
        <v>#VALUE!</v>
      </c>
      <c r="R6712" t="e">
        <f>FIND("-",P6592)</f>
        <v>#VALUE!</v>
      </c>
    </row>
    <row r="6713" spans="16:18" x14ac:dyDescent="0.25">
      <c r="P6713" t="s">
        <v>8840</v>
      </c>
      <c r="Q6713" t="e">
        <f>FIND("+",P6593)</f>
        <v>#VALUE!</v>
      </c>
      <c r="R6713" t="e">
        <f>FIND("-",P6593)</f>
        <v>#VALUE!</v>
      </c>
    </row>
    <row r="6714" spans="16:18" x14ac:dyDescent="0.25">
      <c r="P6714" t="s">
        <v>8841</v>
      </c>
      <c r="Q6714" t="e">
        <f>FIND("+",P6594)</f>
        <v>#VALUE!</v>
      </c>
      <c r="R6714" t="e">
        <f>FIND("-",P6594)</f>
        <v>#VALUE!</v>
      </c>
    </row>
    <row r="6715" spans="16:18" x14ac:dyDescent="0.25">
      <c r="P6715" t="s">
        <v>8842</v>
      </c>
      <c r="Q6715" t="e">
        <f>FIND("+",P6595)</f>
        <v>#VALUE!</v>
      </c>
      <c r="R6715" t="e">
        <f>FIND("-",P6595)</f>
        <v>#VALUE!</v>
      </c>
    </row>
    <row r="6716" spans="16:18" x14ac:dyDescent="0.25">
      <c r="P6716" t="s">
        <v>8843</v>
      </c>
      <c r="Q6716" t="e">
        <f>FIND("+",P6596)</f>
        <v>#VALUE!</v>
      </c>
      <c r="R6716" t="e">
        <f>FIND("-",P6596)</f>
        <v>#VALUE!</v>
      </c>
    </row>
    <row r="6717" spans="16:18" x14ac:dyDescent="0.25">
      <c r="P6717" t="s">
        <v>8844</v>
      </c>
      <c r="Q6717" t="e">
        <f>FIND("+",P6597)</f>
        <v>#VALUE!</v>
      </c>
      <c r="R6717" t="e">
        <f>FIND("-",P6597)</f>
        <v>#VALUE!</v>
      </c>
    </row>
    <row r="6718" spans="16:18" x14ac:dyDescent="0.25">
      <c r="P6718" t="s">
        <v>8845</v>
      </c>
      <c r="Q6718" t="e">
        <f>FIND("+",P6598)</f>
        <v>#VALUE!</v>
      </c>
      <c r="R6718" t="e">
        <f>FIND("-",P6598)</f>
        <v>#VALUE!</v>
      </c>
    </row>
    <row r="6719" spans="16:18" x14ac:dyDescent="0.25">
      <c r="P6719" t="s">
        <v>8846</v>
      </c>
      <c r="Q6719" t="e">
        <f>FIND("+",P6599)</f>
        <v>#VALUE!</v>
      </c>
      <c r="R6719" t="e">
        <f>FIND("-",P6599)</f>
        <v>#VALUE!</v>
      </c>
    </row>
    <row r="6720" spans="16:18" x14ac:dyDescent="0.25">
      <c r="P6720" t="s">
        <v>8847</v>
      </c>
      <c r="Q6720" t="e">
        <f>FIND("+",P6600)</f>
        <v>#VALUE!</v>
      </c>
      <c r="R6720" t="e">
        <f>FIND("-",P6600)</f>
        <v>#VALUE!</v>
      </c>
    </row>
    <row r="6721" spans="16:18" x14ac:dyDescent="0.25">
      <c r="P6721" t="s">
        <v>8848</v>
      </c>
      <c r="Q6721" t="e">
        <f>FIND("+",P6601)</f>
        <v>#VALUE!</v>
      </c>
      <c r="R6721" t="e">
        <f>FIND("-",P6601)</f>
        <v>#VALUE!</v>
      </c>
    </row>
    <row r="6722" spans="16:18" x14ac:dyDescent="0.25">
      <c r="P6722" t="s">
        <v>8849</v>
      </c>
      <c r="Q6722" t="e">
        <f>FIND("+",P6602)</f>
        <v>#VALUE!</v>
      </c>
      <c r="R6722" t="e">
        <f>FIND("-",P6602)</f>
        <v>#VALUE!</v>
      </c>
    </row>
    <row r="6723" spans="16:18" x14ac:dyDescent="0.25">
      <c r="P6723" t="s">
        <v>8850</v>
      </c>
      <c r="Q6723" t="e">
        <f>FIND("+",P6603)</f>
        <v>#VALUE!</v>
      </c>
      <c r="R6723" t="e">
        <f>FIND("-",P6603)</f>
        <v>#VALUE!</v>
      </c>
    </row>
    <row r="6724" spans="16:18" x14ac:dyDescent="0.25">
      <c r="P6724" t="s">
        <v>8851</v>
      </c>
      <c r="Q6724" t="e">
        <f>FIND("+",P6604)</f>
        <v>#VALUE!</v>
      </c>
      <c r="R6724" t="e">
        <f>FIND("-",P6604)</f>
        <v>#VALUE!</v>
      </c>
    </row>
    <row r="6725" spans="16:18" x14ac:dyDescent="0.25">
      <c r="P6725" t="s">
        <v>8852</v>
      </c>
      <c r="Q6725" t="e">
        <f>FIND("+",P6605)</f>
        <v>#VALUE!</v>
      </c>
      <c r="R6725" t="e">
        <f>FIND("-",P6605)</f>
        <v>#VALUE!</v>
      </c>
    </row>
    <row r="6726" spans="16:18" x14ac:dyDescent="0.25">
      <c r="P6726" t="s">
        <v>8853</v>
      </c>
      <c r="Q6726" t="e">
        <f>FIND("+",P6606)</f>
        <v>#VALUE!</v>
      </c>
      <c r="R6726" t="e">
        <f>FIND("-",P6606)</f>
        <v>#VALUE!</v>
      </c>
    </row>
    <row r="6727" spans="16:18" x14ac:dyDescent="0.25">
      <c r="P6727" t="s">
        <v>8854</v>
      </c>
      <c r="Q6727" t="e">
        <f>FIND("+",P6607)</f>
        <v>#VALUE!</v>
      </c>
      <c r="R6727" t="e">
        <f>FIND("-",P6607)</f>
        <v>#VALUE!</v>
      </c>
    </row>
    <row r="6728" spans="16:18" x14ac:dyDescent="0.25">
      <c r="P6728" t="s">
        <v>8855</v>
      </c>
      <c r="Q6728" t="e">
        <f>FIND("+",P6608)</f>
        <v>#VALUE!</v>
      </c>
      <c r="R6728" t="e">
        <f>FIND("-",P6608)</f>
        <v>#VALUE!</v>
      </c>
    </row>
    <row r="6729" spans="16:18" x14ac:dyDescent="0.25">
      <c r="P6729" t="s">
        <v>8856</v>
      </c>
      <c r="Q6729" t="e">
        <f>FIND("+",P6609)</f>
        <v>#VALUE!</v>
      </c>
      <c r="R6729" t="e">
        <f>FIND("-",P6609)</f>
        <v>#VALUE!</v>
      </c>
    </row>
    <row r="6730" spans="16:18" x14ac:dyDescent="0.25">
      <c r="P6730" t="s">
        <v>8857</v>
      </c>
      <c r="Q6730" t="e">
        <f>FIND("+",P6610)</f>
        <v>#VALUE!</v>
      </c>
      <c r="R6730" t="e">
        <f>FIND("-",P6610)</f>
        <v>#VALUE!</v>
      </c>
    </row>
    <row r="6731" spans="16:18" x14ac:dyDescent="0.25">
      <c r="P6731" t="s">
        <v>8858</v>
      </c>
      <c r="Q6731" t="e">
        <f>FIND("+",P6611)</f>
        <v>#VALUE!</v>
      </c>
      <c r="R6731" t="e">
        <f>FIND("-",P6611)</f>
        <v>#VALUE!</v>
      </c>
    </row>
    <row r="6732" spans="16:18" x14ac:dyDescent="0.25">
      <c r="P6732" t="s">
        <v>8859</v>
      </c>
      <c r="Q6732" t="e">
        <f>FIND("+",P6612)</f>
        <v>#VALUE!</v>
      </c>
      <c r="R6732" t="e">
        <f>FIND("-",P6612)</f>
        <v>#VALUE!</v>
      </c>
    </row>
    <row r="6733" spans="16:18" x14ac:dyDescent="0.25">
      <c r="P6733" t="s">
        <v>8860</v>
      </c>
      <c r="Q6733" t="e">
        <f>FIND("+",P6613)</f>
        <v>#VALUE!</v>
      </c>
      <c r="R6733" t="e">
        <f>FIND("-",P6613)</f>
        <v>#VALUE!</v>
      </c>
    </row>
    <row r="6734" spans="16:18" x14ac:dyDescent="0.25">
      <c r="P6734" t="s">
        <v>8861</v>
      </c>
      <c r="Q6734" t="e">
        <f>FIND("+",P6614)</f>
        <v>#VALUE!</v>
      </c>
      <c r="R6734" t="e">
        <f>FIND("-",P6614)</f>
        <v>#VALUE!</v>
      </c>
    </row>
    <row r="6735" spans="16:18" x14ac:dyDescent="0.25">
      <c r="P6735" t="s">
        <v>8862</v>
      </c>
      <c r="Q6735" t="e">
        <f>FIND("+",P6615)</f>
        <v>#VALUE!</v>
      </c>
      <c r="R6735" t="e">
        <f>FIND("-",P6615)</f>
        <v>#VALUE!</v>
      </c>
    </row>
    <row r="6736" spans="16:18" x14ac:dyDescent="0.25">
      <c r="P6736" t="s">
        <v>8863</v>
      </c>
      <c r="Q6736" t="e">
        <f>FIND("+",P6616)</f>
        <v>#VALUE!</v>
      </c>
      <c r="R6736" t="e">
        <f>FIND("-",P6616)</f>
        <v>#VALUE!</v>
      </c>
    </row>
    <row r="6737" spans="16:18" x14ac:dyDescent="0.25">
      <c r="P6737" t="s">
        <v>8864</v>
      </c>
      <c r="Q6737" t="e">
        <f>FIND("+",P6617)</f>
        <v>#VALUE!</v>
      </c>
      <c r="R6737" t="e">
        <f>FIND("-",P6617)</f>
        <v>#VALUE!</v>
      </c>
    </row>
    <row r="6738" spans="16:18" x14ac:dyDescent="0.25">
      <c r="P6738" t="s">
        <v>8865</v>
      </c>
      <c r="Q6738" t="e">
        <f>FIND("+",P6618)</f>
        <v>#VALUE!</v>
      </c>
      <c r="R6738" t="e">
        <f>FIND("-",P6618)</f>
        <v>#VALUE!</v>
      </c>
    </row>
    <row r="6739" spans="16:18" x14ac:dyDescent="0.25">
      <c r="P6739" t="s">
        <v>8866</v>
      </c>
      <c r="Q6739" t="e">
        <f>FIND("+",P6619)</f>
        <v>#VALUE!</v>
      </c>
      <c r="R6739" t="e">
        <f>FIND("-",P6619)</f>
        <v>#VALUE!</v>
      </c>
    </row>
    <row r="6740" spans="16:18" x14ac:dyDescent="0.25">
      <c r="P6740" t="s">
        <v>8867</v>
      </c>
      <c r="Q6740" t="e">
        <f>FIND("+",P6620)</f>
        <v>#VALUE!</v>
      </c>
      <c r="R6740" t="e">
        <f>FIND("-",P6620)</f>
        <v>#VALUE!</v>
      </c>
    </row>
    <row r="6741" spans="16:18" x14ac:dyDescent="0.25">
      <c r="P6741" t="s">
        <v>8868</v>
      </c>
      <c r="Q6741" t="e">
        <f>FIND("+",P6621)</f>
        <v>#VALUE!</v>
      </c>
      <c r="R6741" t="e">
        <f>FIND("-",P6621)</f>
        <v>#VALUE!</v>
      </c>
    </row>
    <row r="6742" spans="16:18" x14ac:dyDescent="0.25">
      <c r="P6742" t="s">
        <v>8869</v>
      </c>
      <c r="Q6742" t="e">
        <f>FIND("+",P6622)</f>
        <v>#VALUE!</v>
      </c>
      <c r="R6742" t="e">
        <f>FIND("-",P6622)</f>
        <v>#VALUE!</v>
      </c>
    </row>
    <row r="6743" spans="16:18" x14ac:dyDescent="0.25">
      <c r="P6743" t="s">
        <v>8870</v>
      </c>
      <c r="Q6743" t="e">
        <f>FIND("+",P6623)</f>
        <v>#VALUE!</v>
      </c>
      <c r="R6743" t="e">
        <f>FIND("-",P6623)</f>
        <v>#VALUE!</v>
      </c>
    </row>
    <row r="6744" spans="16:18" x14ac:dyDescent="0.25">
      <c r="P6744" t="s">
        <v>8871</v>
      </c>
      <c r="Q6744" t="e">
        <f>FIND("+",P6624)</f>
        <v>#VALUE!</v>
      </c>
      <c r="R6744" t="e">
        <f>FIND("-",P6624)</f>
        <v>#VALUE!</v>
      </c>
    </row>
    <row r="6745" spans="16:18" x14ac:dyDescent="0.25">
      <c r="P6745" t="s">
        <v>8872</v>
      </c>
      <c r="Q6745" t="e">
        <f>FIND("+",P6625)</f>
        <v>#VALUE!</v>
      </c>
      <c r="R6745" t="e">
        <f>FIND("-",P6625)</f>
        <v>#VALUE!</v>
      </c>
    </row>
    <row r="6746" spans="16:18" x14ac:dyDescent="0.25">
      <c r="P6746" t="s">
        <v>8873</v>
      </c>
      <c r="Q6746" t="e">
        <f>FIND("+",P6626)</f>
        <v>#VALUE!</v>
      </c>
      <c r="R6746" t="e">
        <f>FIND("-",P6626)</f>
        <v>#VALUE!</v>
      </c>
    </row>
    <row r="6747" spans="16:18" x14ac:dyDescent="0.25">
      <c r="P6747" t="s">
        <v>8874</v>
      </c>
      <c r="Q6747" t="e">
        <f>FIND("+",P6627)</f>
        <v>#VALUE!</v>
      </c>
      <c r="R6747" t="e">
        <f>FIND("-",P6627)</f>
        <v>#VALUE!</v>
      </c>
    </row>
    <row r="6748" spans="16:18" x14ac:dyDescent="0.25">
      <c r="P6748" t="s">
        <v>8875</v>
      </c>
      <c r="Q6748" t="e">
        <f>FIND("+",P6628)</f>
        <v>#VALUE!</v>
      </c>
      <c r="R6748" t="e">
        <f>FIND("-",P6628)</f>
        <v>#VALUE!</v>
      </c>
    </row>
    <row r="6749" spans="16:18" x14ac:dyDescent="0.25">
      <c r="P6749" t="s">
        <v>8876</v>
      </c>
      <c r="Q6749" t="e">
        <f>FIND("+",P6629)</f>
        <v>#VALUE!</v>
      </c>
      <c r="R6749" t="e">
        <f>FIND("-",P6629)</f>
        <v>#VALUE!</v>
      </c>
    </row>
    <row r="6750" spans="16:18" x14ac:dyDescent="0.25">
      <c r="P6750" t="s">
        <v>8877</v>
      </c>
      <c r="Q6750" t="e">
        <f>FIND("+",P6630)</f>
        <v>#VALUE!</v>
      </c>
      <c r="R6750" t="e">
        <f>FIND("-",P6630)</f>
        <v>#VALUE!</v>
      </c>
    </row>
    <row r="6751" spans="16:18" x14ac:dyDescent="0.25">
      <c r="P6751" t="s">
        <v>8878</v>
      </c>
      <c r="Q6751" t="e">
        <f>FIND("+",P6631)</f>
        <v>#VALUE!</v>
      </c>
      <c r="R6751" t="e">
        <f>FIND("-",P6631)</f>
        <v>#VALUE!</v>
      </c>
    </row>
    <row r="6752" spans="16:18" x14ac:dyDescent="0.25">
      <c r="P6752" t="s">
        <v>8879</v>
      </c>
      <c r="Q6752" t="e">
        <f>FIND("+",P6632)</f>
        <v>#VALUE!</v>
      </c>
      <c r="R6752" t="e">
        <f>FIND("-",P6632)</f>
        <v>#VALUE!</v>
      </c>
    </row>
    <row r="6753" spans="16:18" x14ac:dyDescent="0.25">
      <c r="P6753" t="s">
        <v>8880</v>
      </c>
      <c r="Q6753" t="e">
        <f>FIND("+",P6633)</f>
        <v>#VALUE!</v>
      </c>
      <c r="R6753" t="e">
        <f>FIND("-",P6633)</f>
        <v>#VALUE!</v>
      </c>
    </row>
    <row r="6754" spans="16:18" x14ac:dyDescent="0.25">
      <c r="P6754" t="s">
        <v>8881</v>
      </c>
      <c r="Q6754" t="e">
        <f>FIND("+",P6634)</f>
        <v>#VALUE!</v>
      </c>
      <c r="R6754" t="e">
        <f>FIND("-",P6634)</f>
        <v>#VALUE!</v>
      </c>
    </row>
    <row r="6755" spans="16:18" x14ac:dyDescent="0.25">
      <c r="P6755" t="s">
        <v>8882</v>
      </c>
      <c r="Q6755" t="e">
        <f>FIND("+",P6635)</f>
        <v>#VALUE!</v>
      </c>
      <c r="R6755" t="e">
        <f>FIND("-",P6635)</f>
        <v>#VALUE!</v>
      </c>
    </row>
    <row r="6756" spans="16:18" x14ac:dyDescent="0.25">
      <c r="P6756" t="s">
        <v>8883</v>
      </c>
      <c r="Q6756" t="e">
        <f>FIND("+",P6636)</f>
        <v>#VALUE!</v>
      </c>
      <c r="R6756" t="e">
        <f>FIND("-",P6636)</f>
        <v>#VALUE!</v>
      </c>
    </row>
    <row r="6757" spans="16:18" x14ac:dyDescent="0.25">
      <c r="P6757" t="s">
        <v>8884</v>
      </c>
      <c r="Q6757" t="e">
        <f>FIND("+",P6637)</f>
        <v>#VALUE!</v>
      </c>
      <c r="R6757" t="e">
        <f>FIND("-",P6637)</f>
        <v>#VALUE!</v>
      </c>
    </row>
    <row r="6758" spans="16:18" x14ac:dyDescent="0.25">
      <c r="P6758" t="s">
        <v>8885</v>
      </c>
      <c r="Q6758" t="e">
        <f>FIND("+",P6638)</f>
        <v>#VALUE!</v>
      </c>
      <c r="R6758" t="e">
        <f>FIND("-",P6638)</f>
        <v>#VALUE!</v>
      </c>
    </row>
    <row r="6759" spans="16:18" x14ac:dyDescent="0.25">
      <c r="P6759" t="s">
        <v>8886</v>
      </c>
      <c r="Q6759" t="e">
        <f>FIND("+",P6639)</f>
        <v>#VALUE!</v>
      </c>
      <c r="R6759" t="e">
        <f>FIND("-",P6639)</f>
        <v>#VALUE!</v>
      </c>
    </row>
    <row r="6760" spans="16:18" x14ac:dyDescent="0.25">
      <c r="P6760" t="s">
        <v>8887</v>
      </c>
      <c r="Q6760" t="e">
        <f>FIND("+",P6640)</f>
        <v>#VALUE!</v>
      </c>
      <c r="R6760" t="e">
        <f>FIND("-",P6640)</f>
        <v>#VALUE!</v>
      </c>
    </row>
    <row r="6761" spans="16:18" x14ac:dyDescent="0.25">
      <c r="P6761" t="s">
        <v>8888</v>
      </c>
      <c r="Q6761" t="e">
        <f>FIND("+",P6641)</f>
        <v>#VALUE!</v>
      </c>
      <c r="R6761" t="e">
        <f>FIND("-",P6641)</f>
        <v>#VALUE!</v>
      </c>
    </row>
    <row r="6762" spans="16:18" x14ac:dyDescent="0.25">
      <c r="P6762" t="s">
        <v>8889</v>
      </c>
      <c r="Q6762" t="e">
        <f>FIND("+",P6642)</f>
        <v>#VALUE!</v>
      </c>
      <c r="R6762" t="e">
        <f>FIND("-",P6642)</f>
        <v>#VALUE!</v>
      </c>
    </row>
    <row r="6763" spans="16:18" x14ac:dyDescent="0.25">
      <c r="P6763" t="s">
        <v>8890</v>
      </c>
      <c r="Q6763" t="e">
        <f>FIND("+",P6643)</f>
        <v>#VALUE!</v>
      </c>
      <c r="R6763" t="e">
        <f>FIND("-",P6643)</f>
        <v>#VALUE!</v>
      </c>
    </row>
    <row r="6764" spans="16:18" x14ac:dyDescent="0.25">
      <c r="P6764" t="s">
        <v>8891</v>
      </c>
      <c r="Q6764" t="e">
        <f>FIND("+",P6644)</f>
        <v>#VALUE!</v>
      </c>
      <c r="R6764" t="e">
        <f>FIND("-",P6644)</f>
        <v>#VALUE!</v>
      </c>
    </row>
    <row r="6765" spans="16:18" x14ac:dyDescent="0.25">
      <c r="P6765" t="s">
        <v>8892</v>
      </c>
      <c r="Q6765" t="e">
        <f>FIND("+",P6645)</f>
        <v>#VALUE!</v>
      </c>
      <c r="R6765" t="e">
        <f>FIND("-",P6645)</f>
        <v>#VALUE!</v>
      </c>
    </row>
    <row r="6766" spans="16:18" x14ac:dyDescent="0.25">
      <c r="P6766" t="s">
        <v>8893</v>
      </c>
      <c r="Q6766" t="e">
        <f>FIND("+",P6646)</f>
        <v>#VALUE!</v>
      </c>
      <c r="R6766" t="e">
        <f>FIND("-",P6646)</f>
        <v>#VALUE!</v>
      </c>
    </row>
    <row r="6767" spans="16:18" x14ac:dyDescent="0.25">
      <c r="P6767" t="s">
        <v>8894</v>
      </c>
      <c r="Q6767" t="e">
        <f>FIND("+",P6647)</f>
        <v>#VALUE!</v>
      </c>
      <c r="R6767" t="e">
        <f>FIND("-",P6647)</f>
        <v>#VALUE!</v>
      </c>
    </row>
    <row r="6768" spans="16:18" x14ac:dyDescent="0.25">
      <c r="P6768" t="s">
        <v>8895</v>
      </c>
      <c r="Q6768" t="e">
        <f>FIND("+",P6648)</f>
        <v>#VALUE!</v>
      </c>
      <c r="R6768" t="e">
        <f>FIND("-",P6648)</f>
        <v>#VALUE!</v>
      </c>
    </row>
    <row r="6769" spans="16:18" x14ac:dyDescent="0.25">
      <c r="P6769" t="s">
        <v>8896</v>
      </c>
      <c r="Q6769" t="e">
        <f>FIND("+",P6649)</f>
        <v>#VALUE!</v>
      </c>
      <c r="R6769" t="e">
        <f>FIND("-",P6649)</f>
        <v>#VALUE!</v>
      </c>
    </row>
    <row r="6770" spans="16:18" x14ac:dyDescent="0.25">
      <c r="P6770" t="s">
        <v>8897</v>
      </c>
      <c r="Q6770" t="e">
        <f>FIND("+",P6650)</f>
        <v>#VALUE!</v>
      </c>
      <c r="R6770" t="e">
        <f>FIND("-",P6650)</f>
        <v>#VALUE!</v>
      </c>
    </row>
    <row r="6771" spans="16:18" x14ac:dyDescent="0.25">
      <c r="P6771" t="s">
        <v>8898</v>
      </c>
      <c r="Q6771" t="e">
        <f>FIND("+",P6651)</f>
        <v>#VALUE!</v>
      </c>
      <c r="R6771" t="e">
        <f>FIND("-",P6651)</f>
        <v>#VALUE!</v>
      </c>
    </row>
    <row r="6772" spans="16:18" x14ac:dyDescent="0.25">
      <c r="P6772" t="s">
        <v>8899</v>
      </c>
      <c r="Q6772" t="e">
        <f>FIND("+",P6652)</f>
        <v>#VALUE!</v>
      </c>
      <c r="R6772" t="e">
        <f>FIND("-",P6652)</f>
        <v>#VALUE!</v>
      </c>
    </row>
    <row r="6773" spans="16:18" x14ac:dyDescent="0.25">
      <c r="P6773" t="s">
        <v>8900</v>
      </c>
      <c r="Q6773" t="e">
        <f>FIND("+",P6653)</f>
        <v>#VALUE!</v>
      </c>
      <c r="R6773" t="e">
        <f>FIND("-",P6653)</f>
        <v>#VALUE!</v>
      </c>
    </row>
    <row r="6774" spans="16:18" x14ac:dyDescent="0.25">
      <c r="P6774" t="s">
        <v>8901</v>
      </c>
      <c r="Q6774" t="e">
        <f>FIND("+",P6654)</f>
        <v>#VALUE!</v>
      </c>
      <c r="R6774" t="e">
        <f>FIND("-",P6654)</f>
        <v>#VALUE!</v>
      </c>
    </row>
    <row r="6775" spans="16:18" x14ac:dyDescent="0.25">
      <c r="P6775" t="s">
        <v>8902</v>
      </c>
      <c r="Q6775" t="e">
        <f>FIND("+",P6655)</f>
        <v>#VALUE!</v>
      </c>
      <c r="R6775" t="e">
        <f>FIND("-",P6655)</f>
        <v>#VALUE!</v>
      </c>
    </row>
    <row r="6776" spans="16:18" x14ac:dyDescent="0.25">
      <c r="P6776" t="s">
        <v>8903</v>
      </c>
      <c r="Q6776" t="e">
        <f>FIND("+",P6656)</f>
        <v>#VALUE!</v>
      </c>
      <c r="R6776" t="e">
        <f>FIND("-",P6656)</f>
        <v>#VALUE!</v>
      </c>
    </row>
    <row r="6777" spans="16:18" x14ac:dyDescent="0.25">
      <c r="P6777" t="s">
        <v>8904</v>
      </c>
      <c r="Q6777" t="e">
        <f>FIND("+",P6657)</f>
        <v>#VALUE!</v>
      </c>
      <c r="R6777" t="e">
        <f>FIND("-",P6657)</f>
        <v>#VALUE!</v>
      </c>
    </row>
    <row r="6778" spans="16:18" x14ac:dyDescent="0.25">
      <c r="P6778" t="s">
        <v>8905</v>
      </c>
      <c r="Q6778" t="e">
        <f>FIND("+",P6658)</f>
        <v>#VALUE!</v>
      </c>
      <c r="R6778" t="e">
        <f>FIND("-",P6658)</f>
        <v>#VALUE!</v>
      </c>
    </row>
    <row r="6779" spans="16:18" x14ac:dyDescent="0.25">
      <c r="P6779" t="s">
        <v>8906</v>
      </c>
      <c r="Q6779" t="e">
        <f>FIND("+",P6659)</f>
        <v>#VALUE!</v>
      </c>
      <c r="R6779" t="e">
        <f>FIND("-",P6659)</f>
        <v>#VALUE!</v>
      </c>
    </row>
    <row r="6780" spans="16:18" x14ac:dyDescent="0.25">
      <c r="P6780" t="s">
        <v>8907</v>
      </c>
      <c r="Q6780" t="e">
        <f>FIND("+",P6660)</f>
        <v>#VALUE!</v>
      </c>
      <c r="R6780" t="e">
        <f>FIND("-",P6660)</f>
        <v>#VALUE!</v>
      </c>
    </row>
    <row r="6781" spans="16:18" x14ac:dyDescent="0.25">
      <c r="P6781" t="s">
        <v>8908</v>
      </c>
      <c r="Q6781" t="e">
        <f>FIND("+",P6661)</f>
        <v>#VALUE!</v>
      </c>
      <c r="R6781" t="e">
        <f>FIND("-",P6661)</f>
        <v>#VALUE!</v>
      </c>
    </row>
    <row r="6782" spans="16:18" x14ac:dyDescent="0.25">
      <c r="P6782" t="s">
        <v>8909</v>
      </c>
      <c r="Q6782" t="e">
        <f>FIND("+",P6662)</f>
        <v>#VALUE!</v>
      </c>
      <c r="R6782" t="e">
        <f>FIND("-",P6662)</f>
        <v>#VALUE!</v>
      </c>
    </row>
    <row r="6783" spans="16:18" x14ac:dyDescent="0.25">
      <c r="P6783" t="s">
        <v>8910</v>
      </c>
      <c r="Q6783" t="e">
        <f>FIND("+",P6663)</f>
        <v>#VALUE!</v>
      </c>
      <c r="R6783" t="e">
        <f>FIND("-",P6663)</f>
        <v>#VALUE!</v>
      </c>
    </row>
    <row r="6784" spans="16:18" x14ac:dyDescent="0.25">
      <c r="P6784" t="s">
        <v>8911</v>
      </c>
      <c r="Q6784" t="e">
        <f>FIND("+",P6664)</f>
        <v>#VALUE!</v>
      </c>
      <c r="R6784" t="e">
        <f>FIND("-",P6664)</f>
        <v>#VALUE!</v>
      </c>
    </row>
    <row r="6785" spans="16:18" x14ac:dyDescent="0.25">
      <c r="P6785" t="s">
        <v>8912</v>
      </c>
      <c r="Q6785" t="e">
        <f>FIND("+",P6665)</f>
        <v>#VALUE!</v>
      </c>
      <c r="R6785" t="e">
        <f>FIND("-",P6665)</f>
        <v>#VALUE!</v>
      </c>
    </row>
    <row r="6786" spans="16:18" x14ac:dyDescent="0.25">
      <c r="P6786" t="s">
        <v>8913</v>
      </c>
      <c r="Q6786" t="e">
        <f>FIND("+",P6666)</f>
        <v>#VALUE!</v>
      </c>
      <c r="R6786" t="e">
        <f>FIND("-",P6666)</f>
        <v>#VALUE!</v>
      </c>
    </row>
    <row r="6787" spans="16:18" x14ac:dyDescent="0.25">
      <c r="P6787" t="s">
        <v>8914</v>
      </c>
      <c r="Q6787" t="e">
        <f>FIND("+",P6667)</f>
        <v>#VALUE!</v>
      </c>
      <c r="R6787" t="e">
        <f>FIND("-",P6667)</f>
        <v>#VALUE!</v>
      </c>
    </row>
    <row r="6788" spans="16:18" x14ac:dyDescent="0.25">
      <c r="P6788" t="s">
        <v>8915</v>
      </c>
      <c r="Q6788" t="e">
        <f>FIND("+",P6668)</f>
        <v>#VALUE!</v>
      </c>
      <c r="R6788" t="e">
        <f>FIND("-",P6668)</f>
        <v>#VALUE!</v>
      </c>
    </row>
    <row r="6789" spans="16:18" x14ac:dyDescent="0.25">
      <c r="P6789" t="s">
        <v>8916</v>
      </c>
      <c r="Q6789" t="e">
        <f>FIND("+",P6669)</f>
        <v>#VALUE!</v>
      </c>
      <c r="R6789" t="e">
        <f>FIND("-",P6669)</f>
        <v>#VALUE!</v>
      </c>
    </row>
    <row r="6790" spans="16:18" x14ac:dyDescent="0.25">
      <c r="P6790" t="s">
        <v>8917</v>
      </c>
      <c r="Q6790" t="e">
        <f>FIND("+",P6670)</f>
        <v>#VALUE!</v>
      </c>
      <c r="R6790" t="e">
        <f>FIND("-",P6670)</f>
        <v>#VALUE!</v>
      </c>
    </row>
    <row r="6791" spans="16:18" x14ac:dyDescent="0.25">
      <c r="P6791" t="s">
        <v>8918</v>
      </c>
      <c r="Q6791" t="e">
        <f>FIND("+",P6671)</f>
        <v>#VALUE!</v>
      </c>
      <c r="R6791" t="e">
        <f>FIND("-",P6671)</f>
        <v>#VALUE!</v>
      </c>
    </row>
    <row r="6792" spans="16:18" x14ac:dyDescent="0.25">
      <c r="P6792" t="s">
        <v>8919</v>
      </c>
      <c r="Q6792" t="e">
        <f>FIND("+",P6672)</f>
        <v>#VALUE!</v>
      </c>
      <c r="R6792" t="e">
        <f>FIND("-",P6672)</f>
        <v>#VALUE!</v>
      </c>
    </row>
    <row r="6793" spans="16:18" x14ac:dyDescent="0.25">
      <c r="P6793" t="s">
        <v>8920</v>
      </c>
      <c r="Q6793" t="e">
        <f>FIND("+",P6673)</f>
        <v>#VALUE!</v>
      </c>
      <c r="R6793" t="e">
        <f>FIND("-",P6673)</f>
        <v>#VALUE!</v>
      </c>
    </row>
    <row r="6794" spans="16:18" x14ac:dyDescent="0.25">
      <c r="P6794" t="s">
        <v>8921</v>
      </c>
      <c r="Q6794" t="e">
        <f>FIND("+",P6674)</f>
        <v>#VALUE!</v>
      </c>
      <c r="R6794" t="e">
        <f>FIND("-",P6674)</f>
        <v>#VALUE!</v>
      </c>
    </row>
    <row r="6795" spans="16:18" x14ac:dyDescent="0.25">
      <c r="P6795" t="s">
        <v>8922</v>
      </c>
      <c r="Q6795" t="e">
        <f>FIND("+",P6675)</f>
        <v>#VALUE!</v>
      </c>
      <c r="R6795" t="e">
        <f>FIND("-",P6675)</f>
        <v>#VALUE!</v>
      </c>
    </row>
    <row r="6796" spans="16:18" x14ac:dyDescent="0.25">
      <c r="P6796" t="s">
        <v>8923</v>
      </c>
      <c r="Q6796" t="e">
        <f>FIND("+",P6676)</f>
        <v>#VALUE!</v>
      </c>
      <c r="R6796" t="e">
        <f>FIND("-",P6676)</f>
        <v>#VALUE!</v>
      </c>
    </row>
    <row r="6797" spans="16:18" x14ac:dyDescent="0.25">
      <c r="P6797" t="s">
        <v>8924</v>
      </c>
      <c r="Q6797" t="e">
        <f>FIND("+",P6677)</f>
        <v>#VALUE!</v>
      </c>
      <c r="R6797" t="e">
        <f>FIND("-",P6677)</f>
        <v>#VALUE!</v>
      </c>
    </row>
    <row r="6798" spans="16:18" x14ac:dyDescent="0.25">
      <c r="P6798" t="s">
        <v>8925</v>
      </c>
      <c r="Q6798" t="e">
        <f>FIND("+",P6678)</f>
        <v>#VALUE!</v>
      </c>
      <c r="R6798" t="e">
        <f>FIND("-",P6678)</f>
        <v>#VALUE!</v>
      </c>
    </row>
    <row r="6799" spans="16:18" x14ac:dyDescent="0.25">
      <c r="P6799" t="s">
        <v>8926</v>
      </c>
      <c r="Q6799" t="e">
        <f>FIND("+",P6679)</f>
        <v>#VALUE!</v>
      </c>
      <c r="R6799" t="e">
        <f>FIND("-",P6679)</f>
        <v>#VALUE!</v>
      </c>
    </row>
    <row r="6800" spans="16:18" x14ac:dyDescent="0.25">
      <c r="P6800" t="s">
        <v>8927</v>
      </c>
      <c r="Q6800" t="e">
        <f>FIND("+",P6680)</f>
        <v>#VALUE!</v>
      </c>
      <c r="R6800" t="e">
        <f>FIND("-",P6680)</f>
        <v>#VALUE!</v>
      </c>
    </row>
    <row r="6801" spans="16:18" x14ac:dyDescent="0.25">
      <c r="P6801" t="s">
        <v>8928</v>
      </c>
      <c r="Q6801" t="e">
        <f>FIND("+",P6681)</f>
        <v>#VALUE!</v>
      </c>
      <c r="R6801" t="e">
        <f>FIND("-",P6681)</f>
        <v>#VALUE!</v>
      </c>
    </row>
    <row r="6802" spans="16:18" x14ac:dyDescent="0.25">
      <c r="P6802" t="s">
        <v>8929</v>
      </c>
      <c r="Q6802" t="e">
        <f>FIND("+",P6682)</f>
        <v>#VALUE!</v>
      </c>
      <c r="R6802" t="e">
        <f>FIND("-",P6682)</f>
        <v>#VALUE!</v>
      </c>
    </row>
    <row r="6803" spans="16:18" x14ac:dyDescent="0.25">
      <c r="P6803" t="s">
        <v>8930</v>
      </c>
      <c r="Q6803" t="e">
        <f>FIND("+",P6683)</f>
        <v>#VALUE!</v>
      </c>
      <c r="R6803" t="e">
        <f>FIND("-",P6683)</f>
        <v>#VALUE!</v>
      </c>
    </row>
    <row r="6804" spans="16:18" x14ac:dyDescent="0.25">
      <c r="P6804" t="s">
        <v>8931</v>
      </c>
      <c r="Q6804" t="e">
        <f>FIND("+",P6684)</f>
        <v>#VALUE!</v>
      </c>
      <c r="R6804" t="e">
        <f>FIND("-",P6684)</f>
        <v>#VALUE!</v>
      </c>
    </row>
    <row r="6805" spans="16:18" x14ac:dyDescent="0.25">
      <c r="P6805" t="s">
        <v>8932</v>
      </c>
      <c r="Q6805" t="e">
        <f>FIND("+",P6685)</f>
        <v>#VALUE!</v>
      </c>
      <c r="R6805" t="e">
        <f>FIND("-",P6685)</f>
        <v>#VALUE!</v>
      </c>
    </row>
    <row r="6806" spans="16:18" x14ac:dyDescent="0.25">
      <c r="P6806" t="s">
        <v>8933</v>
      </c>
      <c r="Q6806" t="e">
        <f>FIND("+",P6686)</f>
        <v>#VALUE!</v>
      </c>
      <c r="R6806" t="e">
        <f>FIND("-",P6686)</f>
        <v>#VALUE!</v>
      </c>
    </row>
    <row r="6807" spans="16:18" x14ac:dyDescent="0.25">
      <c r="P6807" t="s">
        <v>8934</v>
      </c>
      <c r="Q6807" t="e">
        <f>FIND("+",P6687)</f>
        <v>#VALUE!</v>
      </c>
      <c r="R6807" t="e">
        <f>FIND("-",P6687)</f>
        <v>#VALUE!</v>
      </c>
    </row>
    <row r="6808" spans="16:18" x14ac:dyDescent="0.25">
      <c r="P6808" t="s">
        <v>8935</v>
      </c>
      <c r="Q6808" t="e">
        <f>FIND("+",P6688)</f>
        <v>#VALUE!</v>
      </c>
      <c r="R6808" t="e">
        <f>FIND("-",P6688)</f>
        <v>#VALUE!</v>
      </c>
    </row>
    <row r="6809" spans="16:18" x14ac:dyDescent="0.25">
      <c r="P6809" t="s">
        <v>8936</v>
      </c>
      <c r="Q6809" t="e">
        <f>FIND("+",P6689)</f>
        <v>#VALUE!</v>
      </c>
      <c r="R6809" t="e">
        <f>FIND("-",P6689)</f>
        <v>#VALUE!</v>
      </c>
    </row>
    <row r="6810" spans="16:18" x14ac:dyDescent="0.25">
      <c r="P6810" t="s">
        <v>8937</v>
      </c>
      <c r="Q6810" t="e">
        <f>FIND("+",P6690)</f>
        <v>#VALUE!</v>
      </c>
      <c r="R6810" t="e">
        <f>FIND("-",P6690)</f>
        <v>#VALUE!</v>
      </c>
    </row>
    <row r="6811" spans="16:18" x14ac:dyDescent="0.25">
      <c r="P6811" t="s">
        <v>8938</v>
      </c>
      <c r="Q6811" t="e">
        <f>FIND("+",P6691)</f>
        <v>#VALUE!</v>
      </c>
      <c r="R6811" t="e">
        <f>FIND("-",P6691)</f>
        <v>#VALUE!</v>
      </c>
    </row>
    <row r="6812" spans="16:18" x14ac:dyDescent="0.25">
      <c r="P6812" t="s">
        <v>8939</v>
      </c>
      <c r="Q6812" t="e">
        <f>FIND("+",P6692)</f>
        <v>#VALUE!</v>
      </c>
      <c r="R6812" t="e">
        <f>FIND("-",P6692)</f>
        <v>#VALUE!</v>
      </c>
    </row>
    <row r="6813" spans="16:18" x14ac:dyDescent="0.25">
      <c r="P6813" t="s">
        <v>8940</v>
      </c>
      <c r="Q6813" t="e">
        <f>FIND("+",P6693)</f>
        <v>#VALUE!</v>
      </c>
      <c r="R6813" t="e">
        <f>FIND("-",P6693)</f>
        <v>#VALUE!</v>
      </c>
    </row>
    <row r="6814" spans="16:18" x14ac:dyDescent="0.25">
      <c r="P6814" t="s">
        <v>8941</v>
      </c>
      <c r="Q6814" t="e">
        <f>FIND("+",P6694)</f>
        <v>#VALUE!</v>
      </c>
      <c r="R6814" t="e">
        <f>FIND("-",P6694)</f>
        <v>#VALUE!</v>
      </c>
    </row>
    <row r="6815" spans="16:18" x14ac:dyDescent="0.25">
      <c r="P6815" t="s">
        <v>8942</v>
      </c>
      <c r="Q6815" t="e">
        <f>FIND("+",P6695)</f>
        <v>#VALUE!</v>
      </c>
      <c r="R6815" t="e">
        <f>FIND("-",P6695)</f>
        <v>#VALUE!</v>
      </c>
    </row>
    <row r="6816" spans="16:18" x14ac:dyDescent="0.25">
      <c r="P6816" t="s">
        <v>8943</v>
      </c>
      <c r="Q6816" t="e">
        <f>FIND("+",P6696)</f>
        <v>#VALUE!</v>
      </c>
      <c r="R6816" t="e">
        <f>FIND("-",P6696)</f>
        <v>#VALUE!</v>
      </c>
    </row>
    <row r="6817" spans="16:18" x14ac:dyDescent="0.25">
      <c r="P6817" t="s">
        <v>8944</v>
      </c>
      <c r="Q6817" t="e">
        <f>FIND("+",P6697)</f>
        <v>#VALUE!</v>
      </c>
      <c r="R6817" t="e">
        <f>FIND("-",P6697)</f>
        <v>#VALUE!</v>
      </c>
    </row>
    <row r="6818" spans="16:18" x14ac:dyDescent="0.25">
      <c r="P6818" t="s">
        <v>8945</v>
      </c>
      <c r="Q6818" t="e">
        <f>FIND("+",P6698)</f>
        <v>#VALUE!</v>
      </c>
      <c r="R6818" t="e">
        <f>FIND("-",P6698)</f>
        <v>#VALUE!</v>
      </c>
    </row>
    <row r="6819" spans="16:18" x14ac:dyDescent="0.25">
      <c r="P6819" t="s">
        <v>8946</v>
      </c>
      <c r="Q6819" t="e">
        <f>FIND("+",P6699)</f>
        <v>#VALUE!</v>
      </c>
      <c r="R6819" t="e">
        <f>FIND("-",P6699)</f>
        <v>#VALUE!</v>
      </c>
    </row>
    <row r="6820" spans="16:18" x14ac:dyDescent="0.25">
      <c r="P6820" t="s">
        <v>8947</v>
      </c>
      <c r="Q6820" t="e">
        <f>FIND("+",P6700)</f>
        <v>#VALUE!</v>
      </c>
      <c r="R6820" t="e">
        <f>FIND("-",P6700)</f>
        <v>#VALUE!</v>
      </c>
    </row>
    <row r="6821" spans="16:18" x14ac:dyDescent="0.25">
      <c r="P6821" t="s">
        <v>8948</v>
      </c>
      <c r="Q6821" t="e">
        <f>FIND("+",P6701)</f>
        <v>#VALUE!</v>
      </c>
      <c r="R6821" t="e">
        <f>FIND("-",P6701)</f>
        <v>#VALUE!</v>
      </c>
    </row>
    <row r="6822" spans="16:18" x14ac:dyDescent="0.25">
      <c r="P6822" t="s">
        <v>8949</v>
      </c>
      <c r="Q6822" t="e">
        <f>FIND("+",P6702)</f>
        <v>#VALUE!</v>
      </c>
      <c r="R6822" t="e">
        <f>FIND("-",P6702)</f>
        <v>#VALUE!</v>
      </c>
    </row>
    <row r="6823" spans="16:18" x14ac:dyDescent="0.25">
      <c r="P6823" t="s">
        <v>8950</v>
      </c>
      <c r="Q6823" t="e">
        <f>FIND("+",P6703)</f>
        <v>#VALUE!</v>
      </c>
      <c r="R6823" t="e">
        <f>FIND("-",P6703)</f>
        <v>#VALUE!</v>
      </c>
    </row>
    <row r="6824" spans="16:18" x14ac:dyDescent="0.25">
      <c r="P6824" t="s">
        <v>8951</v>
      </c>
      <c r="Q6824" t="e">
        <f>FIND("+",P6704)</f>
        <v>#VALUE!</v>
      </c>
      <c r="R6824" t="e">
        <f>FIND("-",P6704)</f>
        <v>#VALUE!</v>
      </c>
    </row>
    <row r="6825" spans="16:18" x14ac:dyDescent="0.25">
      <c r="P6825" t="s">
        <v>8952</v>
      </c>
      <c r="Q6825" t="e">
        <f>FIND("+",P6705)</f>
        <v>#VALUE!</v>
      </c>
      <c r="R6825" t="e">
        <f>FIND("-",P6705)</f>
        <v>#VALUE!</v>
      </c>
    </row>
    <row r="6826" spans="16:18" x14ac:dyDescent="0.25">
      <c r="P6826" t="s">
        <v>8953</v>
      </c>
      <c r="Q6826" t="e">
        <f>FIND("+",P6706)</f>
        <v>#VALUE!</v>
      </c>
      <c r="R6826" t="e">
        <f>FIND("-",P6706)</f>
        <v>#VALUE!</v>
      </c>
    </row>
    <row r="6827" spans="16:18" x14ac:dyDescent="0.25">
      <c r="P6827" t="s">
        <v>8954</v>
      </c>
      <c r="Q6827" t="e">
        <f>FIND("+",P6707)</f>
        <v>#VALUE!</v>
      </c>
      <c r="R6827" t="e">
        <f>FIND("-",P6707)</f>
        <v>#VALUE!</v>
      </c>
    </row>
    <row r="6828" spans="16:18" x14ac:dyDescent="0.25">
      <c r="P6828" t="s">
        <v>8955</v>
      </c>
      <c r="Q6828" t="e">
        <f>FIND("+",P6708)</f>
        <v>#VALUE!</v>
      </c>
      <c r="R6828" t="e">
        <f>FIND("-",P6708)</f>
        <v>#VALUE!</v>
      </c>
    </row>
    <row r="6829" spans="16:18" x14ac:dyDescent="0.25">
      <c r="P6829" t="s">
        <v>8956</v>
      </c>
      <c r="Q6829" t="e">
        <f>FIND("+",P6709)</f>
        <v>#VALUE!</v>
      </c>
      <c r="R6829" t="e">
        <f>FIND("-",P6709)</f>
        <v>#VALUE!</v>
      </c>
    </row>
    <row r="6830" spans="16:18" x14ac:dyDescent="0.25">
      <c r="P6830" t="s">
        <v>8957</v>
      </c>
      <c r="Q6830" t="e">
        <f>FIND("+",P6710)</f>
        <v>#VALUE!</v>
      </c>
      <c r="R6830" t="e">
        <f>FIND("-",P6710)</f>
        <v>#VALUE!</v>
      </c>
    </row>
    <row r="6831" spans="16:18" x14ac:dyDescent="0.25">
      <c r="P6831" t="s">
        <v>8958</v>
      </c>
      <c r="Q6831" t="e">
        <f>FIND("+",P6711)</f>
        <v>#VALUE!</v>
      </c>
      <c r="R6831" t="e">
        <f>FIND("-",P6711)</f>
        <v>#VALUE!</v>
      </c>
    </row>
    <row r="6832" spans="16:18" x14ac:dyDescent="0.25">
      <c r="P6832" t="s">
        <v>8959</v>
      </c>
      <c r="Q6832" t="e">
        <f>FIND("+",P6712)</f>
        <v>#VALUE!</v>
      </c>
      <c r="R6832" t="e">
        <f>FIND("-",P6712)</f>
        <v>#VALUE!</v>
      </c>
    </row>
    <row r="6833" spans="16:18" x14ac:dyDescent="0.25">
      <c r="P6833" t="s">
        <v>8960</v>
      </c>
      <c r="Q6833" t="e">
        <f>FIND("+",P6713)</f>
        <v>#VALUE!</v>
      </c>
      <c r="R6833" t="e">
        <f>FIND("-",P6713)</f>
        <v>#VALUE!</v>
      </c>
    </row>
    <row r="6834" spans="16:18" x14ac:dyDescent="0.25">
      <c r="P6834" t="s">
        <v>8961</v>
      </c>
      <c r="Q6834" t="e">
        <f>FIND("+",P6714)</f>
        <v>#VALUE!</v>
      </c>
      <c r="R6834" t="e">
        <f>FIND("-",P6714)</f>
        <v>#VALUE!</v>
      </c>
    </row>
    <row r="6835" spans="16:18" x14ac:dyDescent="0.25">
      <c r="P6835" t="s">
        <v>8962</v>
      </c>
      <c r="Q6835" t="e">
        <f>FIND("+",P6715)</f>
        <v>#VALUE!</v>
      </c>
      <c r="R6835" t="e">
        <f>FIND("-",P6715)</f>
        <v>#VALUE!</v>
      </c>
    </row>
    <row r="6836" spans="16:18" x14ac:dyDescent="0.25">
      <c r="P6836" t="s">
        <v>8963</v>
      </c>
      <c r="Q6836" t="e">
        <f>FIND("+",P6716)</f>
        <v>#VALUE!</v>
      </c>
      <c r="R6836" t="e">
        <f>FIND("-",P6716)</f>
        <v>#VALUE!</v>
      </c>
    </row>
    <row r="6837" spans="16:18" x14ac:dyDescent="0.25">
      <c r="P6837" t="s">
        <v>8964</v>
      </c>
      <c r="Q6837" t="e">
        <f>FIND("+",P6717)</f>
        <v>#VALUE!</v>
      </c>
      <c r="R6837" t="e">
        <f>FIND("-",P6717)</f>
        <v>#VALUE!</v>
      </c>
    </row>
    <row r="6838" spans="16:18" x14ac:dyDescent="0.25">
      <c r="P6838" t="s">
        <v>8965</v>
      </c>
      <c r="Q6838" t="e">
        <f>FIND("+",P6718)</f>
        <v>#VALUE!</v>
      </c>
      <c r="R6838" t="e">
        <f>FIND("-",P6718)</f>
        <v>#VALUE!</v>
      </c>
    </row>
    <row r="6839" spans="16:18" x14ac:dyDescent="0.25">
      <c r="P6839" t="s">
        <v>8966</v>
      </c>
      <c r="Q6839" t="e">
        <f>FIND("+",P6719)</f>
        <v>#VALUE!</v>
      </c>
      <c r="R6839" t="e">
        <f>FIND("-",P6719)</f>
        <v>#VALUE!</v>
      </c>
    </row>
    <row r="6840" spans="16:18" x14ac:dyDescent="0.25">
      <c r="P6840" t="s">
        <v>8967</v>
      </c>
      <c r="Q6840" t="e">
        <f>FIND("+",P6720)</f>
        <v>#VALUE!</v>
      </c>
      <c r="R6840" t="e">
        <f>FIND("-",P6720)</f>
        <v>#VALUE!</v>
      </c>
    </row>
    <row r="6841" spans="16:18" x14ac:dyDescent="0.25">
      <c r="P6841" t="s">
        <v>8968</v>
      </c>
      <c r="Q6841" t="e">
        <f>FIND("+",P6721)</f>
        <v>#VALUE!</v>
      </c>
      <c r="R6841" t="e">
        <f>FIND("-",P6721)</f>
        <v>#VALUE!</v>
      </c>
    </row>
    <row r="6842" spans="16:18" x14ac:dyDescent="0.25">
      <c r="P6842" t="s">
        <v>8969</v>
      </c>
      <c r="Q6842" t="e">
        <f>FIND("+",P6722)</f>
        <v>#VALUE!</v>
      </c>
      <c r="R6842" t="e">
        <f>FIND("-",P6722)</f>
        <v>#VALUE!</v>
      </c>
    </row>
    <row r="6843" spans="16:18" x14ac:dyDescent="0.25">
      <c r="P6843" t="s">
        <v>8970</v>
      </c>
      <c r="Q6843" t="e">
        <f>FIND("+",P6723)</f>
        <v>#VALUE!</v>
      </c>
      <c r="R6843" t="e">
        <f>FIND("-",P6723)</f>
        <v>#VALUE!</v>
      </c>
    </row>
    <row r="6844" spans="16:18" x14ac:dyDescent="0.25">
      <c r="P6844" t="s">
        <v>8971</v>
      </c>
      <c r="Q6844" t="e">
        <f>FIND("+",P6724)</f>
        <v>#VALUE!</v>
      </c>
      <c r="R6844" t="e">
        <f>FIND("-",P6724)</f>
        <v>#VALUE!</v>
      </c>
    </row>
    <row r="6845" spans="16:18" x14ac:dyDescent="0.25">
      <c r="P6845" t="s">
        <v>8972</v>
      </c>
      <c r="Q6845" t="e">
        <f>FIND("+",P6725)</f>
        <v>#VALUE!</v>
      </c>
      <c r="R6845" t="e">
        <f>FIND("-",P6725)</f>
        <v>#VALUE!</v>
      </c>
    </row>
    <row r="6846" spans="16:18" x14ac:dyDescent="0.25">
      <c r="P6846" t="s">
        <v>8973</v>
      </c>
      <c r="Q6846" t="e">
        <f>FIND("+",P6726)</f>
        <v>#VALUE!</v>
      </c>
      <c r="R6846" t="e">
        <f>FIND("-",P6726)</f>
        <v>#VALUE!</v>
      </c>
    </row>
    <row r="6847" spans="16:18" x14ac:dyDescent="0.25">
      <c r="P6847" t="s">
        <v>8974</v>
      </c>
      <c r="Q6847" t="e">
        <f>FIND("+",P6727)</f>
        <v>#VALUE!</v>
      </c>
      <c r="R6847" t="e">
        <f>FIND("-",P6727)</f>
        <v>#VALUE!</v>
      </c>
    </row>
    <row r="6848" spans="16:18" x14ac:dyDescent="0.25">
      <c r="P6848" t="s">
        <v>8975</v>
      </c>
      <c r="Q6848" t="e">
        <f>FIND("+",P6728)</f>
        <v>#VALUE!</v>
      </c>
      <c r="R6848" t="e">
        <f>FIND("-",P6728)</f>
        <v>#VALUE!</v>
      </c>
    </row>
    <row r="6849" spans="16:18" x14ac:dyDescent="0.25">
      <c r="P6849" t="s">
        <v>8976</v>
      </c>
      <c r="Q6849" t="e">
        <f>FIND("+",P6729)</f>
        <v>#VALUE!</v>
      </c>
      <c r="R6849" t="e">
        <f>FIND("-",P6729)</f>
        <v>#VALUE!</v>
      </c>
    </row>
    <row r="6850" spans="16:18" x14ac:dyDescent="0.25">
      <c r="P6850" t="s">
        <v>8977</v>
      </c>
      <c r="Q6850" t="e">
        <f>FIND("+",P6730)</f>
        <v>#VALUE!</v>
      </c>
      <c r="R6850" t="e">
        <f>FIND("-",P6730)</f>
        <v>#VALUE!</v>
      </c>
    </row>
    <row r="6851" spans="16:18" x14ac:dyDescent="0.25">
      <c r="P6851" t="s">
        <v>8978</v>
      </c>
      <c r="Q6851" t="e">
        <f>FIND("+",P6731)</f>
        <v>#VALUE!</v>
      </c>
      <c r="R6851" t="e">
        <f>FIND("-",P6731)</f>
        <v>#VALUE!</v>
      </c>
    </row>
    <row r="6852" spans="16:18" x14ac:dyDescent="0.25">
      <c r="P6852" t="s">
        <v>8979</v>
      </c>
      <c r="Q6852" t="e">
        <f>FIND("+",P6732)</f>
        <v>#VALUE!</v>
      </c>
      <c r="R6852" t="e">
        <f>FIND("-",P6732)</f>
        <v>#VALUE!</v>
      </c>
    </row>
    <row r="6853" spans="16:18" x14ac:dyDescent="0.25">
      <c r="P6853" t="s">
        <v>8980</v>
      </c>
      <c r="Q6853" t="e">
        <f>FIND("+",P6733)</f>
        <v>#VALUE!</v>
      </c>
      <c r="R6853" t="e">
        <f>FIND("-",P6733)</f>
        <v>#VALUE!</v>
      </c>
    </row>
    <row r="6854" spans="16:18" x14ac:dyDescent="0.25">
      <c r="P6854" t="s">
        <v>8981</v>
      </c>
      <c r="Q6854" t="e">
        <f>FIND("+",P6734)</f>
        <v>#VALUE!</v>
      </c>
      <c r="R6854" t="e">
        <f>FIND("-",P6734)</f>
        <v>#VALUE!</v>
      </c>
    </row>
    <row r="6855" spans="16:18" x14ac:dyDescent="0.25">
      <c r="P6855" t="s">
        <v>8982</v>
      </c>
      <c r="Q6855" t="e">
        <f>FIND("+",P6735)</f>
        <v>#VALUE!</v>
      </c>
      <c r="R6855" t="e">
        <f>FIND("-",P6735)</f>
        <v>#VALUE!</v>
      </c>
    </row>
    <row r="6856" spans="16:18" x14ac:dyDescent="0.25">
      <c r="P6856" t="s">
        <v>8983</v>
      </c>
      <c r="Q6856" t="e">
        <f>FIND("+",P6736)</f>
        <v>#VALUE!</v>
      </c>
      <c r="R6856" t="e">
        <f>FIND("-",P6736)</f>
        <v>#VALUE!</v>
      </c>
    </row>
    <row r="6857" spans="16:18" x14ac:dyDescent="0.25">
      <c r="P6857" t="s">
        <v>8984</v>
      </c>
      <c r="Q6857" t="e">
        <f>FIND("+",P6737)</f>
        <v>#VALUE!</v>
      </c>
      <c r="R6857" t="e">
        <f>FIND("-",P6737)</f>
        <v>#VALUE!</v>
      </c>
    </row>
    <row r="6858" spans="16:18" x14ac:dyDescent="0.25">
      <c r="P6858" t="s">
        <v>8985</v>
      </c>
      <c r="Q6858" t="e">
        <f>FIND("+",P6738)</f>
        <v>#VALUE!</v>
      </c>
      <c r="R6858" t="e">
        <f>FIND("-",P6738)</f>
        <v>#VALUE!</v>
      </c>
    </row>
    <row r="6859" spans="16:18" x14ac:dyDescent="0.25">
      <c r="P6859" t="s">
        <v>8986</v>
      </c>
      <c r="Q6859" t="e">
        <f>FIND("+",P6739)</f>
        <v>#VALUE!</v>
      </c>
      <c r="R6859" t="e">
        <f>FIND("-",P6739)</f>
        <v>#VALUE!</v>
      </c>
    </row>
    <row r="6860" spans="16:18" x14ac:dyDescent="0.25">
      <c r="P6860" t="s">
        <v>8987</v>
      </c>
      <c r="Q6860" t="e">
        <f>FIND("+",P6740)</f>
        <v>#VALUE!</v>
      </c>
      <c r="R6860" t="e">
        <f>FIND("-",P6740)</f>
        <v>#VALUE!</v>
      </c>
    </row>
    <row r="6861" spans="16:18" x14ac:dyDescent="0.25">
      <c r="P6861" t="s">
        <v>8988</v>
      </c>
      <c r="Q6861" t="e">
        <f>FIND("+",P6741)</f>
        <v>#VALUE!</v>
      </c>
      <c r="R6861" t="e">
        <f>FIND("-",P6741)</f>
        <v>#VALUE!</v>
      </c>
    </row>
    <row r="6862" spans="16:18" x14ac:dyDescent="0.25">
      <c r="P6862" t="s">
        <v>8989</v>
      </c>
      <c r="Q6862" t="e">
        <f>FIND("+",P6742)</f>
        <v>#VALUE!</v>
      </c>
      <c r="R6862" t="e">
        <f>FIND("-",P6742)</f>
        <v>#VALUE!</v>
      </c>
    </row>
    <row r="6863" spans="16:18" x14ac:dyDescent="0.25">
      <c r="P6863" t="s">
        <v>8990</v>
      </c>
      <c r="Q6863" t="e">
        <f>FIND("+",P6743)</f>
        <v>#VALUE!</v>
      </c>
      <c r="R6863" t="e">
        <f>FIND("-",P6743)</f>
        <v>#VALUE!</v>
      </c>
    </row>
    <row r="6864" spans="16:18" x14ac:dyDescent="0.25">
      <c r="P6864" t="s">
        <v>8991</v>
      </c>
      <c r="Q6864" t="e">
        <f>FIND("+",P6744)</f>
        <v>#VALUE!</v>
      </c>
      <c r="R6864" t="e">
        <f>FIND("-",P6744)</f>
        <v>#VALUE!</v>
      </c>
    </row>
    <row r="6865" spans="16:18" x14ac:dyDescent="0.25">
      <c r="P6865" t="s">
        <v>8992</v>
      </c>
      <c r="Q6865" t="e">
        <f>FIND("+",P6745)</f>
        <v>#VALUE!</v>
      </c>
      <c r="R6865" t="e">
        <f>FIND("-",P6745)</f>
        <v>#VALUE!</v>
      </c>
    </row>
    <row r="6866" spans="16:18" x14ac:dyDescent="0.25">
      <c r="P6866" t="s">
        <v>8993</v>
      </c>
      <c r="Q6866" t="e">
        <f>FIND("+",P6746)</f>
        <v>#VALUE!</v>
      </c>
      <c r="R6866" t="e">
        <f>FIND("-",P6746)</f>
        <v>#VALUE!</v>
      </c>
    </row>
    <row r="6867" spans="16:18" x14ac:dyDescent="0.25">
      <c r="P6867" t="s">
        <v>8994</v>
      </c>
      <c r="Q6867" t="e">
        <f>FIND("+",P6747)</f>
        <v>#VALUE!</v>
      </c>
      <c r="R6867" t="e">
        <f>FIND("-",P6747)</f>
        <v>#VALUE!</v>
      </c>
    </row>
    <row r="6868" spans="16:18" x14ac:dyDescent="0.25">
      <c r="P6868" t="s">
        <v>8995</v>
      </c>
      <c r="Q6868" t="e">
        <f>FIND("+",P6748)</f>
        <v>#VALUE!</v>
      </c>
      <c r="R6868" t="e">
        <f>FIND("-",P6748)</f>
        <v>#VALUE!</v>
      </c>
    </row>
    <row r="6869" spans="16:18" x14ac:dyDescent="0.25">
      <c r="P6869" t="s">
        <v>8996</v>
      </c>
      <c r="Q6869" t="e">
        <f>FIND("+",P6749)</f>
        <v>#VALUE!</v>
      </c>
      <c r="R6869" t="e">
        <f>FIND("-",P6749)</f>
        <v>#VALUE!</v>
      </c>
    </row>
    <row r="6870" spans="16:18" x14ac:dyDescent="0.25">
      <c r="P6870" t="s">
        <v>8997</v>
      </c>
      <c r="Q6870" t="e">
        <f>FIND("+",P6750)</f>
        <v>#VALUE!</v>
      </c>
      <c r="R6870" t="e">
        <f>FIND("-",P6750)</f>
        <v>#VALUE!</v>
      </c>
    </row>
    <row r="6871" spans="16:18" x14ac:dyDescent="0.25">
      <c r="P6871" t="s">
        <v>8998</v>
      </c>
      <c r="Q6871" t="e">
        <f>FIND("+",P6751)</f>
        <v>#VALUE!</v>
      </c>
      <c r="R6871" t="e">
        <f>FIND("-",P6751)</f>
        <v>#VALUE!</v>
      </c>
    </row>
    <row r="6872" spans="16:18" x14ac:dyDescent="0.25">
      <c r="P6872" t="s">
        <v>8999</v>
      </c>
      <c r="Q6872" t="e">
        <f>FIND("+",P6752)</f>
        <v>#VALUE!</v>
      </c>
      <c r="R6872" t="e">
        <f>FIND("-",P6752)</f>
        <v>#VALUE!</v>
      </c>
    </row>
    <row r="6873" spans="16:18" x14ac:dyDescent="0.25">
      <c r="P6873" t="s">
        <v>9000</v>
      </c>
      <c r="Q6873" t="e">
        <f>FIND("+",P6753)</f>
        <v>#VALUE!</v>
      </c>
      <c r="R6873" t="e">
        <f>FIND("-",P6753)</f>
        <v>#VALUE!</v>
      </c>
    </row>
    <row r="6874" spans="16:18" x14ac:dyDescent="0.25">
      <c r="P6874" t="s">
        <v>9001</v>
      </c>
      <c r="Q6874" t="e">
        <f>FIND("+",P6754)</f>
        <v>#VALUE!</v>
      </c>
      <c r="R6874" t="e">
        <f>FIND("-",P6754)</f>
        <v>#VALUE!</v>
      </c>
    </row>
    <row r="6875" spans="16:18" x14ac:dyDescent="0.25">
      <c r="P6875" t="s">
        <v>9002</v>
      </c>
      <c r="Q6875" t="e">
        <f>FIND("+",P6755)</f>
        <v>#VALUE!</v>
      </c>
      <c r="R6875" t="e">
        <f>FIND("-",P6755)</f>
        <v>#VALUE!</v>
      </c>
    </row>
    <row r="6876" spans="16:18" x14ac:dyDescent="0.25">
      <c r="P6876" t="s">
        <v>9003</v>
      </c>
      <c r="Q6876" t="e">
        <f>FIND("+",P6756)</f>
        <v>#VALUE!</v>
      </c>
      <c r="R6876" t="e">
        <f>FIND("-",P6756)</f>
        <v>#VALUE!</v>
      </c>
    </row>
    <row r="6877" spans="16:18" x14ac:dyDescent="0.25">
      <c r="P6877" t="s">
        <v>9004</v>
      </c>
      <c r="Q6877" t="e">
        <f>FIND("+",P6757)</f>
        <v>#VALUE!</v>
      </c>
      <c r="R6877" t="e">
        <f>FIND("-",P6757)</f>
        <v>#VALUE!</v>
      </c>
    </row>
    <row r="6878" spans="16:18" x14ac:dyDescent="0.25">
      <c r="P6878" t="s">
        <v>9005</v>
      </c>
      <c r="Q6878" t="e">
        <f>FIND("+",P6758)</f>
        <v>#VALUE!</v>
      </c>
      <c r="R6878" t="e">
        <f>FIND("-",P6758)</f>
        <v>#VALUE!</v>
      </c>
    </row>
    <row r="6879" spans="16:18" x14ac:dyDescent="0.25">
      <c r="P6879" t="s">
        <v>9006</v>
      </c>
      <c r="Q6879" t="e">
        <f>FIND("+",P6759)</f>
        <v>#VALUE!</v>
      </c>
      <c r="R6879" t="e">
        <f>FIND("-",P6759)</f>
        <v>#VALUE!</v>
      </c>
    </row>
    <row r="6880" spans="16:18" x14ac:dyDescent="0.25">
      <c r="P6880" t="s">
        <v>9007</v>
      </c>
      <c r="Q6880" t="e">
        <f>FIND("+",P6760)</f>
        <v>#VALUE!</v>
      </c>
      <c r="R6880" t="e">
        <f>FIND("-",P6760)</f>
        <v>#VALUE!</v>
      </c>
    </row>
    <row r="6881" spans="16:18" x14ac:dyDescent="0.25">
      <c r="P6881" t="s">
        <v>9008</v>
      </c>
      <c r="Q6881" t="e">
        <f>FIND("+",P6761)</f>
        <v>#VALUE!</v>
      </c>
      <c r="R6881" t="e">
        <f>FIND("-",P6761)</f>
        <v>#VALUE!</v>
      </c>
    </row>
    <row r="6882" spans="16:18" x14ac:dyDescent="0.25">
      <c r="P6882" t="s">
        <v>9009</v>
      </c>
      <c r="Q6882" t="e">
        <f>FIND("+",P6762)</f>
        <v>#VALUE!</v>
      </c>
      <c r="R6882" t="e">
        <f>FIND("-",P6762)</f>
        <v>#VALUE!</v>
      </c>
    </row>
    <row r="6883" spans="16:18" x14ac:dyDescent="0.25">
      <c r="P6883" t="s">
        <v>9010</v>
      </c>
      <c r="Q6883" t="e">
        <f>FIND("+",P6763)</f>
        <v>#VALUE!</v>
      </c>
      <c r="R6883" t="e">
        <f>FIND("-",P6763)</f>
        <v>#VALUE!</v>
      </c>
    </row>
    <row r="6884" spans="16:18" x14ac:dyDescent="0.25">
      <c r="P6884" t="s">
        <v>9011</v>
      </c>
      <c r="Q6884" t="e">
        <f>FIND("+",P6764)</f>
        <v>#VALUE!</v>
      </c>
      <c r="R6884" t="e">
        <f>FIND("-",P6764)</f>
        <v>#VALUE!</v>
      </c>
    </row>
    <row r="6885" spans="16:18" x14ac:dyDescent="0.25">
      <c r="P6885" t="s">
        <v>9012</v>
      </c>
      <c r="Q6885" t="e">
        <f>FIND("+",P6765)</f>
        <v>#VALUE!</v>
      </c>
      <c r="R6885" t="e">
        <f>FIND("-",P6765)</f>
        <v>#VALUE!</v>
      </c>
    </row>
    <row r="6886" spans="16:18" x14ac:dyDescent="0.25">
      <c r="P6886" t="s">
        <v>9013</v>
      </c>
      <c r="Q6886" t="e">
        <f>FIND("+",P6766)</f>
        <v>#VALUE!</v>
      </c>
      <c r="R6886" t="e">
        <f>FIND("-",P6766)</f>
        <v>#VALUE!</v>
      </c>
    </row>
    <row r="6887" spans="16:18" x14ac:dyDescent="0.25">
      <c r="P6887" t="s">
        <v>9014</v>
      </c>
      <c r="Q6887" t="e">
        <f>FIND("+",P6767)</f>
        <v>#VALUE!</v>
      </c>
      <c r="R6887" t="e">
        <f>FIND("-",P6767)</f>
        <v>#VALUE!</v>
      </c>
    </row>
    <row r="6888" spans="16:18" x14ac:dyDescent="0.25">
      <c r="P6888" t="s">
        <v>9015</v>
      </c>
      <c r="Q6888" t="e">
        <f>FIND("+",P6768)</f>
        <v>#VALUE!</v>
      </c>
      <c r="R6888" t="e">
        <f>FIND("-",P6768)</f>
        <v>#VALUE!</v>
      </c>
    </row>
    <row r="6889" spans="16:18" x14ac:dyDescent="0.25">
      <c r="P6889" t="s">
        <v>9016</v>
      </c>
      <c r="Q6889" t="e">
        <f>FIND("+",P6769)</f>
        <v>#VALUE!</v>
      </c>
      <c r="R6889" t="e">
        <f>FIND("-",P6769)</f>
        <v>#VALUE!</v>
      </c>
    </row>
    <row r="6890" spans="16:18" x14ac:dyDescent="0.25">
      <c r="P6890" t="s">
        <v>9017</v>
      </c>
      <c r="Q6890" t="e">
        <f>FIND("+",P6770)</f>
        <v>#VALUE!</v>
      </c>
      <c r="R6890" t="e">
        <f>FIND("-",P6770)</f>
        <v>#VALUE!</v>
      </c>
    </row>
    <row r="6891" spans="16:18" x14ac:dyDescent="0.25">
      <c r="P6891" t="s">
        <v>9018</v>
      </c>
      <c r="Q6891" t="e">
        <f>FIND("+",P6771)</f>
        <v>#VALUE!</v>
      </c>
      <c r="R6891" t="e">
        <f>FIND("-",P6771)</f>
        <v>#VALUE!</v>
      </c>
    </row>
    <row r="6892" spans="16:18" x14ac:dyDescent="0.25">
      <c r="P6892" t="s">
        <v>9019</v>
      </c>
      <c r="Q6892" t="e">
        <f>FIND("+",P6772)</f>
        <v>#VALUE!</v>
      </c>
      <c r="R6892" t="e">
        <f>FIND("-",P6772)</f>
        <v>#VALUE!</v>
      </c>
    </row>
    <row r="6893" spans="16:18" x14ac:dyDescent="0.25">
      <c r="P6893" t="s">
        <v>9020</v>
      </c>
      <c r="Q6893" t="e">
        <f>FIND("+",P6773)</f>
        <v>#VALUE!</v>
      </c>
      <c r="R6893" t="e">
        <f>FIND("-",P6773)</f>
        <v>#VALUE!</v>
      </c>
    </row>
    <row r="6894" spans="16:18" x14ac:dyDescent="0.25">
      <c r="P6894" t="s">
        <v>9021</v>
      </c>
      <c r="Q6894" t="e">
        <f>FIND("+",P6774)</f>
        <v>#VALUE!</v>
      </c>
      <c r="R6894" t="e">
        <f>FIND("-",P6774)</f>
        <v>#VALUE!</v>
      </c>
    </row>
    <row r="6895" spans="16:18" x14ac:dyDescent="0.25">
      <c r="P6895" t="s">
        <v>9022</v>
      </c>
      <c r="Q6895" t="e">
        <f>FIND("+",P6775)</f>
        <v>#VALUE!</v>
      </c>
      <c r="R6895" t="e">
        <f>FIND("-",P6775)</f>
        <v>#VALUE!</v>
      </c>
    </row>
    <row r="6896" spans="16:18" x14ac:dyDescent="0.25">
      <c r="P6896" t="s">
        <v>9023</v>
      </c>
      <c r="Q6896" t="e">
        <f>FIND("+",P6776)</f>
        <v>#VALUE!</v>
      </c>
      <c r="R6896" t="e">
        <f>FIND("-",P6776)</f>
        <v>#VALUE!</v>
      </c>
    </row>
    <row r="6897" spans="16:18" x14ac:dyDescent="0.25">
      <c r="P6897" t="s">
        <v>9024</v>
      </c>
      <c r="Q6897" t="e">
        <f>FIND("+",P6777)</f>
        <v>#VALUE!</v>
      </c>
      <c r="R6897" t="e">
        <f>FIND("-",P6777)</f>
        <v>#VALUE!</v>
      </c>
    </row>
    <row r="6898" spans="16:18" x14ac:dyDescent="0.25">
      <c r="P6898" t="s">
        <v>9025</v>
      </c>
      <c r="Q6898" t="e">
        <f>FIND("+",P6778)</f>
        <v>#VALUE!</v>
      </c>
      <c r="R6898" t="e">
        <f>FIND("-",P6778)</f>
        <v>#VALUE!</v>
      </c>
    </row>
    <row r="6899" spans="16:18" x14ac:dyDescent="0.25">
      <c r="P6899" t="s">
        <v>9026</v>
      </c>
      <c r="Q6899" t="e">
        <f>FIND("+",P6779)</f>
        <v>#VALUE!</v>
      </c>
      <c r="R6899" t="e">
        <f>FIND("-",P6779)</f>
        <v>#VALUE!</v>
      </c>
    </row>
    <row r="6900" spans="16:18" x14ac:dyDescent="0.25">
      <c r="P6900" t="s">
        <v>9027</v>
      </c>
      <c r="Q6900" t="e">
        <f>FIND("+",P6780)</f>
        <v>#VALUE!</v>
      </c>
      <c r="R6900" t="e">
        <f>FIND("-",P6780)</f>
        <v>#VALUE!</v>
      </c>
    </row>
    <row r="6901" spans="16:18" x14ac:dyDescent="0.25">
      <c r="P6901" t="s">
        <v>9028</v>
      </c>
      <c r="Q6901" t="e">
        <f>FIND("+",P6781)</f>
        <v>#VALUE!</v>
      </c>
      <c r="R6901" t="e">
        <f>FIND("-",P6781)</f>
        <v>#VALUE!</v>
      </c>
    </row>
    <row r="6902" spans="16:18" x14ac:dyDescent="0.25">
      <c r="P6902" t="s">
        <v>9029</v>
      </c>
      <c r="Q6902" t="e">
        <f>FIND("+",P6782)</f>
        <v>#VALUE!</v>
      </c>
      <c r="R6902" t="e">
        <f>FIND("-",P6782)</f>
        <v>#VALUE!</v>
      </c>
    </row>
    <row r="6903" spans="16:18" x14ac:dyDescent="0.25">
      <c r="P6903" t="s">
        <v>9030</v>
      </c>
      <c r="Q6903" t="e">
        <f>FIND("+",P6783)</f>
        <v>#VALUE!</v>
      </c>
      <c r="R6903" t="e">
        <f>FIND("-",P6783)</f>
        <v>#VALUE!</v>
      </c>
    </row>
    <row r="6904" spans="16:18" x14ac:dyDescent="0.25">
      <c r="P6904" t="s">
        <v>9031</v>
      </c>
      <c r="Q6904" t="e">
        <f>FIND("+",P6784)</f>
        <v>#VALUE!</v>
      </c>
      <c r="R6904" t="e">
        <f>FIND("-",P6784)</f>
        <v>#VALUE!</v>
      </c>
    </row>
    <row r="6905" spans="16:18" x14ac:dyDescent="0.25">
      <c r="P6905" t="s">
        <v>9032</v>
      </c>
      <c r="Q6905" t="e">
        <f>FIND("+",P6785)</f>
        <v>#VALUE!</v>
      </c>
      <c r="R6905" t="e">
        <f>FIND("-",P6785)</f>
        <v>#VALUE!</v>
      </c>
    </row>
    <row r="6906" spans="16:18" x14ac:dyDescent="0.25">
      <c r="P6906" t="s">
        <v>9033</v>
      </c>
      <c r="Q6906" t="e">
        <f>FIND("+",P6786)</f>
        <v>#VALUE!</v>
      </c>
      <c r="R6906" t="e">
        <f>FIND("-",P6786)</f>
        <v>#VALUE!</v>
      </c>
    </row>
    <row r="6907" spans="16:18" x14ac:dyDescent="0.25">
      <c r="P6907" t="s">
        <v>9034</v>
      </c>
      <c r="Q6907" t="e">
        <f>FIND("+",P6787)</f>
        <v>#VALUE!</v>
      </c>
      <c r="R6907" t="e">
        <f>FIND("-",P6787)</f>
        <v>#VALUE!</v>
      </c>
    </row>
    <row r="6908" spans="16:18" x14ac:dyDescent="0.25">
      <c r="P6908" t="s">
        <v>9035</v>
      </c>
      <c r="Q6908" t="e">
        <f>FIND("+",P6788)</f>
        <v>#VALUE!</v>
      </c>
      <c r="R6908" t="e">
        <f>FIND("-",P6788)</f>
        <v>#VALUE!</v>
      </c>
    </row>
    <row r="6909" spans="16:18" x14ac:dyDescent="0.25">
      <c r="P6909" t="s">
        <v>9036</v>
      </c>
      <c r="Q6909" t="e">
        <f>FIND("+",P6789)</f>
        <v>#VALUE!</v>
      </c>
      <c r="R6909" t="e">
        <f>FIND("-",P6789)</f>
        <v>#VALUE!</v>
      </c>
    </row>
    <row r="6910" spans="16:18" x14ac:dyDescent="0.25">
      <c r="P6910" t="s">
        <v>9037</v>
      </c>
      <c r="Q6910" t="e">
        <f>FIND("+",P6790)</f>
        <v>#VALUE!</v>
      </c>
      <c r="R6910" t="e">
        <f>FIND("-",P6790)</f>
        <v>#VALUE!</v>
      </c>
    </row>
    <row r="6911" spans="16:18" x14ac:dyDescent="0.25">
      <c r="P6911" t="s">
        <v>9038</v>
      </c>
      <c r="Q6911" t="e">
        <f>FIND("+",P6791)</f>
        <v>#VALUE!</v>
      </c>
      <c r="R6911" t="e">
        <f>FIND("-",P6791)</f>
        <v>#VALUE!</v>
      </c>
    </row>
    <row r="6912" spans="16:18" x14ac:dyDescent="0.25">
      <c r="P6912" t="s">
        <v>9039</v>
      </c>
      <c r="Q6912" t="e">
        <f>FIND("+",P6792)</f>
        <v>#VALUE!</v>
      </c>
      <c r="R6912" t="e">
        <f>FIND("-",P6792)</f>
        <v>#VALUE!</v>
      </c>
    </row>
    <row r="6913" spans="16:18" x14ac:dyDescent="0.25">
      <c r="P6913" t="s">
        <v>9040</v>
      </c>
      <c r="Q6913" t="e">
        <f>FIND("+",P6793)</f>
        <v>#VALUE!</v>
      </c>
      <c r="R6913" t="e">
        <f>FIND("-",P6793)</f>
        <v>#VALUE!</v>
      </c>
    </row>
    <row r="6914" spans="16:18" x14ac:dyDescent="0.25">
      <c r="P6914" t="s">
        <v>9041</v>
      </c>
      <c r="Q6914" t="e">
        <f>FIND("+",P6794)</f>
        <v>#VALUE!</v>
      </c>
      <c r="R6914" t="e">
        <f>FIND("-",P6794)</f>
        <v>#VALUE!</v>
      </c>
    </row>
    <row r="6915" spans="16:18" x14ac:dyDescent="0.25">
      <c r="P6915" t="s">
        <v>9042</v>
      </c>
      <c r="Q6915" t="e">
        <f>FIND("+",P6795)</f>
        <v>#VALUE!</v>
      </c>
      <c r="R6915" t="e">
        <f>FIND("-",P6795)</f>
        <v>#VALUE!</v>
      </c>
    </row>
    <row r="6916" spans="16:18" x14ac:dyDescent="0.25">
      <c r="P6916" t="s">
        <v>9043</v>
      </c>
      <c r="Q6916" t="e">
        <f>FIND("+",P6796)</f>
        <v>#VALUE!</v>
      </c>
      <c r="R6916" t="e">
        <f>FIND("-",P6796)</f>
        <v>#VALUE!</v>
      </c>
    </row>
    <row r="6917" spans="16:18" x14ac:dyDescent="0.25">
      <c r="P6917" t="s">
        <v>9044</v>
      </c>
      <c r="Q6917" t="e">
        <f>FIND("+",P6797)</f>
        <v>#VALUE!</v>
      </c>
      <c r="R6917" t="e">
        <f>FIND("-",P6797)</f>
        <v>#VALUE!</v>
      </c>
    </row>
    <row r="6918" spans="16:18" x14ac:dyDescent="0.25">
      <c r="P6918" t="s">
        <v>9045</v>
      </c>
      <c r="Q6918" t="e">
        <f>FIND("+",P6798)</f>
        <v>#VALUE!</v>
      </c>
      <c r="R6918" t="e">
        <f>FIND("-",P6798)</f>
        <v>#VALUE!</v>
      </c>
    </row>
    <row r="6919" spans="16:18" x14ac:dyDescent="0.25">
      <c r="P6919" t="s">
        <v>9046</v>
      </c>
      <c r="Q6919" t="e">
        <f>FIND("+",P6799)</f>
        <v>#VALUE!</v>
      </c>
      <c r="R6919" t="e">
        <f>FIND("-",P6799)</f>
        <v>#VALUE!</v>
      </c>
    </row>
    <row r="6920" spans="16:18" x14ac:dyDescent="0.25">
      <c r="P6920" t="s">
        <v>9047</v>
      </c>
      <c r="Q6920" t="e">
        <f>FIND("+",P6800)</f>
        <v>#VALUE!</v>
      </c>
      <c r="R6920" t="e">
        <f>FIND("-",P6800)</f>
        <v>#VALUE!</v>
      </c>
    </row>
    <row r="6921" spans="16:18" x14ac:dyDescent="0.25">
      <c r="P6921" t="s">
        <v>9048</v>
      </c>
      <c r="Q6921" t="e">
        <f>FIND("+",P6801)</f>
        <v>#VALUE!</v>
      </c>
      <c r="R6921" t="e">
        <f>FIND("-",P6801)</f>
        <v>#VALUE!</v>
      </c>
    </row>
    <row r="6922" spans="16:18" x14ac:dyDescent="0.25">
      <c r="P6922" t="s">
        <v>9049</v>
      </c>
      <c r="Q6922" t="e">
        <f>FIND("+",P6802)</f>
        <v>#VALUE!</v>
      </c>
      <c r="R6922" t="e">
        <f>FIND("-",P6802)</f>
        <v>#VALUE!</v>
      </c>
    </row>
    <row r="6923" spans="16:18" x14ac:dyDescent="0.25">
      <c r="P6923" t="s">
        <v>9050</v>
      </c>
      <c r="Q6923" t="e">
        <f>FIND("+",P6803)</f>
        <v>#VALUE!</v>
      </c>
      <c r="R6923" t="e">
        <f>FIND("-",P6803)</f>
        <v>#VALUE!</v>
      </c>
    </row>
    <row r="6924" spans="16:18" x14ac:dyDescent="0.25">
      <c r="P6924" t="s">
        <v>9051</v>
      </c>
      <c r="Q6924" t="e">
        <f>FIND("+",P6804)</f>
        <v>#VALUE!</v>
      </c>
      <c r="R6924" t="e">
        <f>FIND("-",P6804)</f>
        <v>#VALUE!</v>
      </c>
    </row>
    <row r="6925" spans="16:18" x14ac:dyDescent="0.25">
      <c r="P6925" t="s">
        <v>9052</v>
      </c>
      <c r="Q6925" t="e">
        <f>FIND("+",P6805)</f>
        <v>#VALUE!</v>
      </c>
      <c r="R6925" t="e">
        <f>FIND("-",P6805)</f>
        <v>#VALUE!</v>
      </c>
    </row>
    <row r="6926" spans="16:18" x14ac:dyDescent="0.25">
      <c r="P6926" t="s">
        <v>9053</v>
      </c>
      <c r="Q6926" t="e">
        <f>FIND("+",P6806)</f>
        <v>#VALUE!</v>
      </c>
      <c r="R6926" t="e">
        <f>FIND("-",P6806)</f>
        <v>#VALUE!</v>
      </c>
    </row>
    <row r="6927" spans="16:18" x14ac:dyDescent="0.25">
      <c r="P6927" t="s">
        <v>9054</v>
      </c>
      <c r="Q6927" t="e">
        <f>FIND("+",P6807)</f>
        <v>#VALUE!</v>
      </c>
      <c r="R6927" t="e">
        <f>FIND("-",P6807)</f>
        <v>#VALUE!</v>
      </c>
    </row>
    <row r="6928" spans="16:18" x14ac:dyDescent="0.25">
      <c r="P6928" t="s">
        <v>9055</v>
      </c>
      <c r="Q6928" t="e">
        <f>FIND("+",P6808)</f>
        <v>#VALUE!</v>
      </c>
      <c r="R6928" t="e">
        <f>FIND("-",P6808)</f>
        <v>#VALUE!</v>
      </c>
    </row>
    <row r="6929" spans="16:18" x14ac:dyDescent="0.25">
      <c r="P6929" t="s">
        <v>9056</v>
      </c>
      <c r="Q6929" t="e">
        <f>FIND("+",P6809)</f>
        <v>#VALUE!</v>
      </c>
      <c r="R6929" t="e">
        <f>FIND("-",P6809)</f>
        <v>#VALUE!</v>
      </c>
    </row>
    <row r="6930" spans="16:18" x14ac:dyDescent="0.25">
      <c r="P6930" t="s">
        <v>9057</v>
      </c>
      <c r="Q6930" t="e">
        <f>FIND("+",P6810)</f>
        <v>#VALUE!</v>
      </c>
      <c r="R6930" t="e">
        <f>FIND("-",P6810)</f>
        <v>#VALUE!</v>
      </c>
    </row>
    <row r="6931" spans="16:18" x14ac:dyDescent="0.25">
      <c r="P6931" t="s">
        <v>9058</v>
      </c>
      <c r="Q6931" t="e">
        <f>FIND("+",P6811)</f>
        <v>#VALUE!</v>
      </c>
      <c r="R6931" t="e">
        <f>FIND("-",P6811)</f>
        <v>#VALUE!</v>
      </c>
    </row>
    <row r="6932" spans="16:18" x14ac:dyDescent="0.25">
      <c r="P6932" t="s">
        <v>9059</v>
      </c>
      <c r="Q6932" t="e">
        <f>FIND("+",P6812)</f>
        <v>#VALUE!</v>
      </c>
      <c r="R6932" t="e">
        <f>FIND("-",P6812)</f>
        <v>#VALUE!</v>
      </c>
    </row>
    <row r="6933" spans="16:18" x14ac:dyDescent="0.25">
      <c r="P6933" t="s">
        <v>9060</v>
      </c>
      <c r="Q6933" t="e">
        <f>FIND("+",P6813)</f>
        <v>#VALUE!</v>
      </c>
      <c r="R6933" t="e">
        <f>FIND("-",P6813)</f>
        <v>#VALUE!</v>
      </c>
    </row>
    <row r="6934" spans="16:18" x14ac:dyDescent="0.25">
      <c r="P6934" t="s">
        <v>9061</v>
      </c>
      <c r="Q6934" t="e">
        <f>FIND("+",P6814)</f>
        <v>#VALUE!</v>
      </c>
      <c r="R6934" t="e">
        <f>FIND("-",P6814)</f>
        <v>#VALUE!</v>
      </c>
    </row>
    <row r="6935" spans="16:18" x14ac:dyDescent="0.25">
      <c r="P6935" t="s">
        <v>9062</v>
      </c>
      <c r="Q6935" t="e">
        <f>FIND("+",P6815)</f>
        <v>#VALUE!</v>
      </c>
      <c r="R6935" t="e">
        <f>FIND("-",P6815)</f>
        <v>#VALUE!</v>
      </c>
    </row>
    <row r="6936" spans="16:18" x14ac:dyDescent="0.25">
      <c r="P6936" t="s">
        <v>9063</v>
      </c>
      <c r="Q6936" t="e">
        <f>FIND("+",P6816)</f>
        <v>#VALUE!</v>
      </c>
      <c r="R6936" t="e">
        <f>FIND("-",P6816)</f>
        <v>#VALUE!</v>
      </c>
    </row>
    <row r="6937" spans="16:18" x14ac:dyDescent="0.25">
      <c r="P6937" t="s">
        <v>9064</v>
      </c>
      <c r="Q6937" t="e">
        <f>FIND("+",P6817)</f>
        <v>#VALUE!</v>
      </c>
      <c r="R6937" t="e">
        <f>FIND("-",P6817)</f>
        <v>#VALUE!</v>
      </c>
    </row>
    <row r="6938" spans="16:18" x14ac:dyDescent="0.25">
      <c r="P6938" t="s">
        <v>9065</v>
      </c>
      <c r="Q6938" t="e">
        <f>FIND("+",P6818)</f>
        <v>#VALUE!</v>
      </c>
      <c r="R6938" t="e">
        <f>FIND("-",P6818)</f>
        <v>#VALUE!</v>
      </c>
    </row>
    <row r="6939" spans="16:18" x14ac:dyDescent="0.25">
      <c r="P6939" t="s">
        <v>9066</v>
      </c>
      <c r="Q6939" t="e">
        <f>FIND("+",P6819)</f>
        <v>#VALUE!</v>
      </c>
      <c r="R6939" t="e">
        <f>FIND("-",P6819)</f>
        <v>#VALUE!</v>
      </c>
    </row>
    <row r="6940" spans="16:18" x14ac:dyDescent="0.25">
      <c r="P6940" t="s">
        <v>9067</v>
      </c>
      <c r="Q6940" t="e">
        <f>FIND("+",P6820)</f>
        <v>#VALUE!</v>
      </c>
      <c r="R6940" t="e">
        <f>FIND("-",P6820)</f>
        <v>#VALUE!</v>
      </c>
    </row>
    <row r="6941" spans="16:18" x14ac:dyDescent="0.25">
      <c r="P6941" t="s">
        <v>9068</v>
      </c>
      <c r="Q6941" t="e">
        <f>FIND("+",P6821)</f>
        <v>#VALUE!</v>
      </c>
      <c r="R6941" t="e">
        <f>FIND("-",P6821)</f>
        <v>#VALUE!</v>
      </c>
    </row>
    <row r="6942" spans="16:18" x14ac:dyDescent="0.25">
      <c r="P6942" t="s">
        <v>9069</v>
      </c>
      <c r="Q6942" t="e">
        <f>FIND("+",P6822)</f>
        <v>#VALUE!</v>
      </c>
      <c r="R6942" t="e">
        <f>FIND("-",P6822)</f>
        <v>#VALUE!</v>
      </c>
    </row>
    <row r="6943" spans="16:18" x14ac:dyDescent="0.25">
      <c r="P6943" t="s">
        <v>9070</v>
      </c>
      <c r="Q6943" t="e">
        <f>FIND("+",P6823)</f>
        <v>#VALUE!</v>
      </c>
      <c r="R6943" t="e">
        <f>FIND("-",P6823)</f>
        <v>#VALUE!</v>
      </c>
    </row>
    <row r="6944" spans="16:18" x14ac:dyDescent="0.25">
      <c r="P6944" t="s">
        <v>9071</v>
      </c>
      <c r="Q6944" t="e">
        <f>FIND("+",P6824)</f>
        <v>#VALUE!</v>
      </c>
      <c r="R6944" t="e">
        <f>FIND("-",P6824)</f>
        <v>#VALUE!</v>
      </c>
    </row>
    <row r="6945" spans="16:18" x14ac:dyDescent="0.25">
      <c r="P6945" t="s">
        <v>9072</v>
      </c>
      <c r="Q6945" t="e">
        <f>FIND("+",P6825)</f>
        <v>#VALUE!</v>
      </c>
      <c r="R6945" t="e">
        <f>FIND("-",P6825)</f>
        <v>#VALUE!</v>
      </c>
    </row>
    <row r="6946" spans="16:18" x14ac:dyDescent="0.25">
      <c r="P6946" t="s">
        <v>9073</v>
      </c>
      <c r="Q6946" t="e">
        <f>FIND("+",P6826)</f>
        <v>#VALUE!</v>
      </c>
      <c r="R6946" t="e">
        <f>FIND("-",P6826)</f>
        <v>#VALUE!</v>
      </c>
    </row>
    <row r="6947" spans="16:18" x14ac:dyDescent="0.25">
      <c r="P6947" t="s">
        <v>9074</v>
      </c>
      <c r="Q6947" t="e">
        <f>FIND("+",P6827)</f>
        <v>#VALUE!</v>
      </c>
      <c r="R6947" t="e">
        <f>FIND("-",P6827)</f>
        <v>#VALUE!</v>
      </c>
    </row>
    <row r="6948" spans="16:18" x14ac:dyDescent="0.25">
      <c r="P6948" t="s">
        <v>9075</v>
      </c>
      <c r="Q6948" t="e">
        <f>FIND("+",P6828)</f>
        <v>#VALUE!</v>
      </c>
      <c r="R6948" t="e">
        <f>FIND("-",P6828)</f>
        <v>#VALUE!</v>
      </c>
    </row>
    <row r="6949" spans="16:18" x14ac:dyDescent="0.25">
      <c r="P6949" t="s">
        <v>9076</v>
      </c>
      <c r="Q6949" t="e">
        <f>FIND("+",P6829)</f>
        <v>#VALUE!</v>
      </c>
      <c r="R6949" t="e">
        <f>FIND("-",P6829)</f>
        <v>#VALUE!</v>
      </c>
    </row>
    <row r="6950" spans="16:18" x14ac:dyDescent="0.25">
      <c r="P6950" t="s">
        <v>9077</v>
      </c>
      <c r="Q6950" t="e">
        <f>FIND("+",P6830)</f>
        <v>#VALUE!</v>
      </c>
      <c r="R6950" t="e">
        <f>FIND("-",P6830)</f>
        <v>#VALUE!</v>
      </c>
    </row>
    <row r="6951" spans="16:18" x14ac:dyDescent="0.25">
      <c r="P6951" t="s">
        <v>9078</v>
      </c>
      <c r="Q6951" t="e">
        <f>FIND("+",P6831)</f>
        <v>#VALUE!</v>
      </c>
      <c r="R6951" t="e">
        <f>FIND("-",P6831)</f>
        <v>#VALUE!</v>
      </c>
    </row>
    <row r="6952" spans="16:18" x14ac:dyDescent="0.25">
      <c r="P6952" t="s">
        <v>9079</v>
      </c>
      <c r="Q6952" t="e">
        <f>FIND("+",P6832)</f>
        <v>#VALUE!</v>
      </c>
      <c r="R6952" t="e">
        <f>FIND("-",P6832)</f>
        <v>#VALUE!</v>
      </c>
    </row>
    <row r="6953" spans="16:18" x14ac:dyDescent="0.25">
      <c r="P6953" t="s">
        <v>9080</v>
      </c>
      <c r="Q6953" t="e">
        <f>FIND("+",P6833)</f>
        <v>#VALUE!</v>
      </c>
      <c r="R6953" t="e">
        <f>FIND("-",P6833)</f>
        <v>#VALUE!</v>
      </c>
    </row>
    <row r="6954" spans="16:18" x14ac:dyDescent="0.25">
      <c r="P6954" t="s">
        <v>9081</v>
      </c>
      <c r="Q6954" t="e">
        <f>FIND("+",P6834)</f>
        <v>#VALUE!</v>
      </c>
      <c r="R6954" t="e">
        <f>FIND("-",P6834)</f>
        <v>#VALUE!</v>
      </c>
    </row>
    <row r="6955" spans="16:18" x14ac:dyDescent="0.25">
      <c r="P6955" t="s">
        <v>9082</v>
      </c>
      <c r="Q6955" t="e">
        <f>FIND("+",P6835)</f>
        <v>#VALUE!</v>
      </c>
      <c r="R6955" t="e">
        <f>FIND("-",P6835)</f>
        <v>#VALUE!</v>
      </c>
    </row>
    <row r="6956" spans="16:18" x14ac:dyDescent="0.25">
      <c r="P6956" t="s">
        <v>9083</v>
      </c>
      <c r="Q6956" t="e">
        <f>FIND("+",P6836)</f>
        <v>#VALUE!</v>
      </c>
      <c r="R6956" t="e">
        <f>FIND("-",P6836)</f>
        <v>#VALUE!</v>
      </c>
    </row>
    <row r="6957" spans="16:18" x14ac:dyDescent="0.25">
      <c r="P6957" t="s">
        <v>9084</v>
      </c>
      <c r="Q6957" t="e">
        <f>FIND("+",P6837)</f>
        <v>#VALUE!</v>
      </c>
      <c r="R6957" t="e">
        <f>FIND("-",P6837)</f>
        <v>#VALUE!</v>
      </c>
    </row>
    <row r="6958" spans="16:18" x14ac:dyDescent="0.25">
      <c r="P6958" t="s">
        <v>9085</v>
      </c>
      <c r="Q6958" t="e">
        <f>FIND("+",P6838)</f>
        <v>#VALUE!</v>
      </c>
      <c r="R6958" t="e">
        <f>FIND("-",P6838)</f>
        <v>#VALUE!</v>
      </c>
    </row>
    <row r="6959" spans="16:18" x14ac:dyDescent="0.25">
      <c r="P6959" t="s">
        <v>9086</v>
      </c>
      <c r="Q6959" t="e">
        <f>FIND("+",P6839)</f>
        <v>#VALUE!</v>
      </c>
      <c r="R6959" t="e">
        <f>FIND("-",P6839)</f>
        <v>#VALUE!</v>
      </c>
    </row>
    <row r="6960" spans="16:18" x14ac:dyDescent="0.25">
      <c r="P6960" t="s">
        <v>9087</v>
      </c>
      <c r="Q6960" t="e">
        <f>FIND("+",P6840)</f>
        <v>#VALUE!</v>
      </c>
      <c r="R6960" t="e">
        <f>FIND("-",P6840)</f>
        <v>#VALUE!</v>
      </c>
    </row>
    <row r="6961" spans="16:18" x14ac:dyDescent="0.25">
      <c r="P6961" t="s">
        <v>9088</v>
      </c>
      <c r="Q6961" t="e">
        <f>FIND("+",P6841)</f>
        <v>#VALUE!</v>
      </c>
      <c r="R6961" t="e">
        <f>FIND("-",P6841)</f>
        <v>#VALUE!</v>
      </c>
    </row>
    <row r="6962" spans="16:18" x14ac:dyDescent="0.25">
      <c r="P6962" t="s">
        <v>9089</v>
      </c>
      <c r="Q6962" t="e">
        <f>FIND("+",P6842)</f>
        <v>#VALUE!</v>
      </c>
      <c r="R6962" t="e">
        <f>FIND("-",P6842)</f>
        <v>#VALUE!</v>
      </c>
    </row>
    <row r="6963" spans="16:18" x14ac:dyDescent="0.25">
      <c r="P6963" t="s">
        <v>9090</v>
      </c>
      <c r="Q6963" t="e">
        <f>FIND("+",P6843)</f>
        <v>#VALUE!</v>
      </c>
      <c r="R6963" t="e">
        <f>FIND("-",P6843)</f>
        <v>#VALUE!</v>
      </c>
    </row>
    <row r="6964" spans="16:18" x14ac:dyDescent="0.25">
      <c r="P6964" t="s">
        <v>9091</v>
      </c>
      <c r="Q6964" t="e">
        <f>FIND("+",P6844)</f>
        <v>#VALUE!</v>
      </c>
      <c r="R6964" t="e">
        <f>FIND("-",P6844)</f>
        <v>#VALUE!</v>
      </c>
    </row>
    <row r="6965" spans="16:18" x14ac:dyDescent="0.25">
      <c r="P6965" t="s">
        <v>9092</v>
      </c>
      <c r="Q6965" t="e">
        <f>FIND("+",P6845)</f>
        <v>#VALUE!</v>
      </c>
      <c r="R6965" t="e">
        <f>FIND("-",P6845)</f>
        <v>#VALUE!</v>
      </c>
    </row>
    <row r="6966" spans="16:18" x14ac:dyDescent="0.25">
      <c r="P6966" t="s">
        <v>9093</v>
      </c>
      <c r="Q6966" t="e">
        <f>FIND("+",P6846)</f>
        <v>#VALUE!</v>
      </c>
      <c r="R6966" t="e">
        <f>FIND("-",P6846)</f>
        <v>#VALUE!</v>
      </c>
    </row>
    <row r="6967" spans="16:18" x14ac:dyDescent="0.25">
      <c r="P6967" t="s">
        <v>9094</v>
      </c>
      <c r="Q6967" t="e">
        <f>FIND("+",P6847)</f>
        <v>#VALUE!</v>
      </c>
      <c r="R6967" t="e">
        <f>FIND("-",P6847)</f>
        <v>#VALUE!</v>
      </c>
    </row>
    <row r="6968" spans="16:18" x14ac:dyDescent="0.25">
      <c r="P6968" t="s">
        <v>9095</v>
      </c>
      <c r="Q6968" t="e">
        <f>FIND("+",P6848)</f>
        <v>#VALUE!</v>
      </c>
      <c r="R6968" t="e">
        <f>FIND("-",P6848)</f>
        <v>#VALUE!</v>
      </c>
    </row>
    <row r="6969" spans="16:18" x14ac:dyDescent="0.25">
      <c r="P6969" t="s">
        <v>9096</v>
      </c>
      <c r="Q6969" t="e">
        <f>FIND("+",P6849)</f>
        <v>#VALUE!</v>
      </c>
      <c r="R6969" t="e">
        <f>FIND("-",P6849)</f>
        <v>#VALUE!</v>
      </c>
    </row>
    <row r="6970" spans="16:18" x14ac:dyDescent="0.25">
      <c r="P6970" t="s">
        <v>9097</v>
      </c>
      <c r="Q6970" t="e">
        <f>FIND("+",P6850)</f>
        <v>#VALUE!</v>
      </c>
      <c r="R6970" t="e">
        <f>FIND("-",P6850)</f>
        <v>#VALUE!</v>
      </c>
    </row>
    <row r="6971" spans="16:18" x14ac:dyDescent="0.25">
      <c r="P6971" t="s">
        <v>9098</v>
      </c>
      <c r="Q6971" t="e">
        <f>FIND("+",P6851)</f>
        <v>#VALUE!</v>
      </c>
      <c r="R6971" t="e">
        <f>FIND("-",P6851)</f>
        <v>#VALUE!</v>
      </c>
    </row>
    <row r="6972" spans="16:18" x14ac:dyDescent="0.25">
      <c r="P6972" t="s">
        <v>9099</v>
      </c>
      <c r="Q6972" t="e">
        <f>FIND("+",P6852)</f>
        <v>#VALUE!</v>
      </c>
      <c r="R6972" t="e">
        <f>FIND("-",P6852)</f>
        <v>#VALUE!</v>
      </c>
    </row>
    <row r="6973" spans="16:18" x14ac:dyDescent="0.25">
      <c r="P6973" t="s">
        <v>9100</v>
      </c>
      <c r="Q6973" t="e">
        <f>FIND("+",P6853)</f>
        <v>#VALUE!</v>
      </c>
      <c r="R6973" t="e">
        <f>FIND("-",P6853)</f>
        <v>#VALUE!</v>
      </c>
    </row>
    <row r="6974" spans="16:18" x14ac:dyDescent="0.25">
      <c r="P6974" t="s">
        <v>9101</v>
      </c>
      <c r="Q6974" t="e">
        <f>FIND("+",P6854)</f>
        <v>#VALUE!</v>
      </c>
      <c r="R6974" t="e">
        <f>FIND("-",P6854)</f>
        <v>#VALUE!</v>
      </c>
    </row>
    <row r="6975" spans="16:18" x14ac:dyDescent="0.25">
      <c r="P6975" t="s">
        <v>9102</v>
      </c>
      <c r="Q6975" t="e">
        <f>FIND("+",P6855)</f>
        <v>#VALUE!</v>
      </c>
      <c r="R6975" t="e">
        <f>FIND("-",P6855)</f>
        <v>#VALUE!</v>
      </c>
    </row>
    <row r="6976" spans="16:18" x14ac:dyDescent="0.25">
      <c r="P6976" t="s">
        <v>9103</v>
      </c>
      <c r="Q6976" t="e">
        <f>FIND("+",P6856)</f>
        <v>#VALUE!</v>
      </c>
      <c r="R6976" t="e">
        <f>FIND("-",P6856)</f>
        <v>#VALUE!</v>
      </c>
    </row>
    <row r="6977" spans="16:18" x14ac:dyDescent="0.25">
      <c r="P6977" t="s">
        <v>9104</v>
      </c>
      <c r="Q6977" t="e">
        <f>FIND("+",P6857)</f>
        <v>#VALUE!</v>
      </c>
      <c r="R6977" t="e">
        <f>FIND("-",P6857)</f>
        <v>#VALUE!</v>
      </c>
    </row>
    <row r="6978" spans="16:18" x14ac:dyDescent="0.25">
      <c r="P6978" t="s">
        <v>9105</v>
      </c>
      <c r="Q6978" t="e">
        <f>FIND("+",P6858)</f>
        <v>#VALUE!</v>
      </c>
      <c r="R6978" t="e">
        <f>FIND("-",P6858)</f>
        <v>#VALUE!</v>
      </c>
    </row>
    <row r="6979" spans="16:18" x14ac:dyDescent="0.25">
      <c r="P6979" t="s">
        <v>9106</v>
      </c>
      <c r="Q6979" t="e">
        <f>FIND("+",P6859)</f>
        <v>#VALUE!</v>
      </c>
      <c r="R6979" t="e">
        <f>FIND("-",P6859)</f>
        <v>#VALUE!</v>
      </c>
    </row>
    <row r="6980" spans="16:18" x14ac:dyDescent="0.25">
      <c r="P6980" t="s">
        <v>9107</v>
      </c>
      <c r="Q6980" t="e">
        <f>FIND("+",P6860)</f>
        <v>#VALUE!</v>
      </c>
      <c r="R6980" t="e">
        <f>FIND("-",P6860)</f>
        <v>#VALUE!</v>
      </c>
    </row>
    <row r="6981" spans="16:18" x14ac:dyDescent="0.25">
      <c r="P6981" t="s">
        <v>9108</v>
      </c>
      <c r="Q6981" t="e">
        <f>FIND("+",P6861)</f>
        <v>#VALUE!</v>
      </c>
      <c r="R6981" t="e">
        <f>FIND("-",P6861)</f>
        <v>#VALUE!</v>
      </c>
    </row>
    <row r="6982" spans="16:18" x14ac:dyDescent="0.25">
      <c r="P6982" t="s">
        <v>9109</v>
      </c>
      <c r="Q6982" t="e">
        <f>FIND("+",P6862)</f>
        <v>#VALUE!</v>
      </c>
      <c r="R6982" t="e">
        <f>FIND("-",P6862)</f>
        <v>#VALUE!</v>
      </c>
    </row>
    <row r="6983" spans="16:18" x14ac:dyDescent="0.25">
      <c r="P6983" t="s">
        <v>9110</v>
      </c>
      <c r="Q6983" t="e">
        <f>FIND("+",P6863)</f>
        <v>#VALUE!</v>
      </c>
      <c r="R6983" t="e">
        <f>FIND("-",P6863)</f>
        <v>#VALUE!</v>
      </c>
    </row>
    <row r="6984" spans="16:18" x14ac:dyDescent="0.25">
      <c r="P6984" t="s">
        <v>9111</v>
      </c>
      <c r="Q6984" t="e">
        <f>FIND("+",P6864)</f>
        <v>#VALUE!</v>
      </c>
      <c r="R6984" t="e">
        <f>FIND("-",P6864)</f>
        <v>#VALUE!</v>
      </c>
    </row>
    <row r="6985" spans="16:18" x14ac:dyDescent="0.25">
      <c r="P6985" t="s">
        <v>9112</v>
      </c>
      <c r="Q6985" t="e">
        <f>FIND("+",P6865)</f>
        <v>#VALUE!</v>
      </c>
      <c r="R6985" t="e">
        <f>FIND("-",P6865)</f>
        <v>#VALUE!</v>
      </c>
    </row>
    <row r="6986" spans="16:18" x14ac:dyDescent="0.25">
      <c r="P6986" t="s">
        <v>9113</v>
      </c>
      <c r="Q6986" t="e">
        <f>FIND("+",P6866)</f>
        <v>#VALUE!</v>
      </c>
      <c r="R6986" t="e">
        <f>FIND("-",P6866)</f>
        <v>#VALUE!</v>
      </c>
    </row>
    <row r="6987" spans="16:18" x14ac:dyDescent="0.25">
      <c r="P6987" t="s">
        <v>9114</v>
      </c>
      <c r="Q6987" t="e">
        <f>FIND("+",P6867)</f>
        <v>#VALUE!</v>
      </c>
      <c r="R6987" t="e">
        <f>FIND("-",P6867)</f>
        <v>#VALUE!</v>
      </c>
    </row>
    <row r="6988" spans="16:18" x14ac:dyDescent="0.25">
      <c r="P6988" t="s">
        <v>9115</v>
      </c>
      <c r="Q6988" t="e">
        <f>FIND("+",P6868)</f>
        <v>#VALUE!</v>
      </c>
      <c r="R6988" t="e">
        <f>FIND("-",P6868)</f>
        <v>#VALUE!</v>
      </c>
    </row>
    <row r="6989" spans="16:18" x14ac:dyDescent="0.25">
      <c r="P6989" t="s">
        <v>9116</v>
      </c>
      <c r="Q6989" t="e">
        <f>FIND("+",P6869)</f>
        <v>#VALUE!</v>
      </c>
      <c r="R6989" t="e">
        <f>FIND("-",P6869)</f>
        <v>#VALUE!</v>
      </c>
    </row>
    <row r="6990" spans="16:18" x14ac:dyDescent="0.25">
      <c r="P6990" t="s">
        <v>9117</v>
      </c>
      <c r="Q6990" t="e">
        <f>FIND("+",P6870)</f>
        <v>#VALUE!</v>
      </c>
      <c r="R6990" t="e">
        <f>FIND("-",P6870)</f>
        <v>#VALUE!</v>
      </c>
    </row>
    <row r="6991" spans="16:18" x14ac:dyDescent="0.25">
      <c r="P6991" t="s">
        <v>9118</v>
      </c>
      <c r="Q6991" t="e">
        <f>FIND("+",P6871)</f>
        <v>#VALUE!</v>
      </c>
      <c r="R6991" t="e">
        <f>FIND("-",P6871)</f>
        <v>#VALUE!</v>
      </c>
    </row>
    <row r="6992" spans="16:18" x14ac:dyDescent="0.25">
      <c r="P6992" t="s">
        <v>9119</v>
      </c>
      <c r="Q6992" t="e">
        <f>FIND("+",P6872)</f>
        <v>#VALUE!</v>
      </c>
      <c r="R6992" t="e">
        <f>FIND("-",P6872)</f>
        <v>#VALUE!</v>
      </c>
    </row>
    <row r="6993" spans="16:18" x14ac:dyDescent="0.25">
      <c r="P6993" t="s">
        <v>9120</v>
      </c>
      <c r="Q6993" t="e">
        <f>FIND("+",P6873)</f>
        <v>#VALUE!</v>
      </c>
      <c r="R6993" t="e">
        <f>FIND("-",P6873)</f>
        <v>#VALUE!</v>
      </c>
    </row>
    <row r="6994" spans="16:18" x14ac:dyDescent="0.25">
      <c r="P6994" t="s">
        <v>9121</v>
      </c>
      <c r="Q6994" t="e">
        <f>FIND("+",P6874)</f>
        <v>#VALUE!</v>
      </c>
      <c r="R6994" t="e">
        <f>FIND("-",P6874)</f>
        <v>#VALUE!</v>
      </c>
    </row>
    <row r="6995" spans="16:18" x14ac:dyDescent="0.25">
      <c r="P6995" t="s">
        <v>9122</v>
      </c>
      <c r="Q6995" t="e">
        <f>FIND("+",P6875)</f>
        <v>#VALUE!</v>
      </c>
      <c r="R6995" t="e">
        <f>FIND("-",P6875)</f>
        <v>#VALUE!</v>
      </c>
    </row>
    <row r="6996" spans="16:18" x14ac:dyDescent="0.25">
      <c r="P6996" t="s">
        <v>9123</v>
      </c>
      <c r="Q6996" t="e">
        <f>FIND("+",P6876)</f>
        <v>#VALUE!</v>
      </c>
      <c r="R6996" t="e">
        <f>FIND("-",P6876)</f>
        <v>#VALUE!</v>
      </c>
    </row>
    <row r="6997" spans="16:18" x14ac:dyDescent="0.25">
      <c r="P6997" t="s">
        <v>9124</v>
      </c>
      <c r="Q6997" t="e">
        <f>FIND("+",P6877)</f>
        <v>#VALUE!</v>
      </c>
      <c r="R6997" t="e">
        <f>FIND("-",P6877)</f>
        <v>#VALUE!</v>
      </c>
    </row>
    <row r="6998" spans="16:18" x14ac:dyDescent="0.25">
      <c r="P6998" t="s">
        <v>9125</v>
      </c>
      <c r="Q6998" t="e">
        <f>FIND("+",P6878)</f>
        <v>#VALUE!</v>
      </c>
      <c r="R6998" t="e">
        <f>FIND("-",P6878)</f>
        <v>#VALUE!</v>
      </c>
    </row>
    <row r="6999" spans="16:18" x14ac:dyDescent="0.25">
      <c r="P6999" t="s">
        <v>9126</v>
      </c>
      <c r="Q6999" t="e">
        <f>FIND("+",P6879)</f>
        <v>#VALUE!</v>
      </c>
      <c r="R6999" t="e">
        <f>FIND("-",P6879)</f>
        <v>#VALUE!</v>
      </c>
    </row>
    <row r="7000" spans="16:18" x14ac:dyDescent="0.25">
      <c r="P7000" t="s">
        <v>9127</v>
      </c>
      <c r="Q7000" t="e">
        <f>FIND("+",P6880)</f>
        <v>#VALUE!</v>
      </c>
      <c r="R7000" t="e">
        <f>FIND("-",P6880)</f>
        <v>#VALUE!</v>
      </c>
    </row>
    <row r="7001" spans="16:18" x14ac:dyDescent="0.25">
      <c r="P7001" t="s">
        <v>9128</v>
      </c>
      <c r="Q7001" t="e">
        <f>FIND("+",P6881)</f>
        <v>#VALUE!</v>
      </c>
      <c r="R7001" t="e">
        <f>FIND("-",P6881)</f>
        <v>#VALUE!</v>
      </c>
    </row>
    <row r="7002" spans="16:18" x14ac:dyDescent="0.25">
      <c r="P7002" t="s">
        <v>9129</v>
      </c>
      <c r="Q7002" t="e">
        <f>FIND("+",P6882)</f>
        <v>#VALUE!</v>
      </c>
      <c r="R7002" t="e">
        <f>FIND("-",P6882)</f>
        <v>#VALUE!</v>
      </c>
    </row>
    <row r="7003" spans="16:18" x14ac:dyDescent="0.25">
      <c r="P7003" t="s">
        <v>9130</v>
      </c>
      <c r="Q7003" t="e">
        <f>FIND("+",P6883)</f>
        <v>#VALUE!</v>
      </c>
      <c r="R7003" t="e">
        <f>FIND("-",P6883)</f>
        <v>#VALUE!</v>
      </c>
    </row>
    <row r="7004" spans="16:18" x14ac:dyDescent="0.25">
      <c r="P7004" t="s">
        <v>9131</v>
      </c>
      <c r="Q7004" t="e">
        <f>FIND("+",P6884)</f>
        <v>#VALUE!</v>
      </c>
      <c r="R7004" t="e">
        <f>FIND("-",P6884)</f>
        <v>#VALUE!</v>
      </c>
    </row>
    <row r="7005" spans="16:18" x14ac:dyDescent="0.25">
      <c r="P7005" t="s">
        <v>9132</v>
      </c>
      <c r="Q7005" t="e">
        <f>FIND("+",P6885)</f>
        <v>#VALUE!</v>
      </c>
      <c r="R7005" t="e">
        <f>FIND("-",P6885)</f>
        <v>#VALUE!</v>
      </c>
    </row>
    <row r="7006" spans="16:18" x14ac:dyDescent="0.25">
      <c r="P7006" t="s">
        <v>9133</v>
      </c>
      <c r="Q7006" t="e">
        <f>FIND("+",P6886)</f>
        <v>#VALUE!</v>
      </c>
      <c r="R7006" t="e">
        <f>FIND("-",P6886)</f>
        <v>#VALUE!</v>
      </c>
    </row>
    <row r="7007" spans="16:18" x14ac:dyDescent="0.25">
      <c r="P7007" t="s">
        <v>9134</v>
      </c>
      <c r="Q7007" t="e">
        <f>FIND("+",P6887)</f>
        <v>#VALUE!</v>
      </c>
      <c r="R7007" t="e">
        <f>FIND("-",P6887)</f>
        <v>#VALUE!</v>
      </c>
    </row>
    <row r="7008" spans="16:18" x14ac:dyDescent="0.25">
      <c r="P7008" t="s">
        <v>9135</v>
      </c>
      <c r="Q7008" t="e">
        <f>FIND("+",P6888)</f>
        <v>#VALUE!</v>
      </c>
      <c r="R7008" t="e">
        <f>FIND("-",P6888)</f>
        <v>#VALUE!</v>
      </c>
    </row>
    <row r="7009" spans="16:18" x14ac:dyDescent="0.25">
      <c r="P7009" t="s">
        <v>9136</v>
      </c>
      <c r="Q7009" t="e">
        <f>FIND("+",P6889)</f>
        <v>#VALUE!</v>
      </c>
      <c r="R7009" t="e">
        <f>FIND("-",P6889)</f>
        <v>#VALUE!</v>
      </c>
    </row>
    <row r="7010" spans="16:18" x14ac:dyDescent="0.25">
      <c r="P7010" t="s">
        <v>9137</v>
      </c>
      <c r="Q7010" t="e">
        <f>FIND("+",P6890)</f>
        <v>#VALUE!</v>
      </c>
      <c r="R7010" t="e">
        <f>FIND("-",P6890)</f>
        <v>#VALUE!</v>
      </c>
    </row>
    <row r="7011" spans="16:18" x14ac:dyDescent="0.25">
      <c r="P7011" t="s">
        <v>9138</v>
      </c>
      <c r="Q7011" t="e">
        <f>FIND("+",P6891)</f>
        <v>#VALUE!</v>
      </c>
      <c r="R7011" t="e">
        <f>FIND("-",P6891)</f>
        <v>#VALUE!</v>
      </c>
    </row>
    <row r="7012" spans="16:18" x14ac:dyDescent="0.25">
      <c r="P7012" t="s">
        <v>9139</v>
      </c>
      <c r="Q7012" t="e">
        <f>FIND("+",P6892)</f>
        <v>#VALUE!</v>
      </c>
      <c r="R7012" t="e">
        <f>FIND("-",P6892)</f>
        <v>#VALUE!</v>
      </c>
    </row>
    <row r="7013" spans="16:18" x14ac:dyDescent="0.25">
      <c r="P7013" t="s">
        <v>9140</v>
      </c>
      <c r="Q7013" t="e">
        <f>FIND("+",P6893)</f>
        <v>#VALUE!</v>
      </c>
      <c r="R7013" t="e">
        <f>FIND("-",P6893)</f>
        <v>#VALUE!</v>
      </c>
    </row>
    <row r="7014" spans="16:18" x14ac:dyDescent="0.25">
      <c r="P7014" t="s">
        <v>9141</v>
      </c>
      <c r="Q7014" t="e">
        <f>FIND("+",P6894)</f>
        <v>#VALUE!</v>
      </c>
      <c r="R7014" t="e">
        <f>FIND("-",P6894)</f>
        <v>#VALUE!</v>
      </c>
    </row>
    <row r="7015" spans="16:18" x14ac:dyDescent="0.25">
      <c r="P7015" t="s">
        <v>9142</v>
      </c>
      <c r="Q7015" t="e">
        <f>FIND("+",P6895)</f>
        <v>#VALUE!</v>
      </c>
      <c r="R7015" t="e">
        <f>FIND("-",P6895)</f>
        <v>#VALUE!</v>
      </c>
    </row>
    <row r="7016" spans="16:18" x14ac:dyDescent="0.25">
      <c r="P7016" t="s">
        <v>9143</v>
      </c>
      <c r="Q7016" t="e">
        <f>FIND("+",P6896)</f>
        <v>#VALUE!</v>
      </c>
      <c r="R7016" t="e">
        <f>FIND("-",P6896)</f>
        <v>#VALUE!</v>
      </c>
    </row>
    <row r="7017" spans="16:18" x14ac:dyDescent="0.25">
      <c r="P7017" t="s">
        <v>9144</v>
      </c>
      <c r="Q7017" t="e">
        <f>FIND("+",P6897)</f>
        <v>#VALUE!</v>
      </c>
      <c r="R7017" t="e">
        <f>FIND("-",P6897)</f>
        <v>#VALUE!</v>
      </c>
    </row>
    <row r="7018" spans="16:18" x14ac:dyDescent="0.25">
      <c r="P7018" t="s">
        <v>9145</v>
      </c>
      <c r="Q7018" t="e">
        <f>FIND("+",P6898)</f>
        <v>#VALUE!</v>
      </c>
      <c r="R7018" t="e">
        <f>FIND("-",P6898)</f>
        <v>#VALUE!</v>
      </c>
    </row>
    <row r="7019" spans="16:18" x14ac:dyDescent="0.25">
      <c r="P7019" t="s">
        <v>9146</v>
      </c>
      <c r="Q7019" t="e">
        <f>FIND("+",P6899)</f>
        <v>#VALUE!</v>
      </c>
      <c r="R7019" t="e">
        <f>FIND("-",P6899)</f>
        <v>#VALUE!</v>
      </c>
    </row>
    <row r="7020" spans="16:18" x14ac:dyDescent="0.25">
      <c r="P7020" t="s">
        <v>9147</v>
      </c>
      <c r="Q7020" t="e">
        <f>FIND("+",P6900)</f>
        <v>#VALUE!</v>
      </c>
      <c r="R7020" t="e">
        <f>FIND("-",P6900)</f>
        <v>#VALUE!</v>
      </c>
    </row>
    <row r="7021" spans="16:18" x14ac:dyDescent="0.25">
      <c r="P7021" t="s">
        <v>9148</v>
      </c>
      <c r="Q7021" t="e">
        <f>FIND("+",P6901)</f>
        <v>#VALUE!</v>
      </c>
      <c r="R7021" t="e">
        <f>FIND("-",P6901)</f>
        <v>#VALUE!</v>
      </c>
    </row>
    <row r="7022" spans="16:18" x14ac:dyDescent="0.25">
      <c r="P7022" t="s">
        <v>9149</v>
      </c>
      <c r="Q7022" t="e">
        <f>FIND("+",P6902)</f>
        <v>#VALUE!</v>
      </c>
      <c r="R7022" t="e">
        <f>FIND("-",P6902)</f>
        <v>#VALUE!</v>
      </c>
    </row>
    <row r="7023" spans="16:18" x14ac:dyDescent="0.25">
      <c r="P7023" t="s">
        <v>9150</v>
      </c>
      <c r="Q7023" t="e">
        <f>FIND("+",P6903)</f>
        <v>#VALUE!</v>
      </c>
      <c r="R7023" t="e">
        <f>FIND("-",P6903)</f>
        <v>#VALUE!</v>
      </c>
    </row>
    <row r="7024" spans="16:18" x14ac:dyDescent="0.25">
      <c r="P7024" t="s">
        <v>9151</v>
      </c>
      <c r="Q7024" t="e">
        <f>FIND("+",P6904)</f>
        <v>#VALUE!</v>
      </c>
      <c r="R7024" t="e">
        <f>FIND("-",P6904)</f>
        <v>#VALUE!</v>
      </c>
    </row>
    <row r="7025" spans="16:18" x14ac:dyDescent="0.25">
      <c r="P7025" t="s">
        <v>9152</v>
      </c>
      <c r="Q7025" t="e">
        <f>FIND("+",P6905)</f>
        <v>#VALUE!</v>
      </c>
      <c r="R7025" t="e">
        <f>FIND("-",P6905)</f>
        <v>#VALUE!</v>
      </c>
    </row>
    <row r="7026" spans="16:18" x14ac:dyDescent="0.25">
      <c r="P7026" t="s">
        <v>9153</v>
      </c>
      <c r="Q7026" t="e">
        <f>FIND("+",P6906)</f>
        <v>#VALUE!</v>
      </c>
      <c r="R7026" t="e">
        <f>FIND("-",P6906)</f>
        <v>#VALUE!</v>
      </c>
    </row>
    <row r="7027" spans="16:18" x14ac:dyDescent="0.25">
      <c r="P7027" t="s">
        <v>9154</v>
      </c>
      <c r="Q7027" t="e">
        <f>FIND("+",P6907)</f>
        <v>#VALUE!</v>
      </c>
      <c r="R7027" t="e">
        <f>FIND("-",P6907)</f>
        <v>#VALUE!</v>
      </c>
    </row>
    <row r="7028" spans="16:18" x14ac:dyDescent="0.25">
      <c r="P7028" t="s">
        <v>9155</v>
      </c>
      <c r="Q7028" t="e">
        <f>FIND("+",P6908)</f>
        <v>#VALUE!</v>
      </c>
      <c r="R7028" t="e">
        <f>FIND("-",P6908)</f>
        <v>#VALUE!</v>
      </c>
    </row>
    <row r="7029" spans="16:18" x14ac:dyDescent="0.25">
      <c r="P7029" t="s">
        <v>9156</v>
      </c>
      <c r="Q7029" t="e">
        <f>FIND("+",P6909)</f>
        <v>#VALUE!</v>
      </c>
      <c r="R7029" t="e">
        <f>FIND("-",P6909)</f>
        <v>#VALUE!</v>
      </c>
    </row>
    <row r="7030" spans="16:18" x14ac:dyDescent="0.25">
      <c r="P7030" t="s">
        <v>9157</v>
      </c>
      <c r="Q7030" t="e">
        <f>FIND("+",P6910)</f>
        <v>#VALUE!</v>
      </c>
      <c r="R7030" t="e">
        <f>FIND("-",P6910)</f>
        <v>#VALUE!</v>
      </c>
    </row>
    <row r="7031" spans="16:18" x14ac:dyDescent="0.25">
      <c r="P7031" t="s">
        <v>9158</v>
      </c>
      <c r="Q7031" t="e">
        <f>FIND("+",P6911)</f>
        <v>#VALUE!</v>
      </c>
      <c r="R7031" t="e">
        <f>FIND("-",P6911)</f>
        <v>#VALUE!</v>
      </c>
    </row>
    <row r="7032" spans="16:18" x14ac:dyDescent="0.25">
      <c r="P7032" t="s">
        <v>9159</v>
      </c>
      <c r="Q7032" t="e">
        <f>FIND("+",P6912)</f>
        <v>#VALUE!</v>
      </c>
      <c r="R7032" t="e">
        <f>FIND("-",P6912)</f>
        <v>#VALUE!</v>
      </c>
    </row>
    <row r="7033" spans="16:18" x14ac:dyDescent="0.25">
      <c r="P7033" t="s">
        <v>9160</v>
      </c>
      <c r="Q7033" t="e">
        <f>FIND("+",P6913)</f>
        <v>#VALUE!</v>
      </c>
      <c r="R7033" t="e">
        <f>FIND("-",P6913)</f>
        <v>#VALUE!</v>
      </c>
    </row>
    <row r="7034" spans="16:18" x14ac:dyDescent="0.25">
      <c r="P7034" t="s">
        <v>9161</v>
      </c>
      <c r="Q7034" t="e">
        <f>FIND("+",P6914)</f>
        <v>#VALUE!</v>
      </c>
      <c r="R7034" t="e">
        <f>FIND("-",P6914)</f>
        <v>#VALUE!</v>
      </c>
    </row>
    <row r="7035" spans="16:18" x14ac:dyDescent="0.25">
      <c r="P7035" t="s">
        <v>9162</v>
      </c>
      <c r="Q7035" t="e">
        <f>FIND("+",P6915)</f>
        <v>#VALUE!</v>
      </c>
      <c r="R7035" t="e">
        <f>FIND("-",P6915)</f>
        <v>#VALUE!</v>
      </c>
    </row>
    <row r="7036" spans="16:18" x14ac:dyDescent="0.25">
      <c r="P7036" t="s">
        <v>9163</v>
      </c>
      <c r="Q7036" t="e">
        <f>FIND("+",P6916)</f>
        <v>#VALUE!</v>
      </c>
      <c r="R7036" t="e">
        <f>FIND("-",P6916)</f>
        <v>#VALUE!</v>
      </c>
    </row>
    <row r="7037" spans="16:18" x14ac:dyDescent="0.25">
      <c r="P7037" t="s">
        <v>9164</v>
      </c>
      <c r="Q7037" t="e">
        <f>FIND("+",P6917)</f>
        <v>#VALUE!</v>
      </c>
      <c r="R7037" t="e">
        <f>FIND("-",P6917)</f>
        <v>#VALUE!</v>
      </c>
    </row>
    <row r="7038" spans="16:18" x14ac:dyDescent="0.25">
      <c r="P7038" t="s">
        <v>9165</v>
      </c>
      <c r="Q7038" t="e">
        <f>FIND("+",P6918)</f>
        <v>#VALUE!</v>
      </c>
      <c r="R7038" t="e">
        <f>FIND("-",P6918)</f>
        <v>#VALUE!</v>
      </c>
    </row>
    <row r="7039" spans="16:18" x14ac:dyDescent="0.25">
      <c r="P7039" t="s">
        <v>9166</v>
      </c>
      <c r="Q7039" t="e">
        <f>FIND("+",P6919)</f>
        <v>#VALUE!</v>
      </c>
      <c r="R7039" t="e">
        <f>FIND("-",P6919)</f>
        <v>#VALUE!</v>
      </c>
    </row>
    <row r="7040" spans="16:18" x14ac:dyDescent="0.25">
      <c r="P7040" t="s">
        <v>9167</v>
      </c>
      <c r="Q7040" t="e">
        <f>FIND("+",P6920)</f>
        <v>#VALUE!</v>
      </c>
      <c r="R7040" t="e">
        <f>FIND("-",P6920)</f>
        <v>#VALUE!</v>
      </c>
    </row>
    <row r="7041" spans="16:18" x14ac:dyDescent="0.25">
      <c r="P7041" t="s">
        <v>9168</v>
      </c>
      <c r="Q7041" t="e">
        <f>FIND("+",P6921)</f>
        <v>#VALUE!</v>
      </c>
      <c r="R7041" t="e">
        <f>FIND("-",P6921)</f>
        <v>#VALUE!</v>
      </c>
    </row>
    <row r="7042" spans="16:18" x14ac:dyDescent="0.25">
      <c r="P7042" t="s">
        <v>9169</v>
      </c>
      <c r="Q7042" t="e">
        <f>FIND("+",P6922)</f>
        <v>#VALUE!</v>
      </c>
      <c r="R7042" t="e">
        <f>FIND("-",P6922)</f>
        <v>#VALUE!</v>
      </c>
    </row>
    <row r="7043" spans="16:18" x14ac:dyDescent="0.25">
      <c r="P7043" t="s">
        <v>9170</v>
      </c>
      <c r="Q7043" t="e">
        <f>FIND("+",P6923)</f>
        <v>#VALUE!</v>
      </c>
      <c r="R7043" t="e">
        <f>FIND("-",P6923)</f>
        <v>#VALUE!</v>
      </c>
    </row>
    <row r="7044" spans="16:18" x14ac:dyDescent="0.25">
      <c r="P7044" t="s">
        <v>9171</v>
      </c>
      <c r="Q7044" t="e">
        <f>FIND("+",P6924)</f>
        <v>#VALUE!</v>
      </c>
      <c r="R7044" t="e">
        <f>FIND("-",P6924)</f>
        <v>#VALUE!</v>
      </c>
    </row>
    <row r="7045" spans="16:18" x14ac:dyDescent="0.25">
      <c r="P7045" t="s">
        <v>9172</v>
      </c>
      <c r="Q7045" t="e">
        <f>FIND("+",P6925)</f>
        <v>#VALUE!</v>
      </c>
      <c r="R7045" t="e">
        <f>FIND("-",P6925)</f>
        <v>#VALUE!</v>
      </c>
    </row>
    <row r="7046" spans="16:18" x14ac:dyDescent="0.25">
      <c r="P7046" t="s">
        <v>9173</v>
      </c>
      <c r="Q7046" t="e">
        <f>FIND("+",P6926)</f>
        <v>#VALUE!</v>
      </c>
      <c r="R7046" t="e">
        <f>FIND("-",P6926)</f>
        <v>#VALUE!</v>
      </c>
    </row>
    <row r="7047" spans="16:18" x14ac:dyDescent="0.25">
      <c r="P7047" t="s">
        <v>9174</v>
      </c>
      <c r="Q7047" t="e">
        <f>FIND("+",P6927)</f>
        <v>#VALUE!</v>
      </c>
      <c r="R7047" t="e">
        <f>FIND("-",P6927)</f>
        <v>#VALUE!</v>
      </c>
    </row>
    <row r="7048" spans="16:18" x14ac:dyDescent="0.25">
      <c r="P7048" t="s">
        <v>9175</v>
      </c>
      <c r="Q7048" t="e">
        <f>FIND("+",P6928)</f>
        <v>#VALUE!</v>
      </c>
      <c r="R7048" t="e">
        <f>FIND("-",P6928)</f>
        <v>#VALUE!</v>
      </c>
    </row>
    <row r="7049" spans="16:18" x14ac:dyDescent="0.25">
      <c r="P7049" t="s">
        <v>9176</v>
      </c>
      <c r="Q7049" t="e">
        <f>FIND("+",P6929)</f>
        <v>#VALUE!</v>
      </c>
      <c r="R7049" t="e">
        <f>FIND("-",P6929)</f>
        <v>#VALUE!</v>
      </c>
    </row>
    <row r="7050" spans="16:18" x14ac:dyDescent="0.25">
      <c r="P7050" t="s">
        <v>9177</v>
      </c>
      <c r="Q7050" t="e">
        <f>FIND("+",P6930)</f>
        <v>#VALUE!</v>
      </c>
      <c r="R7050" t="e">
        <f>FIND("-",P6930)</f>
        <v>#VALUE!</v>
      </c>
    </row>
    <row r="7051" spans="16:18" x14ac:dyDescent="0.25">
      <c r="P7051" t="s">
        <v>9178</v>
      </c>
      <c r="Q7051" t="e">
        <f>FIND("+",P6931)</f>
        <v>#VALUE!</v>
      </c>
      <c r="R7051" t="e">
        <f>FIND("-",P6931)</f>
        <v>#VALUE!</v>
      </c>
    </row>
    <row r="7052" spans="16:18" x14ac:dyDescent="0.25">
      <c r="P7052" t="s">
        <v>9179</v>
      </c>
      <c r="Q7052" t="e">
        <f>FIND("+",P6932)</f>
        <v>#VALUE!</v>
      </c>
      <c r="R7052" t="e">
        <f>FIND("-",P6932)</f>
        <v>#VALUE!</v>
      </c>
    </row>
    <row r="7053" spans="16:18" x14ac:dyDescent="0.25">
      <c r="P7053" t="s">
        <v>9180</v>
      </c>
      <c r="Q7053" t="e">
        <f>FIND("+",P6933)</f>
        <v>#VALUE!</v>
      </c>
      <c r="R7053" t="e">
        <f>FIND("-",P6933)</f>
        <v>#VALUE!</v>
      </c>
    </row>
    <row r="7054" spans="16:18" x14ac:dyDescent="0.25">
      <c r="P7054" t="s">
        <v>9181</v>
      </c>
      <c r="Q7054" t="e">
        <f>FIND("+",P6934)</f>
        <v>#VALUE!</v>
      </c>
      <c r="R7054" t="e">
        <f>FIND("-",P6934)</f>
        <v>#VALUE!</v>
      </c>
    </row>
    <row r="7055" spans="16:18" x14ac:dyDescent="0.25">
      <c r="P7055" t="s">
        <v>9182</v>
      </c>
      <c r="Q7055" t="e">
        <f>FIND("+",P6935)</f>
        <v>#VALUE!</v>
      </c>
      <c r="R7055" t="e">
        <f>FIND("-",P6935)</f>
        <v>#VALUE!</v>
      </c>
    </row>
    <row r="7056" spans="16:18" x14ac:dyDescent="0.25">
      <c r="P7056" t="s">
        <v>9183</v>
      </c>
      <c r="Q7056" t="e">
        <f>FIND("+",P6936)</f>
        <v>#VALUE!</v>
      </c>
      <c r="R7056" t="e">
        <f>FIND("-",P6936)</f>
        <v>#VALUE!</v>
      </c>
    </row>
    <row r="7057" spans="16:18" x14ac:dyDescent="0.25">
      <c r="P7057" t="s">
        <v>9184</v>
      </c>
      <c r="Q7057" t="e">
        <f>FIND("+",P6937)</f>
        <v>#VALUE!</v>
      </c>
      <c r="R7057" t="e">
        <f>FIND("-",P6937)</f>
        <v>#VALUE!</v>
      </c>
    </row>
    <row r="7058" spans="16:18" x14ac:dyDescent="0.25">
      <c r="P7058" t="s">
        <v>9185</v>
      </c>
      <c r="Q7058" t="e">
        <f>FIND("+",P6938)</f>
        <v>#VALUE!</v>
      </c>
      <c r="R7058" t="e">
        <f>FIND("-",P6938)</f>
        <v>#VALUE!</v>
      </c>
    </row>
    <row r="7059" spans="16:18" x14ac:dyDescent="0.25">
      <c r="P7059" t="s">
        <v>9186</v>
      </c>
      <c r="Q7059" t="e">
        <f>FIND("+",P6939)</f>
        <v>#VALUE!</v>
      </c>
      <c r="R7059" t="e">
        <f>FIND("-",P6939)</f>
        <v>#VALUE!</v>
      </c>
    </row>
    <row r="7060" spans="16:18" x14ac:dyDescent="0.25">
      <c r="P7060" t="s">
        <v>9187</v>
      </c>
      <c r="Q7060" t="e">
        <f>FIND("+",P6940)</f>
        <v>#VALUE!</v>
      </c>
      <c r="R7060" t="e">
        <f>FIND("-",P6940)</f>
        <v>#VALUE!</v>
      </c>
    </row>
    <row r="7061" spans="16:18" x14ac:dyDescent="0.25">
      <c r="P7061" t="s">
        <v>9188</v>
      </c>
      <c r="Q7061" t="e">
        <f>FIND("+",P6941)</f>
        <v>#VALUE!</v>
      </c>
      <c r="R7061" t="e">
        <f>FIND("-",P6941)</f>
        <v>#VALUE!</v>
      </c>
    </row>
    <row r="7062" spans="16:18" x14ac:dyDescent="0.25">
      <c r="P7062" t="s">
        <v>9189</v>
      </c>
      <c r="Q7062" t="e">
        <f>FIND("+",P6942)</f>
        <v>#VALUE!</v>
      </c>
      <c r="R7062" t="e">
        <f>FIND("-",P6942)</f>
        <v>#VALUE!</v>
      </c>
    </row>
    <row r="7063" spans="16:18" x14ac:dyDescent="0.25">
      <c r="P7063" t="s">
        <v>9190</v>
      </c>
      <c r="Q7063" t="e">
        <f>FIND("+",P6943)</f>
        <v>#VALUE!</v>
      </c>
      <c r="R7063" t="e">
        <f>FIND("-",P6943)</f>
        <v>#VALUE!</v>
      </c>
    </row>
    <row r="7064" spans="16:18" x14ac:dyDescent="0.25">
      <c r="P7064" t="s">
        <v>9191</v>
      </c>
      <c r="Q7064" t="e">
        <f>FIND("+",P6944)</f>
        <v>#VALUE!</v>
      </c>
      <c r="R7064" t="e">
        <f>FIND("-",P6944)</f>
        <v>#VALUE!</v>
      </c>
    </row>
    <row r="7065" spans="16:18" x14ac:dyDescent="0.25">
      <c r="P7065" t="s">
        <v>9192</v>
      </c>
      <c r="Q7065" t="e">
        <f>FIND("+",P6945)</f>
        <v>#VALUE!</v>
      </c>
      <c r="R7065" t="e">
        <f>FIND("-",P6945)</f>
        <v>#VALUE!</v>
      </c>
    </row>
    <row r="7066" spans="16:18" x14ac:dyDescent="0.25">
      <c r="P7066" t="s">
        <v>9193</v>
      </c>
      <c r="Q7066" t="e">
        <f>FIND("+",P6946)</f>
        <v>#VALUE!</v>
      </c>
      <c r="R7066" t="e">
        <f>FIND("-",P6946)</f>
        <v>#VALUE!</v>
      </c>
    </row>
    <row r="7067" spans="16:18" x14ac:dyDescent="0.25">
      <c r="P7067" t="s">
        <v>9194</v>
      </c>
      <c r="Q7067" t="e">
        <f>FIND("+",P6947)</f>
        <v>#VALUE!</v>
      </c>
      <c r="R7067" t="e">
        <f>FIND("-",P6947)</f>
        <v>#VALUE!</v>
      </c>
    </row>
    <row r="7068" spans="16:18" x14ac:dyDescent="0.25">
      <c r="P7068" t="s">
        <v>9195</v>
      </c>
      <c r="Q7068" t="e">
        <f>FIND("+",P6948)</f>
        <v>#VALUE!</v>
      </c>
      <c r="R7068" t="e">
        <f>FIND("-",P6948)</f>
        <v>#VALUE!</v>
      </c>
    </row>
    <row r="7069" spans="16:18" x14ac:dyDescent="0.25">
      <c r="P7069" t="s">
        <v>9196</v>
      </c>
      <c r="Q7069" t="e">
        <f>FIND("+",P6949)</f>
        <v>#VALUE!</v>
      </c>
      <c r="R7069" t="e">
        <f>FIND("-",P6949)</f>
        <v>#VALUE!</v>
      </c>
    </row>
    <row r="7070" spans="16:18" x14ac:dyDescent="0.25">
      <c r="P7070" t="s">
        <v>9197</v>
      </c>
      <c r="Q7070" t="e">
        <f>FIND("+",P6950)</f>
        <v>#VALUE!</v>
      </c>
      <c r="R7070" t="e">
        <f>FIND("-",P6950)</f>
        <v>#VALUE!</v>
      </c>
    </row>
    <row r="7071" spans="16:18" x14ac:dyDescent="0.25">
      <c r="P7071" t="s">
        <v>9198</v>
      </c>
      <c r="Q7071" t="e">
        <f>FIND("+",P6951)</f>
        <v>#VALUE!</v>
      </c>
      <c r="R7071" t="e">
        <f>FIND("-",P6951)</f>
        <v>#VALUE!</v>
      </c>
    </row>
    <row r="7072" spans="16:18" x14ac:dyDescent="0.25">
      <c r="P7072" t="s">
        <v>9199</v>
      </c>
      <c r="Q7072" t="e">
        <f>FIND("+",P6952)</f>
        <v>#VALUE!</v>
      </c>
      <c r="R7072" t="e">
        <f>FIND("-",P6952)</f>
        <v>#VALUE!</v>
      </c>
    </row>
    <row r="7073" spans="16:18" x14ac:dyDescent="0.25">
      <c r="P7073" t="s">
        <v>9200</v>
      </c>
      <c r="Q7073" t="e">
        <f>FIND("+",P6953)</f>
        <v>#VALUE!</v>
      </c>
      <c r="R7073" t="e">
        <f>FIND("-",P6953)</f>
        <v>#VALUE!</v>
      </c>
    </row>
    <row r="7074" spans="16:18" x14ac:dyDescent="0.25">
      <c r="P7074" t="s">
        <v>9201</v>
      </c>
      <c r="Q7074" t="e">
        <f>FIND("+",P6954)</f>
        <v>#VALUE!</v>
      </c>
      <c r="R7074" t="e">
        <f>FIND("-",P6954)</f>
        <v>#VALUE!</v>
      </c>
    </row>
    <row r="7075" spans="16:18" x14ac:dyDescent="0.25">
      <c r="P7075" t="s">
        <v>9202</v>
      </c>
      <c r="Q7075">
        <f>FIND("+",P6955)</f>
        <v>4</v>
      </c>
      <c r="R7075" t="e">
        <f>FIND("-",P6955)</f>
        <v>#VALUE!</v>
      </c>
    </row>
    <row r="7076" spans="16:18" x14ac:dyDescent="0.25">
      <c r="P7076" t="s">
        <v>9203</v>
      </c>
      <c r="Q7076">
        <f>FIND("+",P6956)</f>
        <v>4</v>
      </c>
      <c r="R7076" t="e">
        <f>FIND("-",P6956)</f>
        <v>#VALUE!</v>
      </c>
    </row>
    <row r="7077" spans="16:18" x14ac:dyDescent="0.25">
      <c r="P7077" t="s">
        <v>9204</v>
      </c>
      <c r="Q7077">
        <f>FIND("+",P6957)</f>
        <v>4</v>
      </c>
      <c r="R7077" t="e">
        <f>FIND("-",P6957)</f>
        <v>#VALUE!</v>
      </c>
    </row>
    <row r="7078" spans="16:18" x14ac:dyDescent="0.25">
      <c r="P7078" t="s">
        <v>9205</v>
      </c>
      <c r="Q7078">
        <f>FIND("+",P6958)</f>
        <v>4</v>
      </c>
      <c r="R7078" t="e">
        <f>FIND("-",P6958)</f>
        <v>#VALUE!</v>
      </c>
    </row>
    <row r="7079" spans="16:18" x14ac:dyDescent="0.25">
      <c r="P7079" t="s">
        <v>9206</v>
      </c>
      <c r="Q7079">
        <f>FIND("+",P6959)</f>
        <v>4</v>
      </c>
      <c r="R7079" t="e">
        <f>FIND("-",P6959)</f>
        <v>#VALUE!</v>
      </c>
    </row>
    <row r="7080" spans="16:18" x14ac:dyDescent="0.25">
      <c r="P7080" t="s">
        <v>9207</v>
      </c>
      <c r="Q7080">
        <f>FIND("+",P6960)</f>
        <v>4</v>
      </c>
      <c r="R7080" t="e">
        <f>FIND("-",P6960)</f>
        <v>#VALUE!</v>
      </c>
    </row>
    <row r="7081" spans="16:18" x14ac:dyDescent="0.25">
      <c r="P7081" t="s">
        <v>9208</v>
      </c>
      <c r="Q7081">
        <f>FIND("+",P6961)</f>
        <v>4</v>
      </c>
      <c r="R7081" t="e">
        <f>FIND("-",P6961)</f>
        <v>#VALUE!</v>
      </c>
    </row>
    <row r="7082" spans="16:18" x14ac:dyDescent="0.25">
      <c r="P7082" t="s">
        <v>9209</v>
      </c>
      <c r="Q7082">
        <f>FIND("+",P6962)</f>
        <v>4</v>
      </c>
      <c r="R7082" t="e">
        <f>FIND("-",P6962)</f>
        <v>#VALUE!</v>
      </c>
    </row>
    <row r="7083" spans="16:18" x14ac:dyDescent="0.25">
      <c r="P7083" t="s">
        <v>9210</v>
      </c>
      <c r="Q7083">
        <f>FIND("+",P6963)</f>
        <v>4</v>
      </c>
      <c r="R7083" t="e">
        <f>FIND("-",P6963)</f>
        <v>#VALUE!</v>
      </c>
    </row>
    <row r="7084" spans="16:18" x14ac:dyDescent="0.25">
      <c r="P7084" t="s">
        <v>9211</v>
      </c>
      <c r="Q7084">
        <f>FIND("+",P6964)</f>
        <v>4</v>
      </c>
      <c r="R7084" t="e">
        <f>FIND("-",P6964)</f>
        <v>#VALUE!</v>
      </c>
    </row>
    <row r="7085" spans="16:18" x14ac:dyDescent="0.25">
      <c r="P7085" t="s">
        <v>9212</v>
      </c>
      <c r="Q7085">
        <f>FIND("+",P6965)</f>
        <v>4</v>
      </c>
      <c r="R7085" t="e">
        <f>FIND("-",P6965)</f>
        <v>#VALUE!</v>
      </c>
    </row>
    <row r="7086" spans="16:18" x14ac:dyDescent="0.25">
      <c r="P7086" t="s">
        <v>9213</v>
      </c>
      <c r="Q7086">
        <f>FIND("+",P6966)</f>
        <v>4</v>
      </c>
      <c r="R7086" t="e">
        <f>FIND("-",P6966)</f>
        <v>#VALUE!</v>
      </c>
    </row>
    <row r="7087" spans="16:18" x14ac:dyDescent="0.25">
      <c r="P7087" t="s">
        <v>9214</v>
      </c>
      <c r="Q7087">
        <f>FIND("+",P6967)</f>
        <v>4</v>
      </c>
      <c r="R7087" t="e">
        <f>FIND("-",P6967)</f>
        <v>#VALUE!</v>
      </c>
    </row>
    <row r="7088" spans="16:18" x14ac:dyDescent="0.25">
      <c r="P7088" t="s">
        <v>9215</v>
      </c>
      <c r="Q7088">
        <f>FIND("+",P6968)</f>
        <v>4</v>
      </c>
      <c r="R7088" t="e">
        <f>FIND("-",P6968)</f>
        <v>#VALUE!</v>
      </c>
    </row>
    <row r="7089" spans="16:18" x14ac:dyDescent="0.25">
      <c r="P7089" t="s">
        <v>9216</v>
      </c>
      <c r="Q7089">
        <f>FIND("+",P6969)</f>
        <v>4</v>
      </c>
      <c r="R7089" t="e">
        <f>FIND("-",P6969)</f>
        <v>#VALUE!</v>
      </c>
    </row>
    <row r="7090" spans="16:18" x14ac:dyDescent="0.25">
      <c r="P7090" t="s">
        <v>9217</v>
      </c>
      <c r="Q7090">
        <f>FIND("+",P6970)</f>
        <v>4</v>
      </c>
      <c r="R7090" t="e">
        <f>FIND("-",P6970)</f>
        <v>#VALUE!</v>
      </c>
    </row>
    <row r="7091" spans="16:18" x14ac:dyDescent="0.25">
      <c r="P7091" t="s">
        <v>9218</v>
      </c>
      <c r="Q7091">
        <f>FIND("+",P6971)</f>
        <v>4</v>
      </c>
      <c r="R7091" t="e">
        <f>FIND("-",P6971)</f>
        <v>#VALUE!</v>
      </c>
    </row>
    <row r="7092" spans="16:18" x14ac:dyDescent="0.25">
      <c r="P7092" t="s">
        <v>9219</v>
      </c>
      <c r="Q7092">
        <f>FIND("+",P6972)</f>
        <v>4</v>
      </c>
      <c r="R7092" t="e">
        <f>FIND("-",P6972)</f>
        <v>#VALUE!</v>
      </c>
    </row>
    <row r="7093" spans="16:18" x14ac:dyDescent="0.25">
      <c r="P7093" t="s">
        <v>9220</v>
      </c>
      <c r="Q7093">
        <f>FIND("+",P6973)</f>
        <v>4</v>
      </c>
      <c r="R7093" t="e">
        <f>FIND("-",P6973)</f>
        <v>#VALUE!</v>
      </c>
    </row>
    <row r="7094" spans="16:18" x14ac:dyDescent="0.25">
      <c r="P7094" t="s">
        <v>9221</v>
      </c>
      <c r="Q7094">
        <f>FIND("+",P6974)</f>
        <v>4</v>
      </c>
      <c r="R7094" t="e">
        <f>FIND("-",P6974)</f>
        <v>#VALUE!</v>
      </c>
    </row>
    <row r="7095" spans="16:18" x14ac:dyDescent="0.25">
      <c r="P7095" t="s">
        <v>9222</v>
      </c>
      <c r="Q7095">
        <f>FIND("+",P6975)</f>
        <v>4</v>
      </c>
      <c r="R7095" t="e">
        <f>FIND("-",P6975)</f>
        <v>#VALUE!</v>
      </c>
    </row>
    <row r="7096" spans="16:18" x14ac:dyDescent="0.25">
      <c r="P7096" t="s">
        <v>9223</v>
      </c>
      <c r="Q7096">
        <f>FIND("+",P6976)</f>
        <v>4</v>
      </c>
      <c r="R7096" t="e">
        <f>FIND("-",P6976)</f>
        <v>#VALUE!</v>
      </c>
    </row>
    <row r="7097" spans="16:18" x14ac:dyDescent="0.25">
      <c r="P7097" t="s">
        <v>9224</v>
      </c>
      <c r="Q7097">
        <f>FIND("+",P6977)</f>
        <v>4</v>
      </c>
      <c r="R7097" t="e">
        <f>FIND("-",P6977)</f>
        <v>#VALUE!</v>
      </c>
    </row>
    <row r="7098" spans="16:18" x14ac:dyDescent="0.25">
      <c r="P7098" t="s">
        <v>9225</v>
      </c>
      <c r="Q7098">
        <f>FIND("+",P6978)</f>
        <v>4</v>
      </c>
      <c r="R7098" t="e">
        <f>FIND("-",P6978)</f>
        <v>#VALUE!</v>
      </c>
    </row>
    <row r="7099" spans="16:18" x14ac:dyDescent="0.25">
      <c r="P7099" t="s">
        <v>9226</v>
      </c>
      <c r="Q7099">
        <f>FIND("+",P6979)</f>
        <v>4</v>
      </c>
      <c r="R7099" t="e">
        <f>FIND("-",P6979)</f>
        <v>#VALUE!</v>
      </c>
    </row>
    <row r="7100" spans="16:18" x14ac:dyDescent="0.25">
      <c r="P7100" t="s">
        <v>9227</v>
      </c>
      <c r="Q7100">
        <f>FIND("+",P6980)</f>
        <v>4</v>
      </c>
      <c r="R7100" t="e">
        <f>FIND("-",P6980)</f>
        <v>#VALUE!</v>
      </c>
    </row>
    <row r="7101" spans="16:18" x14ac:dyDescent="0.25">
      <c r="P7101" t="s">
        <v>9228</v>
      </c>
      <c r="Q7101">
        <f>FIND("+",P6981)</f>
        <v>4</v>
      </c>
      <c r="R7101" t="e">
        <f>FIND("-",P6981)</f>
        <v>#VALUE!</v>
      </c>
    </row>
    <row r="7102" spans="16:18" x14ac:dyDescent="0.25">
      <c r="P7102" t="s">
        <v>9229</v>
      </c>
      <c r="Q7102">
        <f>FIND("+",P6982)</f>
        <v>4</v>
      </c>
      <c r="R7102" t="e">
        <f>FIND("-",P6982)</f>
        <v>#VALUE!</v>
      </c>
    </row>
    <row r="7103" spans="16:18" x14ac:dyDescent="0.25">
      <c r="P7103" t="s">
        <v>9230</v>
      </c>
      <c r="Q7103">
        <f>FIND("+",P6983)</f>
        <v>4</v>
      </c>
      <c r="R7103" t="e">
        <f>FIND("-",P6983)</f>
        <v>#VALUE!</v>
      </c>
    </row>
    <row r="7104" spans="16:18" x14ac:dyDescent="0.25">
      <c r="P7104" t="s">
        <v>9231</v>
      </c>
      <c r="Q7104">
        <f>FIND("+",P6984)</f>
        <v>4</v>
      </c>
      <c r="R7104" t="e">
        <f>FIND("-",P6984)</f>
        <v>#VALUE!</v>
      </c>
    </row>
    <row r="7105" spans="16:18" x14ac:dyDescent="0.25">
      <c r="P7105" t="s">
        <v>9232</v>
      </c>
      <c r="Q7105">
        <f>FIND("+",P6985)</f>
        <v>4</v>
      </c>
      <c r="R7105" t="e">
        <f>FIND("-",P6985)</f>
        <v>#VALUE!</v>
      </c>
    </row>
    <row r="7106" spans="16:18" x14ac:dyDescent="0.25">
      <c r="P7106" t="s">
        <v>9233</v>
      </c>
      <c r="Q7106">
        <f>FIND("+",P6986)</f>
        <v>4</v>
      </c>
      <c r="R7106" t="e">
        <f>FIND("-",P6986)</f>
        <v>#VALUE!</v>
      </c>
    </row>
    <row r="7107" spans="16:18" x14ac:dyDescent="0.25">
      <c r="P7107" t="s">
        <v>9234</v>
      </c>
      <c r="Q7107">
        <f>FIND("+",P6987)</f>
        <v>4</v>
      </c>
      <c r="R7107" t="e">
        <f>FIND("-",P6987)</f>
        <v>#VALUE!</v>
      </c>
    </row>
    <row r="7108" spans="16:18" x14ac:dyDescent="0.25">
      <c r="P7108" t="s">
        <v>9235</v>
      </c>
      <c r="Q7108">
        <f>FIND("+",P6988)</f>
        <v>4</v>
      </c>
      <c r="R7108" t="e">
        <f>FIND("-",P6988)</f>
        <v>#VALUE!</v>
      </c>
    </row>
    <row r="7109" spans="16:18" x14ac:dyDescent="0.25">
      <c r="P7109" t="s">
        <v>9236</v>
      </c>
      <c r="Q7109">
        <f>FIND("+",P6989)</f>
        <v>4</v>
      </c>
      <c r="R7109" t="e">
        <f>FIND("-",P6989)</f>
        <v>#VALUE!</v>
      </c>
    </row>
    <row r="7110" spans="16:18" x14ac:dyDescent="0.25">
      <c r="P7110" t="s">
        <v>9237</v>
      </c>
      <c r="Q7110">
        <f>FIND("+",P6990)</f>
        <v>4</v>
      </c>
      <c r="R7110" t="e">
        <f>FIND("-",P6990)</f>
        <v>#VALUE!</v>
      </c>
    </row>
    <row r="7111" spans="16:18" x14ac:dyDescent="0.25">
      <c r="P7111" t="s">
        <v>9238</v>
      </c>
      <c r="Q7111">
        <f>FIND("+",P6991)</f>
        <v>4</v>
      </c>
      <c r="R7111" t="e">
        <f>FIND("-",P6991)</f>
        <v>#VALUE!</v>
      </c>
    </row>
    <row r="7112" spans="16:18" x14ac:dyDescent="0.25">
      <c r="P7112" t="s">
        <v>9239</v>
      </c>
      <c r="Q7112">
        <f>FIND("+",P6992)</f>
        <v>4</v>
      </c>
      <c r="R7112" t="e">
        <f>FIND("-",P6992)</f>
        <v>#VALUE!</v>
      </c>
    </row>
    <row r="7113" spans="16:18" x14ac:dyDescent="0.25">
      <c r="P7113" t="s">
        <v>9240</v>
      </c>
      <c r="Q7113">
        <f>FIND("+",P6993)</f>
        <v>4</v>
      </c>
      <c r="R7113" t="e">
        <f>FIND("-",P6993)</f>
        <v>#VALUE!</v>
      </c>
    </row>
    <row r="7114" spans="16:18" x14ac:dyDescent="0.25">
      <c r="P7114" t="s">
        <v>9241</v>
      </c>
      <c r="Q7114">
        <f>FIND("+",P6994)</f>
        <v>4</v>
      </c>
      <c r="R7114" t="e">
        <f>FIND("-",P6994)</f>
        <v>#VALUE!</v>
      </c>
    </row>
    <row r="7115" spans="16:18" x14ac:dyDescent="0.25">
      <c r="P7115" t="s">
        <v>9242</v>
      </c>
      <c r="Q7115">
        <f>FIND("+",P6995)</f>
        <v>4</v>
      </c>
      <c r="R7115" t="e">
        <f>FIND("-",P6995)</f>
        <v>#VALUE!</v>
      </c>
    </row>
    <row r="7116" spans="16:18" x14ac:dyDescent="0.25">
      <c r="P7116" t="s">
        <v>9243</v>
      </c>
      <c r="Q7116">
        <f>FIND("+",P6996)</f>
        <v>4</v>
      </c>
      <c r="R7116" t="e">
        <f>FIND("-",P6996)</f>
        <v>#VALUE!</v>
      </c>
    </row>
    <row r="7117" spans="16:18" x14ac:dyDescent="0.25">
      <c r="P7117" t="s">
        <v>9244</v>
      </c>
      <c r="Q7117">
        <f>FIND("+",P6997)</f>
        <v>4</v>
      </c>
      <c r="R7117" t="e">
        <f>FIND("-",P6997)</f>
        <v>#VALUE!</v>
      </c>
    </row>
    <row r="7118" spans="16:18" x14ac:dyDescent="0.25">
      <c r="P7118" t="s">
        <v>9245</v>
      </c>
      <c r="Q7118">
        <f>FIND("+",P6998)</f>
        <v>4</v>
      </c>
      <c r="R7118" t="e">
        <f>FIND("-",P6998)</f>
        <v>#VALUE!</v>
      </c>
    </row>
    <row r="7119" spans="16:18" x14ac:dyDescent="0.25">
      <c r="P7119" t="s">
        <v>9246</v>
      </c>
      <c r="Q7119">
        <f>FIND("+",P6999)</f>
        <v>4</v>
      </c>
      <c r="R7119" t="e">
        <f>FIND("-",P6999)</f>
        <v>#VALUE!</v>
      </c>
    </row>
    <row r="7120" spans="16:18" x14ac:dyDescent="0.25">
      <c r="P7120" t="s">
        <v>9247</v>
      </c>
      <c r="Q7120">
        <f>FIND("+",P7000)</f>
        <v>4</v>
      </c>
      <c r="R7120" t="e">
        <f>FIND("-",P7000)</f>
        <v>#VALUE!</v>
      </c>
    </row>
    <row r="7121" spans="16:18" x14ac:dyDescent="0.25">
      <c r="P7121" t="s">
        <v>9248</v>
      </c>
      <c r="Q7121">
        <f>FIND("+",P7001)</f>
        <v>4</v>
      </c>
      <c r="R7121" t="e">
        <f>FIND("-",P7001)</f>
        <v>#VALUE!</v>
      </c>
    </row>
    <row r="7122" spans="16:18" x14ac:dyDescent="0.25">
      <c r="P7122" t="s">
        <v>9249</v>
      </c>
      <c r="Q7122">
        <f>FIND("+",P7002)</f>
        <v>4</v>
      </c>
      <c r="R7122" t="e">
        <f>FIND("-",P7002)</f>
        <v>#VALUE!</v>
      </c>
    </row>
    <row r="7123" spans="16:18" x14ac:dyDescent="0.25">
      <c r="P7123" t="s">
        <v>9250</v>
      </c>
      <c r="Q7123">
        <f>FIND("+",P7003)</f>
        <v>4</v>
      </c>
      <c r="R7123" t="e">
        <f>FIND("-",P7003)</f>
        <v>#VALUE!</v>
      </c>
    </row>
    <row r="7124" spans="16:18" x14ac:dyDescent="0.25">
      <c r="P7124" t="s">
        <v>9251</v>
      </c>
      <c r="Q7124">
        <f>FIND("+",P7004)</f>
        <v>4</v>
      </c>
      <c r="R7124" t="e">
        <f>FIND("-",P7004)</f>
        <v>#VALUE!</v>
      </c>
    </row>
    <row r="7125" spans="16:18" x14ac:dyDescent="0.25">
      <c r="P7125" t="s">
        <v>9252</v>
      </c>
      <c r="Q7125">
        <f>FIND("+",P7005)</f>
        <v>4</v>
      </c>
      <c r="R7125" t="e">
        <f>FIND("-",P7005)</f>
        <v>#VALUE!</v>
      </c>
    </row>
    <row r="7126" spans="16:18" x14ac:dyDescent="0.25">
      <c r="P7126" t="s">
        <v>9253</v>
      </c>
      <c r="Q7126">
        <f>FIND("+",P7006)</f>
        <v>4</v>
      </c>
      <c r="R7126" t="e">
        <f>FIND("-",P7006)</f>
        <v>#VALUE!</v>
      </c>
    </row>
    <row r="7127" spans="16:18" x14ac:dyDescent="0.25">
      <c r="P7127" t="s">
        <v>9254</v>
      </c>
      <c r="Q7127">
        <f>FIND("+",P7007)</f>
        <v>4</v>
      </c>
      <c r="R7127" t="e">
        <f>FIND("-",P7007)</f>
        <v>#VALUE!</v>
      </c>
    </row>
    <row r="7128" spans="16:18" x14ac:dyDescent="0.25">
      <c r="P7128" t="s">
        <v>9255</v>
      </c>
      <c r="Q7128">
        <f>FIND("+",P7008)</f>
        <v>4</v>
      </c>
      <c r="R7128" t="e">
        <f>FIND("-",P7008)</f>
        <v>#VALUE!</v>
      </c>
    </row>
    <row r="7129" spans="16:18" x14ac:dyDescent="0.25">
      <c r="P7129" t="s">
        <v>9256</v>
      </c>
      <c r="Q7129">
        <f>FIND("+",P7009)</f>
        <v>4</v>
      </c>
      <c r="R7129" t="e">
        <f>FIND("-",P7009)</f>
        <v>#VALUE!</v>
      </c>
    </row>
    <row r="7130" spans="16:18" x14ac:dyDescent="0.25">
      <c r="P7130" t="s">
        <v>9257</v>
      </c>
      <c r="Q7130">
        <f>FIND("+",P7010)</f>
        <v>4</v>
      </c>
      <c r="R7130" t="e">
        <f>FIND("-",P7010)</f>
        <v>#VALUE!</v>
      </c>
    </row>
    <row r="7131" spans="16:18" x14ac:dyDescent="0.25">
      <c r="P7131" t="s">
        <v>9258</v>
      </c>
      <c r="Q7131">
        <f>FIND("+",P7011)</f>
        <v>4</v>
      </c>
      <c r="R7131" t="e">
        <f>FIND("-",P7011)</f>
        <v>#VALUE!</v>
      </c>
    </row>
    <row r="7132" spans="16:18" x14ac:dyDescent="0.25">
      <c r="P7132" t="s">
        <v>9259</v>
      </c>
      <c r="Q7132">
        <f>FIND("+",P7012)</f>
        <v>4</v>
      </c>
      <c r="R7132" t="e">
        <f>FIND("-",P7012)</f>
        <v>#VALUE!</v>
      </c>
    </row>
    <row r="7133" spans="16:18" x14ac:dyDescent="0.25">
      <c r="P7133" t="s">
        <v>9260</v>
      </c>
      <c r="Q7133">
        <f>FIND("+",P7013)</f>
        <v>4</v>
      </c>
      <c r="R7133" t="e">
        <f>FIND("-",P7013)</f>
        <v>#VALUE!</v>
      </c>
    </row>
    <row r="7134" spans="16:18" x14ac:dyDescent="0.25">
      <c r="P7134" t="s">
        <v>9261</v>
      </c>
      <c r="Q7134">
        <f>FIND("+",P7014)</f>
        <v>4</v>
      </c>
      <c r="R7134" t="e">
        <f>FIND("-",P7014)</f>
        <v>#VALUE!</v>
      </c>
    </row>
    <row r="7135" spans="16:18" x14ac:dyDescent="0.25">
      <c r="P7135" t="s">
        <v>9262</v>
      </c>
      <c r="Q7135">
        <f>FIND("+",P7015)</f>
        <v>4</v>
      </c>
      <c r="R7135" t="e">
        <f>FIND("-",P7015)</f>
        <v>#VALUE!</v>
      </c>
    </row>
    <row r="7136" spans="16:18" x14ac:dyDescent="0.25">
      <c r="P7136" t="s">
        <v>9263</v>
      </c>
      <c r="Q7136">
        <f>FIND("+",P7016)</f>
        <v>4</v>
      </c>
      <c r="R7136" t="e">
        <f>FIND("-",P7016)</f>
        <v>#VALUE!</v>
      </c>
    </row>
    <row r="7137" spans="16:18" x14ac:dyDescent="0.25">
      <c r="P7137" t="s">
        <v>9264</v>
      </c>
      <c r="Q7137">
        <f>FIND("+",P7017)</f>
        <v>4</v>
      </c>
      <c r="R7137" t="e">
        <f>FIND("-",P7017)</f>
        <v>#VALUE!</v>
      </c>
    </row>
    <row r="7138" spans="16:18" x14ac:dyDescent="0.25">
      <c r="P7138" t="s">
        <v>9265</v>
      </c>
      <c r="Q7138">
        <f>FIND("+",P7018)</f>
        <v>4</v>
      </c>
      <c r="R7138" t="e">
        <f>FIND("-",P7018)</f>
        <v>#VALUE!</v>
      </c>
    </row>
    <row r="7139" spans="16:18" x14ac:dyDescent="0.25">
      <c r="P7139" t="s">
        <v>9266</v>
      </c>
      <c r="Q7139">
        <f>FIND("+",P7019)</f>
        <v>4</v>
      </c>
      <c r="R7139" t="e">
        <f>FIND("-",P7019)</f>
        <v>#VALUE!</v>
      </c>
    </row>
    <row r="7140" spans="16:18" x14ac:dyDescent="0.25">
      <c r="P7140" t="s">
        <v>9267</v>
      </c>
      <c r="Q7140">
        <f>FIND("+",P7020)</f>
        <v>4</v>
      </c>
      <c r="R7140" t="e">
        <f>FIND("-",P7020)</f>
        <v>#VALUE!</v>
      </c>
    </row>
    <row r="7141" spans="16:18" x14ac:dyDescent="0.25">
      <c r="P7141" t="s">
        <v>9268</v>
      </c>
      <c r="Q7141">
        <f>FIND("+",P7021)</f>
        <v>4</v>
      </c>
      <c r="R7141" t="e">
        <f>FIND("-",P7021)</f>
        <v>#VALUE!</v>
      </c>
    </row>
    <row r="7142" spans="16:18" x14ac:dyDescent="0.25">
      <c r="P7142" t="s">
        <v>9269</v>
      </c>
      <c r="Q7142">
        <f>FIND("+",P7022)</f>
        <v>4</v>
      </c>
      <c r="R7142" t="e">
        <f>FIND("-",P7022)</f>
        <v>#VALUE!</v>
      </c>
    </row>
    <row r="7143" spans="16:18" x14ac:dyDescent="0.25">
      <c r="P7143" t="s">
        <v>9270</v>
      </c>
      <c r="Q7143">
        <f>FIND("+",P7023)</f>
        <v>4</v>
      </c>
      <c r="R7143" t="e">
        <f>FIND("-",P7023)</f>
        <v>#VALUE!</v>
      </c>
    </row>
    <row r="7144" spans="16:18" x14ac:dyDescent="0.25">
      <c r="P7144" t="s">
        <v>9271</v>
      </c>
      <c r="Q7144" t="e">
        <f>FIND("+",P7024)</f>
        <v>#VALUE!</v>
      </c>
      <c r="R7144" t="e">
        <f>FIND("-",P7024)</f>
        <v>#VALUE!</v>
      </c>
    </row>
    <row r="7145" spans="16:18" x14ac:dyDescent="0.25">
      <c r="P7145" t="s">
        <v>9272</v>
      </c>
      <c r="Q7145" t="e">
        <f>FIND("+",P7025)</f>
        <v>#VALUE!</v>
      </c>
      <c r="R7145" t="e">
        <f>FIND("-",P7025)</f>
        <v>#VALUE!</v>
      </c>
    </row>
    <row r="7146" spans="16:18" x14ac:dyDescent="0.25">
      <c r="P7146" t="s">
        <v>9273</v>
      </c>
      <c r="Q7146" t="e">
        <f>FIND("+",P7026)</f>
        <v>#VALUE!</v>
      </c>
      <c r="R7146" t="e">
        <f>FIND("-",P7026)</f>
        <v>#VALUE!</v>
      </c>
    </row>
    <row r="7147" spans="16:18" x14ac:dyDescent="0.25">
      <c r="P7147" t="s">
        <v>9274</v>
      </c>
      <c r="Q7147" t="e">
        <f>FIND("+",P7027)</f>
        <v>#VALUE!</v>
      </c>
      <c r="R7147" t="e">
        <f>FIND("-",P7027)</f>
        <v>#VALUE!</v>
      </c>
    </row>
    <row r="7148" spans="16:18" x14ac:dyDescent="0.25">
      <c r="P7148" t="s">
        <v>9275</v>
      </c>
      <c r="Q7148" t="e">
        <f>FIND("+",P7028)</f>
        <v>#VALUE!</v>
      </c>
      <c r="R7148" t="e">
        <f>FIND("-",P7028)</f>
        <v>#VALUE!</v>
      </c>
    </row>
    <row r="7149" spans="16:18" x14ac:dyDescent="0.25">
      <c r="P7149" t="s">
        <v>9276</v>
      </c>
      <c r="Q7149" t="e">
        <f>FIND("+",P7029)</f>
        <v>#VALUE!</v>
      </c>
      <c r="R7149" t="e">
        <f>FIND("-",P7029)</f>
        <v>#VALUE!</v>
      </c>
    </row>
    <row r="7150" spans="16:18" x14ac:dyDescent="0.25">
      <c r="P7150" t="s">
        <v>9277</v>
      </c>
      <c r="Q7150" t="e">
        <f>FIND("+",P7030)</f>
        <v>#VALUE!</v>
      </c>
      <c r="R7150" t="e">
        <f>FIND("-",P7030)</f>
        <v>#VALUE!</v>
      </c>
    </row>
    <row r="7151" spans="16:18" x14ac:dyDescent="0.25">
      <c r="P7151" t="s">
        <v>9278</v>
      </c>
      <c r="Q7151" t="e">
        <f>FIND("+",P7031)</f>
        <v>#VALUE!</v>
      </c>
      <c r="R7151" t="e">
        <f>FIND("-",P7031)</f>
        <v>#VALUE!</v>
      </c>
    </row>
    <row r="7152" spans="16:18" x14ac:dyDescent="0.25">
      <c r="P7152" t="s">
        <v>9279</v>
      </c>
      <c r="Q7152" t="e">
        <f>FIND("+",P7032)</f>
        <v>#VALUE!</v>
      </c>
      <c r="R7152" t="e">
        <f>FIND("-",P7032)</f>
        <v>#VALUE!</v>
      </c>
    </row>
    <row r="7153" spans="16:18" x14ac:dyDescent="0.25">
      <c r="P7153" t="s">
        <v>9280</v>
      </c>
      <c r="Q7153" t="e">
        <f>FIND("+",P7033)</f>
        <v>#VALUE!</v>
      </c>
      <c r="R7153" t="e">
        <f>FIND("-",P7033)</f>
        <v>#VALUE!</v>
      </c>
    </row>
    <row r="7154" spans="16:18" x14ac:dyDescent="0.25">
      <c r="P7154" t="s">
        <v>9281</v>
      </c>
      <c r="Q7154" t="e">
        <f>FIND("+",P7034)</f>
        <v>#VALUE!</v>
      </c>
      <c r="R7154" t="e">
        <f>FIND("-",P7034)</f>
        <v>#VALUE!</v>
      </c>
    </row>
    <row r="7155" spans="16:18" x14ac:dyDescent="0.25">
      <c r="P7155" t="s">
        <v>9282</v>
      </c>
      <c r="Q7155" t="e">
        <f>FIND("+",P7035)</f>
        <v>#VALUE!</v>
      </c>
      <c r="R7155" t="e">
        <f>FIND("-",P7035)</f>
        <v>#VALUE!</v>
      </c>
    </row>
    <row r="7156" spans="16:18" x14ac:dyDescent="0.25">
      <c r="P7156" t="s">
        <v>9283</v>
      </c>
      <c r="Q7156" t="e">
        <f>FIND("+",P7036)</f>
        <v>#VALUE!</v>
      </c>
      <c r="R7156" t="e">
        <f>FIND("-",P7036)</f>
        <v>#VALUE!</v>
      </c>
    </row>
    <row r="7157" spans="16:18" x14ac:dyDescent="0.25">
      <c r="P7157" t="s">
        <v>9284</v>
      </c>
      <c r="Q7157" t="e">
        <f>FIND("+",P7037)</f>
        <v>#VALUE!</v>
      </c>
      <c r="R7157" t="e">
        <f>FIND("-",P7037)</f>
        <v>#VALUE!</v>
      </c>
    </row>
    <row r="7158" spans="16:18" x14ac:dyDescent="0.25">
      <c r="P7158" t="s">
        <v>9285</v>
      </c>
      <c r="Q7158" t="e">
        <f>FIND("+",P7038)</f>
        <v>#VALUE!</v>
      </c>
      <c r="R7158" t="e">
        <f>FIND("-",P7038)</f>
        <v>#VALUE!</v>
      </c>
    </row>
    <row r="7159" spans="16:18" x14ac:dyDescent="0.25">
      <c r="P7159" t="s">
        <v>9286</v>
      </c>
      <c r="Q7159" t="e">
        <f>FIND("+",P7039)</f>
        <v>#VALUE!</v>
      </c>
      <c r="R7159" t="e">
        <f>FIND("-",P7039)</f>
        <v>#VALUE!</v>
      </c>
    </row>
    <row r="7160" spans="16:18" x14ac:dyDescent="0.25">
      <c r="P7160" t="s">
        <v>9287</v>
      </c>
      <c r="Q7160" t="e">
        <f>FIND("+",P7040)</f>
        <v>#VALUE!</v>
      </c>
      <c r="R7160" t="e">
        <f>FIND("-",P7040)</f>
        <v>#VALUE!</v>
      </c>
    </row>
    <row r="7161" spans="16:18" x14ac:dyDescent="0.25">
      <c r="P7161" t="s">
        <v>9288</v>
      </c>
      <c r="Q7161" t="e">
        <f>FIND("+",P7041)</f>
        <v>#VALUE!</v>
      </c>
      <c r="R7161" t="e">
        <f>FIND("-",P7041)</f>
        <v>#VALUE!</v>
      </c>
    </row>
    <row r="7162" spans="16:18" x14ac:dyDescent="0.25">
      <c r="P7162" t="s">
        <v>9289</v>
      </c>
      <c r="Q7162" t="e">
        <f>FIND("+",P7042)</f>
        <v>#VALUE!</v>
      </c>
      <c r="R7162" t="e">
        <f>FIND("-",P7042)</f>
        <v>#VALUE!</v>
      </c>
    </row>
    <row r="7163" spans="16:18" x14ac:dyDescent="0.25">
      <c r="P7163" t="s">
        <v>9290</v>
      </c>
      <c r="Q7163" t="e">
        <f>FIND("+",P7043)</f>
        <v>#VALUE!</v>
      </c>
      <c r="R7163" t="e">
        <f>FIND("-",P7043)</f>
        <v>#VALUE!</v>
      </c>
    </row>
    <row r="7164" spans="16:18" x14ac:dyDescent="0.25">
      <c r="P7164" t="s">
        <v>9291</v>
      </c>
      <c r="Q7164" t="e">
        <f>FIND("+",P7044)</f>
        <v>#VALUE!</v>
      </c>
      <c r="R7164" t="e">
        <f>FIND("-",P7044)</f>
        <v>#VALUE!</v>
      </c>
    </row>
    <row r="7165" spans="16:18" x14ac:dyDescent="0.25">
      <c r="P7165" t="s">
        <v>9292</v>
      </c>
      <c r="Q7165" t="e">
        <f>FIND("+",P7045)</f>
        <v>#VALUE!</v>
      </c>
      <c r="R7165" t="e">
        <f>FIND("-",P7045)</f>
        <v>#VALUE!</v>
      </c>
    </row>
    <row r="7166" spans="16:18" x14ac:dyDescent="0.25">
      <c r="P7166" t="s">
        <v>9293</v>
      </c>
      <c r="Q7166" t="e">
        <f>FIND("+",P7046)</f>
        <v>#VALUE!</v>
      </c>
      <c r="R7166" t="e">
        <f>FIND("-",P7046)</f>
        <v>#VALUE!</v>
      </c>
    </row>
    <row r="7167" spans="16:18" x14ac:dyDescent="0.25">
      <c r="P7167" t="s">
        <v>9294</v>
      </c>
      <c r="Q7167" t="e">
        <f>FIND("+",P7047)</f>
        <v>#VALUE!</v>
      </c>
      <c r="R7167" t="e">
        <f>FIND("-",P7047)</f>
        <v>#VALUE!</v>
      </c>
    </row>
    <row r="7168" spans="16:18" x14ac:dyDescent="0.25">
      <c r="P7168" t="s">
        <v>9295</v>
      </c>
      <c r="Q7168" t="e">
        <f>FIND("+",P7048)</f>
        <v>#VALUE!</v>
      </c>
      <c r="R7168" t="e">
        <f>FIND("-",P7048)</f>
        <v>#VALUE!</v>
      </c>
    </row>
    <row r="7169" spans="16:18" x14ac:dyDescent="0.25">
      <c r="P7169" t="s">
        <v>9296</v>
      </c>
      <c r="Q7169" t="e">
        <f>FIND("+",P7049)</f>
        <v>#VALUE!</v>
      </c>
      <c r="R7169" t="e">
        <f>FIND("-",P7049)</f>
        <v>#VALUE!</v>
      </c>
    </row>
    <row r="7170" spans="16:18" x14ac:dyDescent="0.25">
      <c r="P7170" t="s">
        <v>9297</v>
      </c>
      <c r="Q7170" t="e">
        <f>FIND("+",P7050)</f>
        <v>#VALUE!</v>
      </c>
      <c r="R7170" t="e">
        <f>FIND("-",P7050)</f>
        <v>#VALUE!</v>
      </c>
    </row>
    <row r="7171" spans="16:18" x14ac:dyDescent="0.25">
      <c r="P7171" t="s">
        <v>9298</v>
      </c>
      <c r="Q7171" t="e">
        <f>FIND("+",P7051)</f>
        <v>#VALUE!</v>
      </c>
      <c r="R7171" t="e">
        <f>FIND("-",P7051)</f>
        <v>#VALUE!</v>
      </c>
    </row>
    <row r="7172" spans="16:18" x14ac:dyDescent="0.25">
      <c r="P7172" t="s">
        <v>9299</v>
      </c>
      <c r="Q7172" t="e">
        <f>FIND("+",P7052)</f>
        <v>#VALUE!</v>
      </c>
      <c r="R7172" t="e">
        <f>FIND("-",P7052)</f>
        <v>#VALUE!</v>
      </c>
    </row>
    <row r="7173" spans="16:18" x14ac:dyDescent="0.25">
      <c r="P7173" t="s">
        <v>9300</v>
      </c>
      <c r="Q7173" t="e">
        <f>FIND("+",P7053)</f>
        <v>#VALUE!</v>
      </c>
      <c r="R7173" t="e">
        <f>FIND("-",P7053)</f>
        <v>#VALUE!</v>
      </c>
    </row>
    <row r="7174" spans="16:18" x14ac:dyDescent="0.25">
      <c r="P7174" t="s">
        <v>9301</v>
      </c>
      <c r="Q7174" t="e">
        <f>FIND("+",P7054)</f>
        <v>#VALUE!</v>
      </c>
      <c r="R7174" t="e">
        <f>FIND("-",P7054)</f>
        <v>#VALUE!</v>
      </c>
    </row>
    <row r="7175" spans="16:18" x14ac:dyDescent="0.25">
      <c r="P7175" t="s">
        <v>9302</v>
      </c>
      <c r="Q7175" t="e">
        <f>FIND("+",P7055)</f>
        <v>#VALUE!</v>
      </c>
      <c r="R7175" t="e">
        <f>FIND("-",P7055)</f>
        <v>#VALUE!</v>
      </c>
    </row>
    <row r="7176" spans="16:18" x14ac:dyDescent="0.25">
      <c r="P7176" t="s">
        <v>9303</v>
      </c>
      <c r="Q7176" t="e">
        <f>FIND("+",P7056)</f>
        <v>#VALUE!</v>
      </c>
      <c r="R7176" t="e">
        <f>FIND("-",P7056)</f>
        <v>#VALUE!</v>
      </c>
    </row>
    <row r="7177" spans="16:18" x14ac:dyDescent="0.25">
      <c r="P7177" t="s">
        <v>9304</v>
      </c>
      <c r="Q7177" t="e">
        <f>FIND("+",P7057)</f>
        <v>#VALUE!</v>
      </c>
      <c r="R7177" t="e">
        <f>FIND("-",P7057)</f>
        <v>#VALUE!</v>
      </c>
    </row>
    <row r="7178" spans="16:18" x14ac:dyDescent="0.25">
      <c r="P7178" t="s">
        <v>9305</v>
      </c>
      <c r="Q7178" t="e">
        <f>FIND("+",P7058)</f>
        <v>#VALUE!</v>
      </c>
      <c r="R7178" t="e">
        <f>FIND("-",P7058)</f>
        <v>#VALUE!</v>
      </c>
    </row>
    <row r="7179" spans="16:18" x14ac:dyDescent="0.25">
      <c r="P7179" t="s">
        <v>9306</v>
      </c>
      <c r="Q7179" t="e">
        <f>FIND("+",P7059)</f>
        <v>#VALUE!</v>
      </c>
      <c r="R7179" t="e">
        <f>FIND("-",P7059)</f>
        <v>#VALUE!</v>
      </c>
    </row>
    <row r="7180" spans="16:18" x14ac:dyDescent="0.25">
      <c r="P7180" t="s">
        <v>9307</v>
      </c>
      <c r="Q7180" t="e">
        <f>FIND("+",P7060)</f>
        <v>#VALUE!</v>
      </c>
      <c r="R7180" t="e">
        <f>FIND("-",P7060)</f>
        <v>#VALUE!</v>
      </c>
    </row>
    <row r="7181" spans="16:18" x14ac:dyDescent="0.25">
      <c r="P7181" t="s">
        <v>9308</v>
      </c>
      <c r="Q7181" t="e">
        <f>FIND("+",P7061)</f>
        <v>#VALUE!</v>
      </c>
      <c r="R7181" t="e">
        <f>FIND("-",P7061)</f>
        <v>#VALUE!</v>
      </c>
    </row>
    <row r="7182" spans="16:18" x14ac:dyDescent="0.25">
      <c r="P7182" t="s">
        <v>9309</v>
      </c>
      <c r="Q7182" t="e">
        <f>FIND("+",P7062)</f>
        <v>#VALUE!</v>
      </c>
      <c r="R7182" t="e">
        <f>FIND("-",P7062)</f>
        <v>#VALUE!</v>
      </c>
    </row>
    <row r="7183" spans="16:18" x14ac:dyDescent="0.25">
      <c r="P7183" t="s">
        <v>9310</v>
      </c>
      <c r="Q7183" t="e">
        <f>FIND("+",P7063)</f>
        <v>#VALUE!</v>
      </c>
      <c r="R7183" t="e">
        <f>FIND("-",P7063)</f>
        <v>#VALUE!</v>
      </c>
    </row>
    <row r="7184" spans="16:18" x14ac:dyDescent="0.25">
      <c r="P7184" t="s">
        <v>9311</v>
      </c>
      <c r="Q7184" t="e">
        <f>FIND("+",P7064)</f>
        <v>#VALUE!</v>
      </c>
      <c r="R7184" t="e">
        <f>FIND("-",P7064)</f>
        <v>#VALUE!</v>
      </c>
    </row>
    <row r="7185" spans="16:18" x14ac:dyDescent="0.25">
      <c r="P7185" t="s">
        <v>9312</v>
      </c>
      <c r="Q7185" t="e">
        <f>FIND("+",P7065)</f>
        <v>#VALUE!</v>
      </c>
      <c r="R7185" t="e">
        <f>FIND("-",P7065)</f>
        <v>#VALUE!</v>
      </c>
    </row>
    <row r="7186" spans="16:18" x14ac:dyDescent="0.25">
      <c r="P7186" t="s">
        <v>9313</v>
      </c>
      <c r="Q7186" t="e">
        <f>FIND("+",P7066)</f>
        <v>#VALUE!</v>
      </c>
      <c r="R7186" t="e">
        <f>FIND("-",P7066)</f>
        <v>#VALUE!</v>
      </c>
    </row>
    <row r="7187" spans="16:18" x14ac:dyDescent="0.25">
      <c r="P7187" t="s">
        <v>9314</v>
      </c>
      <c r="Q7187" t="e">
        <f>FIND("+",P7067)</f>
        <v>#VALUE!</v>
      </c>
      <c r="R7187" t="e">
        <f>FIND("-",P7067)</f>
        <v>#VALUE!</v>
      </c>
    </row>
    <row r="7188" spans="16:18" x14ac:dyDescent="0.25">
      <c r="P7188" t="s">
        <v>9315</v>
      </c>
      <c r="Q7188" t="e">
        <f>FIND("+",P7068)</f>
        <v>#VALUE!</v>
      </c>
      <c r="R7188" t="e">
        <f>FIND("-",P7068)</f>
        <v>#VALUE!</v>
      </c>
    </row>
    <row r="7189" spans="16:18" x14ac:dyDescent="0.25">
      <c r="P7189" t="s">
        <v>9316</v>
      </c>
      <c r="Q7189" t="e">
        <f>FIND("+",P7069)</f>
        <v>#VALUE!</v>
      </c>
      <c r="R7189" t="e">
        <f>FIND("-",P7069)</f>
        <v>#VALUE!</v>
      </c>
    </row>
    <row r="7190" spans="16:18" x14ac:dyDescent="0.25">
      <c r="P7190" t="s">
        <v>9317</v>
      </c>
      <c r="Q7190" t="e">
        <f>FIND("+",P7070)</f>
        <v>#VALUE!</v>
      </c>
      <c r="R7190" t="e">
        <f>FIND("-",P7070)</f>
        <v>#VALUE!</v>
      </c>
    </row>
    <row r="7191" spans="16:18" x14ac:dyDescent="0.25">
      <c r="P7191" t="s">
        <v>9318</v>
      </c>
      <c r="Q7191" t="e">
        <f>FIND("+",P7071)</f>
        <v>#VALUE!</v>
      </c>
      <c r="R7191" t="e">
        <f>FIND("-",P7071)</f>
        <v>#VALUE!</v>
      </c>
    </row>
    <row r="7192" spans="16:18" x14ac:dyDescent="0.25">
      <c r="P7192" t="s">
        <v>9319</v>
      </c>
      <c r="Q7192" t="e">
        <f>FIND("+",P7072)</f>
        <v>#VALUE!</v>
      </c>
      <c r="R7192" t="e">
        <f>FIND("-",P7072)</f>
        <v>#VALUE!</v>
      </c>
    </row>
    <row r="7193" spans="16:18" x14ac:dyDescent="0.25">
      <c r="P7193" t="s">
        <v>9320</v>
      </c>
      <c r="Q7193" t="e">
        <f>FIND("+",P7073)</f>
        <v>#VALUE!</v>
      </c>
      <c r="R7193" t="e">
        <f>FIND("-",P7073)</f>
        <v>#VALUE!</v>
      </c>
    </row>
    <row r="7194" spans="16:18" x14ac:dyDescent="0.25">
      <c r="P7194" t="s">
        <v>9321</v>
      </c>
      <c r="Q7194" t="e">
        <f>FIND("+",P7074)</f>
        <v>#VALUE!</v>
      </c>
      <c r="R7194" t="e">
        <f>FIND("-",P7074)</f>
        <v>#VALUE!</v>
      </c>
    </row>
    <row r="7195" spans="16:18" x14ac:dyDescent="0.25">
      <c r="P7195" t="s">
        <v>9322</v>
      </c>
      <c r="Q7195" t="e">
        <f>FIND("+",P7075)</f>
        <v>#VALUE!</v>
      </c>
      <c r="R7195" t="e">
        <f>FIND("-",P7075)</f>
        <v>#VALUE!</v>
      </c>
    </row>
    <row r="7196" spans="16:18" x14ac:dyDescent="0.25">
      <c r="P7196" t="s">
        <v>9323</v>
      </c>
      <c r="Q7196" t="e">
        <f>FIND("+",P7076)</f>
        <v>#VALUE!</v>
      </c>
      <c r="R7196" t="e">
        <f>FIND("-",P7076)</f>
        <v>#VALUE!</v>
      </c>
    </row>
    <row r="7197" spans="16:18" x14ac:dyDescent="0.25">
      <c r="P7197" t="s">
        <v>9324</v>
      </c>
      <c r="Q7197" t="e">
        <f>FIND("+",P7077)</f>
        <v>#VALUE!</v>
      </c>
      <c r="R7197" t="e">
        <f>FIND("-",P7077)</f>
        <v>#VALUE!</v>
      </c>
    </row>
    <row r="7198" spans="16:18" x14ac:dyDescent="0.25">
      <c r="P7198" t="s">
        <v>9325</v>
      </c>
      <c r="Q7198" t="e">
        <f>FIND("+",P7078)</f>
        <v>#VALUE!</v>
      </c>
      <c r="R7198" t="e">
        <f>FIND("-",P7078)</f>
        <v>#VALUE!</v>
      </c>
    </row>
    <row r="7199" spans="16:18" x14ac:dyDescent="0.25">
      <c r="P7199" t="s">
        <v>9326</v>
      </c>
      <c r="Q7199" t="e">
        <f>FIND("+",P7079)</f>
        <v>#VALUE!</v>
      </c>
      <c r="R7199" t="e">
        <f>FIND("-",P7079)</f>
        <v>#VALUE!</v>
      </c>
    </row>
    <row r="7200" spans="16:18" x14ac:dyDescent="0.25">
      <c r="P7200" t="s">
        <v>9327</v>
      </c>
      <c r="Q7200" t="e">
        <f>FIND("+",P7080)</f>
        <v>#VALUE!</v>
      </c>
      <c r="R7200" t="e">
        <f>FIND("-",P7080)</f>
        <v>#VALUE!</v>
      </c>
    </row>
    <row r="7201" spans="16:18" x14ac:dyDescent="0.25">
      <c r="P7201" t="s">
        <v>9328</v>
      </c>
      <c r="Q7201" t="e">
        <f>FIND("+",P7081)</f>
        <v>#VALUE!</v>
      </c>
      <c r="R7201" t="e">
        <f>FIND("-",P7081)</f>
        <v>#VALUE!</v>
      </c>
    </row>
    <row r="7202" spans="16:18" x14ac:dyDescent="0.25">
      <c r="P7202" t="s">
        <v>9329</v>
      </c>
      <c r="Q7202" t="e">
        <f>FIND("+",P7082)</f>
        <v>#VALUE!</v>
      </c>
      <c r="R7202" t="e">
        <f>FIND("-",P7082)</f>
        <v>#VALUE!</v>
      </c>
    </row>
    <row r="7203" spans="16:18" x14ac:dyDescent="0.25">
      <c r="P7203" t="s">
        <v>9330</v>
      </c>
      <c r="Q7203" t="e">
        <f>FIND("+",P7083)</f>
        <v>#VALUE!</v>
      </c>
      <c r="R7203" t="e">
        <f>FIND("-",P7083)</f>
        <v>#VALUE!</v>
      </c>
    </row>
    <row r="7204" spans="16:18" x14ac:dyDescent="0.25">
      <c r="P7204" t="s">
        <v>9331</v>
      </c>
      <c r="Q7204" t="e">
        <f>FIND("+",P7084)</f>
        <v>#VALUE!</v>
      </c>
      <c r="R7204" t="e">
        <f>FIND("-",P7084)</f>
        <v>#VALUE!</v>
      </c>
    </row>
    <row r="7205" spans="16:18" x14ac:dyDescent="0.25">
      <c r="P7205" t="s">
        <v>9332</v>
      </c>
      <c r="Q7205" t="e">
        <f>FIND("+",P7085)</f>
        <v>#VALUE!</v>
      </c>
      <c r="R7205" t="e">
        <f>FIND("-",P7085)</f>
        <v>#VALUE!</v>
      </c>
    </row>
    <row r="7206" spans="16:18" x14ac:dyDescent="0.25">
      <c r="P7206" t="s">
        <v>9333</v>
      </c>
      <c r="Q7206" t="e">
        <f>FIND("+",P7086)</f>
        <v>#VALUE!</v>
      </c>
      <c r="R7206" t="e">
        <f>FIND("-",P7086)</f>
        <v>#VALUE!</v>
      </c>
    </row>
    <row r="7207" spans="16:18" x14ac:dyDescent="0.25">
      <c r="P7207" t="s">
        <v>9334</v>
      </c>
      <c r="Q7207" t="e">
        <f>FIND("+",P7087)</f>
        <v>#VALUE!</v>
      </c>
      <c r="R7207" t="e">
        <f>FIND("-",P7087)</f>
        <v>#VALUE!</v>
      </c>
    </row>
    <row r="7208" spans="16:18" x14ac:dyDescent="0.25">
      <c r="P7208" t="s">
        <v>9335</v>
      </c>
      <c r="Q7208" t="e">
        <f>FIND("+",P7088)</f>
        <v>#VALUE!</v>
      </c>
      <c r="R7208" t="e">
        <f>FIND("-",P7088)</f>
        <v>#VALUE!</v>
      </c>
    </row>
    <row r="7209" spans="16:18" x14ac:dyDescent="0.25">
      <c r="P7209" t="s">
        <v>9336</v>
      </c>
      <c r="Q7209" t="e">
        <f>FIND("+",P7089)</f>
        <v>#VALUE!</v>
      </c>
      <c r="R7209" t="e">
        <f>FIND("-",P7089)</f>
        <v>#VALUE!</v>
      </c>
    </row>
    <row r="7210" spans="16:18" x14ac:dyDescent="0.25">
      <c r="P7210" t="s">
        <v>9337</v>
      </c>
      <c r="Q7210" t="e">
        <f>FIND("+",P7090)</f>
        <v>#VALUE!</v>
      </c>
      <c r="R7210" t="e">
        <f>FIND("-",P7090)</f>
        <v>#VALUE!</v>
      </c>
    </row>
    <row r="7211" spans="16:18" x14ac:dyDescent="0.25">
      <c r="P7211" t="s">
        <v>9338</v>
      </c>
      <c r="Q7211" t="e">
        <f>FIND("+",P7091)</f>
        <v>#VALUE!</v>
      </c>
      <c r="R7211" t="e">
        <f>FIND("-",P7091)</f>
        <v>#VALUE!</v>
      </c>
    </row>
    <row r="7212" spans="16:18" x14ac:dyDescent="0.25">
      <c r="P7212" t="s">
        <v>9339</v>
      </c>
      <c r="Q7212" t="e">
        <f>FIND("+",P7092)</f>
        <v>#VALUE!</v>
      </c>
      <c r="R7212" t="e">
        <f>FIND("-",P7092)</f>
        <v>#VALUE!</v>
      </c>
    </row>
    <row r="7213" spans="16:18" x14ac:dyDescent="0.25">
      <c r="P7213" t="s">
        <v>9340</v>
      </c>
      <c r="Q7213" t="e">
        <f>FIND("+",P7093)</f>
        <v>#VALUE!</v>
      </c>
      <c r="R7213" t="e">
        <f>FIND("-",P7093)</f>
        <v>#VALUE!</v>
      </c>
    </row>
    <row r="7214" spans="16:18" x14ac:dyDescent="0.25">
      <c r="P7214" t="s">
        <v>9341</v>
      </c>
      <c r="Q7214" t="e">
        <f>FIND("+",P7094)</f>
        <v>#VALUE!</v>
      </c>
      <c r="R7214" t="e">
        <f>FIND("-",P7094)</f>
        <v>#VALUE!</v>
      </c>
    </row>
    <row r="7215" spans="16:18" x14ac:dyDescent="0.25">
      <c r="P7215" t="s">
        <v>9342</v>
      </c>
      <c r="Q7215" t="e">
        <f>FIND("+",P7095)</f>
        <v>#VALUE!</v>
      </c>
      <c r="R7215" t="e">
        <f>FIND("-",P7095)</f>
        <v>#VALUE!</v>
      </c>
    </row>
    <row r="7216" spans="16:18" x14ac:dyDescent="0.25">
      <c r="P7216" t="s">
        <v>9343</v>
      </c>
      <c r="Q7216" t="e">
        <f>FIND("+",P7096)</f>
        <v>#VALUE!</v>
      </c>
      <c r="R7216" t="e">
        <f>FIND("-",P7096)</f>
        <v>#VALUE!</v>
      </c>
    </row>
    <row r="7217" spans="16:18" x14ac:dyDescent="0.25">
      <c r="P7217" t="s">
        <v>9344</v>
      </c>
      <c r="Q7217" t="e">
        <f>FIND("+",P7097)</f>
        <v>#VALUE!</v>
      </c>
      <c r="R7217" t="e">
        <f>FIND("-",P7097)</f>
        <v>#VALUE!</v>
      </c>
    </row>
    <row r="7218" spans="16:18" x14ac:dyDescent="0.25">
      <c r="P7218" t="s">
        <v>9345</v>
      </c>
      <c r="Q7218" t="e">
        <f>FIND("+",P7098)</f>
        <v>#VALUE!</v>
      </c>
      <c r="R7218" t="e">
        <f>FIND("-",P7098)</f>
        <v>#VALUE!</v>
      </c>
    </row>
    <row r="7219" spans="16:18" x14ac:dyDescent="0.25">
      <c r="P7219" t="s">
        <v>9346</v>
      </c>
      <c r="Q7219" t="e">
        <f>FIND("+",P7099)</f>
        <v>#VALUE!</v>
      </c>
      <c r="R7219" t="e">
        <f>FIND("-",P7099)</f>
        <v>#VALUE!</v>
      </c>
    </row>
    <row r="7220" spans="16:18" x14ac:dyDescent="0.25">
      <c r="P7220" t="s">
        <v>9347</v>
      </c>
      <c r="Q7220" t="e">
        <f>FIND("+",P7100)</f>
        <v>#VALUE!</v>
      </c>
      <c r="R7220" t="e">
        <f>FIND("-",P7100)</f>
        <v>#VALUE!</v>
      </c>
    </row>
    <row r="7221" spans="16:18" x14ac:dyDescent="0.25">
      <c r="P7221" t="s">
        <v>9348</v>
      </c>
      <c r="Q7221" t="e">
        <f>FIND("+",P7101)</f>
        <v>#VALUE!</v>
      </c>
      <c r="R7221" t="e">
        <f>FIND("-",P7101)</f>
        <v>#VALUE!</v>
      </c>
    </row>
    <row r="7222" spans="16:18" x14ac:dyDescent="0.25">
      <c r="P7222" t="s">
        <v>9349</v>
      </c>
      <c r="Q7222" t="e">
        <f>FIND("+",P7102)</f>
        <v>#VALUE!</v>
      </c>
      <c r="R7222" t="e">
        <f>FIND("-",P7102)</f>
        <v>#VALUE!</v>
      </c>
    </row>
    <row r="7223" spans="16:18" x14ac:dyDescent="0.25">
      <c r="P7223" t="s">
        <v>9350</v>
      </c>
      <c r="Q7223" t="e">
        <f>FIND("+",P7103)</f>
        <v>#VALUE!</v>
      </c>
      <c r="R7223" t="e">
        <f>FIND("-",P7103)</f>
        <v>#VALUE!</v>
      </c>
    </row>
    <row r="7224" spans="16:18" x14ac:dyDescent="0.25">
      <c r="P7224" t="s">
        <v>9351</v>
      </c>
      <c r="Q7224" t="e">
        <f>FIND("+",P7104)</f>
        <v>#VALUE!</v>
      </c>
      <c r="R7224" t="e">
        <f>FIND("-",P7104)</f>
        <v>#VALUE!</v>
      </c>
    </row>
    <row r="7225" spans="16:18" x14ac:dyDescent="0.25">
      <c r="P7225" t="s">
        <v>9352</v>
      </c>
      <c r="Q7225" t="e">
        <f>FIND("+",P7105)</f>
        <v>#VALUE!</v>
      </c>
      <c r="R7225" t="e">
        <f>FIND("-",P7105)</f>
        <v>#VALUE!</v>
      </c>
    </row>
    <row r="7226" spans="16:18" x14ac:dyDescent="0.25">
      <c r="P7226" t="s">
        <v>9353</v>
      </c>
      <c r="Q7226" t="e">
        <f>FIND("+",P7106)</f>
        <v>#VALUE!</v>
      </c>
      <c r="R7226" t="e">
        <f>FIND("-",P7106)</f>
        <v>#VALUE!</v>
      </c>
    </row>
    <row r="7227" spans="16:18" x14ac:dyDescent="0.25">
      <c r="P7227" t="s">
        <v>9354</v>
      </c>
      <c r="Q7227" t="e">
        <f>FIND("+",P7107)</f>
        <v>#VALUE!</v>
      </c>
      <c r="R7227" t="e">
        <f>FIND("-",P7107)</f>
        <v>#VALUE!</v>
      </c>
    </row>
    <row r="7228" spans="16:18" x14ac:dyDescent="0.25">
      <c r="P7228" t="s">
        <v>9355</v>
      </c>
      <c r="Q7228" t="e">
        <f>FIND("+",P7108)</f>
        <v>#VALUE!</v>
      </c>
      <c r="R7228" t="e">
        <f>FIND("-",P7108)</f>
        <v>#VALUE!</v>
      </c>
    </row>
    <row r="7229" spans="16:18" x14ac:dyDescent="0.25">
      <c r="P7229" t="s">
        <v>9356</v>
      </c>
      <c r="Q7229" t="e">
        <f>FIND("+",P7109)</f>
        <v>#VALUE!</v>
      </c>
      <c r="R7229" t="e">
        <f>FIND("-",P7109)</f>
        <v>#VALUE!</v>
      </c>
    </row>
    <row r="7230" spans="16:18" x14ac:dyDescent="0.25">
      <c r="P7230" t="s">
        <v>9357</v>
      </c>
      <c r="Q7230" t="e">
        <f>FIND("+",P7110)</f>
        <v>#VALUE!</v>
      </c>
      <c r="R7230" t="e">
        <f>FIND("-",P7110)</f>
        <v>#VALUE!</v>
      </c>
    </row>
    <row r="7231" spans="16:18" x14ac:dyDescent="0.25">
      <c r="P7231" t="s">
        <v>9358</v>
      </c>
      <c r="Q7231" t="e">
        <f>FIND("+",P7111)</f>
        <v>#VALUE!</v>
      </c>
      <c r="R7231" t="e">
        <f>FIND("-",P7111)</f>
        <v>#VALUE!</v>
      </c>
    </row>
    <row r="7232" spans="16:18" x14ac:dyDescent="0.25">
      <c r="P7232" t="s">
        <v>9359</v>
      </c>
      <c r="Q7232" t="e">
        <f>FIND("+",P7112)</f>
        <v>#VALUE!</v>
      </c>
      <c r="R7232" t="e">
        <f>FIND("-",P7112)</f>
        <v>#VALUE!</v>
      </c>
    </row>
    <row r="7233" spans="16:18" x14ac:dyDescent="0.25">
      <c r="P7233" t="s">
        <v>9360</v>
      </c>
      <c r="Q7233" t="e">
        <f>FIND("+",P7113)</f>
        <v>#VALUE!</v>
      </c>
      <c r="R7233" t="e">
        <f>FIND("-",P7113)</f>
        <v>#VALUE!</v>
      </c>
    </row>
    <row r="7234" spans="16:18" x14ac:dyDescent="0.25">
      <c r="P7234" t="s">
        <v>9361</v>
      </c>
      <c r="Q7234" t="e">
        <f>FIND("+",P7114)</f>
        <v>#VALUE!</v>
      </c>
      <c r="R7234" t="e">
        <f>FIND("-",P7114)</f>
        <v>#VALUE!</v>
      </c>
    </row>
    <row r="7235" spans="16:18" x14ac:dyDescent="0.25">
      <c r="P7235" t="s">
        <v>9362</v>
      </c>
      <c r="Q7235" t="e">
        <f>FIND("+",P7115)</f>
        <v>#VALUE!</v>
      </c>
      <c r="R7235" t="e">
        <f>FIND("-",P7115)</f>
        <v>#VALUE!</v>
      </c>
    </row>
    <row r="7236" spans="16:18" x14ac:dyDescent="0.25">
      <c r="P7236" t="s">
        <v>9363</v>
      </c>
      <c r="Q7236" t="e">
        <f>FIND("+",P7116)</f>
        <v>#VALUE!</v>
      </c>
      <c r="R7236" t="e">
        <f>FIND("-",P7116)</f>
        <v>#VALUE!</v>
      </c>
    </row>
    <row r="7237" spans="16:18" x14ac:dyDescent="0.25">
      <c r="P7237" t="s">
        <v>9364</v>
      </c>
      <c r="Q7237" t="e">
        <f>FIND("+",P7117)</f>
        <v>#VALUE!</v>
      </c>
      <c r="R7237" t="e">
        <f>FIND("-",P7117)</f>
        <v>#VALUE!</v>
      </c>
    </row>
    <row r="7238" spans="16:18" x14ac:dyDescent="0.25">
      <c r="P7238" t="s">
        <v>9365</v>
      </c>
      <c r="Q7238" t="e">
        <f>FIND("+",P7118)</f>
        <v>#VALUE!</v>
      </c>
      <c r="R7238" t="e">
        <f>FIND("-",P7118)</f>
        <v>#VALUE!</v>
      </c>
    </row>
    <row r="7239" spans="16:18" x14ac:dyDescent="0.25">
      <c r="P7239" t="s">
        <v>9366</v>
      </c>
      <c r="Q7239" t="e">
        <f>FIND("+",P7119)</f>
        <v>#VALUE!</v>
      </c>
      <c r="R7239" t="e">
        <f>FIND("-",P7119)</f>
        <v>#VALUE!</v>
      </c>
    </row>
    <row r="7240" spans="16:18" x14ac:dyDescent="0.25">
      <c r="P7240" t="s">
        <v>9367</v>
      </c>
      <c r="Q7240" t="e">
        <f>FIND("+",P7120)</f>
        <v>#VALUE!</v>
      </c>
      <c r="R7240" t="e">
        <f>FIND("-",P7120)</f>
        <v>#VALUE!</v>
      </c>
    </row>
    <row r="7241" spans="16:18" x14ac:dyDescent="0.25">
      <c r="P7241" t="s">
        <v>9368</v>
      </c>
      <c r="Q7241" t="e">
        <f>FIND("+",P7121)</f>
        <v>#VALUE!</v>
      </c>
      <c r="R7241" t="e">
        <f>FIND("-",P7121)</f>
        <v>#VALUE!</v>
      </c>
    </row>
    <row r="7242" spans="16:18" x14ac:dyDescent="0.25">
      <c r="P7242" t="s">
        <v>9369</v>
      </c>
      <c r="Q7242" t="e">
        <f>FIND("+",P7122)</f>
        <v>#VALUE!</v>
      </c>
      <c r="R7242" t="e">
        <f>FIND("-",P7122)</f>
        <v>#VALUE!</v>
      </c>
    </row>
    <row r="7243" spans="16:18" x14ac:dyDescent="0.25">
      <c r="P7243" t="s">
        <v>9370</v>
      </c>
      <c r="Q7243" t="e">
        <f>FIND("+",P7123)</f>
        <v>#VALUE!</v>
      </c>
      <c r="R7243" t="e">
        <f>FIND("-",P7123)</f>
        <v>#VALUE!</v>
      </c>
    </row>
    <row r="7244" spans="16:18" x14ac:dyDescent="0.25">
      <c r="P7244" t="s">
        <v>9371</v>
      </c>
      <c r="Q7244" t="e">
        <f>FIND("+",P7124)</f>
        <v>#VALUE!</v>
      </c>
      <c r="R7244" t="e">
        <f>FIND("-",P7124)</f>
        <v>#VALUE!</v>
      </c>
    </row>
    <row r="7245" spans="16:18" x14ac:dyDescent="0.25">
      <c r="P7245" t="s">
        <v>9372</v>
      </c>
      <c r="Q7245" t="e">
        <f>FIND("+",P7125)</f>
        <v>#VALUE!</v>
      </c>
      <c r="R7245" t="e">
        <f>FIND("-",P7125)</f>
        <v>#VALUE!</v>
      </c>
    </row>
    <row r="7246" spans="16:18" x14ac:dyDescent="0.25">
      <c r="P7246" t="s">
        <v>9373</v>
      </c>
      <c r="Q7246" t="e">
        <f>FIND("+",P7126)</f>
        <v>#VALUE!</v>
      </c>
      <c r="R7246" t="e">
        <f>FIND("-",P7126)</f>
        <v>#VALUE!</v>
      </c>
    </row>
    <row r="7247" spans="16:18" x14ac:dyDescent="0.25">
      <c r="P7247" t="s">
        <v>9374</v>
      </c>
      <c r="Q7247" t="e">
        <f>FIND("+",P7127)</f>
        <v>#VALUE!</v>
      </c>
      <c r="R7247" t="e">
        <f>FIND("-",P7127)</f>
        <v>#VALUE!</v>
      </c>
    </row>
    <row r="7248" spans="16:18" x14ac:dyDescent="0.25">
      <c r="P7248" t="s">
        <v>9375</v>
      </c>
      <c r="Q7248" t="e">
        <f>FIND("+",P7128)</f>
        <v>#VALUE!</v>
      </c>
      <c r="R7248" t="e">
        <f>FIND("-",P7128)</f>
        <v>#VALUE!</v>
      </c>
    </row>
    <row r="7249" spans="16:18" x14ac:dyDescent="0.25">
      <c r="P7249" t="s">
        <v>9376</v>
      </c>
      <c r="Q7249" t="e">
        <f>FIND("+",P7129)</f>
        <v>#VALUE!</v>
      </c>
      <c r="R7249" t="e">
        <f>FIND("-",P7129)</f>
        <v>#VALUE!</v>
      </c>
    </row>
    <row r="7250" spans="16:18" x14ac:dyDescent="0.25">
      <c r="P7250" t="s">
        <v>9377</v>
      </c>
      <c r="Q7250" t="e">
        <f>FIND("+",P7130)</f>
        <v>#VALUE!</v>
      </c>
      <c r="R7250" t="e">
        <f>FIND("-",P7130)</f>
        <v>#VALUE!</v>
      </c>
    </row>
    <row r="7251" spans="16:18" x14ac:dyDescent="0.25">
      <c r="P7251" t="s">
        <v>9378</v>
      </c>
      <c r="Q7251" t="e">
        <f>FIND("+",P7131)</f>
        <v>#VALUE!</v>
      </c>
      <c r="R7251" t="e">
        <f>FIND("-",P7131)</f>
        <v>#VALUE!</v>
      </c>
    </row>
    <row r="7252" spans="16:18" x14ac:dyDescent="0.25">
      <c r="P7252" t="s">
        <v>9379</v>
      </c>
      <c r="Q7252" t="e">
        <f>FIND("+",P7132)</f>
        <v>#VALUE!</v>
      </c>
      <c r="R7252" t="e">
        <f>FIND("-",P7132)</f>
        <v>#VALUE!</v>
      </c>
    </row>
    <row r="7253" spans="16:18" x14ac:dyDescent="0.25">
      <c r="P7253" t="s">
        <v>9380</v>
      </c>
      <c r="Q7253" t="e">
        <f>FIND("+",P7133)</f>
        <v>#VALUE!</v>
      </c>
      <c r="R7253" t="e">
        <f>FIND("-",P7133)</f>
        <v>#VALUE!</v>
      </c>
    </row>
    <row r="7254" spans="16:18" x14ac:dyDescent="0.25">
      <c r="P7254" t="s">
        <v>9381</v>
      </c>
      <c r="Q7254" t="e">
        <f>FIND("+",P7134)</f>
        <v>#VALUE!</v>
      </c>
      <c r="R7254" t="e">
        <f>FIND("-",P7134)</f>
        <v>#VALUE!</v>
      </c>
    </row>
    <row r="7255" spans="16:18" x14ac:dyDescent="0.25">
      <c r="P7255" t="s">
        <v>9382</v>
      </c>
      <c r="Q7255" t="e">
        <f>FIND("+",P7135)</f>
        <v>#VALUE!</v>
      </c>
      <c r="R7255" t="e">
        <f>FIND("-",P7135)</f>
        <v>#VALUE!</v>
      </c>
    </row>
    <row r="7256" spans="16:18" x14ac:dyDescent="0.25">
      <c r="P7256" t="s">
        <v>9383</v>
      </c>
      <c r="Q7256" t="e">
        <f>FIND("+",P7136)</f>
        <v>#VALUE!</v>
      </c>
      <c r="R7256" t="e">
        <f>FIND("-",P7136)</f>
        <v>#VALUE!</v>
      </c>
    </row>
    <row r="7257" spans="16:18" x14ac:dyDescent="0.25">
      <c r="P7257" t="s">
        <v>9384</v>
      </c>
      <c r="Q7257" t="e">
        <f>FIND("+",P7137)</f>
        <v>#VALUE!</v>
      </c>
      <c r="R7257" t="e">
        <f>FIND("-",P7137)</f>
        <v>#VALUE!</v>
      </c>
    </row>
    <row r="7258" spans="16:18" x14ac:dyDescent="0.25">
      <c r="P7258" t="s">
        <v>9385</v>
      </c>
      <c r="Q7258" t="e">
        <f>FIND("+",P7138)</f>
        <v>#VALUE!</v>
      </c>
      <c r="R7258" t="e">
        <f>FIND("-",P7138)</f>
        <v>#VALUE!</v>
      </c>
    </row>
    <row r="7259" spans="16:18" x14ac:dyDescent="0.25">
      <c r="P7259" t="s">
        <v>9386</v>
      </c>
      <c r="Q7259">
        <f>FIND("+",P7139)</f>
        <v>3</v>
      </c>
      <c r="R7259" t="e">
        <f>FIND("-",P7139)</f>
        <v>#VALUE!</v>
      </c>
    </row>
    <row r="7260" spans="16:18" x14ac:dyDescent="0.25">
      <c r="P7260" t="s">
        <v>9387</v>
      </c>
      <c r="Q7260">
        <f>FIND("+",P7140)</f>
        <v>3</v>
      </c>
      <c r="R7260" t="e">
        <f>FIND("-",P7140)</f>
        <v>#VALUE!</v>
      </c>
    </row>
    <row r="7261" spans="16:18" x14ac:dyDescent="0.25">
      <c r="P7261" t="s">
        <v>9388</v>
      </c>
      <c r="Q7261">
        <f>FIND("+",P7141)</f>
        <v>3</v>
      </c>
      <c r="R7261" t="e">
        <f>FIND("-",P7141)</f>
        <v>#VALUE!</v>
      </c>
    </row>
    <row r="7262" spans="16:18" x14ac:dyDescent="0.25">
      <c r="P7262" t="s">
        <v>9389</v>
      </c>
      <c r="Q7262">
        <f>FIND("+",P7142)</f>
        <v>3</v>
      </c>
      <c r="R7262" t="e">
        <f>FIND("-",P7142)</f>
        <v>#VALUE!</v>
      </c>
    </row>
    <row r="7263" spans="16:18" x14ac:dyDescent="0.25">
      <c r="P7263" t="s">
        <v>9390</v>
      </c>
      <c r="Q7263">
        <f>FIND("+",P7143)</f>
        <v>3</v>
      </c>
      <c r="R7263" t="e">
        <f>FIND("-",P7143)</f>
        <v>#VALUE!</v>
      </c>
    </row>
    <row r="7264" spans="16:18" x14ac:dyDescent="0.25">
      <c r="P7264" t="s">
        <v>9391</v>
      </c>
      <c r="Q7264">
        <f>FIND("+",P7144)</f>
        <v>3</v>
      </c>
      <c r="R7264" t="e">
        <f>FIND("-",P7144)</f>
        <v>#VALUE!</v>
      </c>
    </row>
    <row r="7265" spans="16:18" x14ac:dyDescent="0.25">
      <c r="P7265" t="s">
        <v>9392</v>
      </c>
      <c r="Q7265">
        <f>FIND("+",P7145)</f>
        <v>3</v>
      </c>
      <c r="R7265" t="e">
        <f>FIND("-",P7145)</f>
        <v>#VALUE!</v>
      </c>
    </row>
    <row r="7266" spans="16:18" x14ac:dyDescent="0.25">
      <c r="P7266" t="s">
        <v>9393</v>
      </c>
      <c r="Q7266">
        <f>FIND("+",P7146)</f>
        <v>3</v>
      </c>
      <c r="R7266" t="e">
        <f>FIND("-",P7146)</f>
        <v>#VALUE!</v>
      </c>
    </row>
    <row r="7267" spans="16:18" x14ac:dyDescent="0.25">
      <c r="P7267" t="s">
        <v>9394</v>
      </c>
      <c r="Q7267">
        <f>FIND("+",P7147)</f>
        <v>3</v>
      </c>
      <c r="R7267" t="e">
        <f>FIND("-",P7147)</f>
        <v>#VALUE!</v>
      </c>
    </row>
    <row r="7268" spans="16:18" x14ac:dyDescent="0.25">
      <c r="P7268" t="s">
        <v>9395</v>
      </c>
      <c r="Q7268">
        <f>FIND("+",P7148)</f>
        <v>3</v>
      </c>
      <c r="R7268" t="e">
        <f>FIND("-",P7148)</f>
        <v>#VALUE!</v>
      </c>
    </row>
    <row r="7269" spans="16:18" x14ac:dyDescent="0.25">
      <c r="P7269" t="s">
        <v>9396</v>
      </c>
      <c r="Q7269">
        <f>FIND("+",P7149)</f>
        <v>3</v>
      </c>
      <c r="R7269" t="e">
        <f>FIND("-",P7149)</f>
        <v>#VALUE!</v>
      </c>
    </row>
    <row r="7270" spans="16:18" x14ac:dyDescent="0.25">
      <c r="P7270" t="s">
        <v>9397</v>
      </c>
      <c r="Q7270">
        <f>FIND("+",P7150)</f>
        <v>3</v>
      </c>
      <c r="R7270" t="e">
        <f>FIND("-",P7150)</f>
        <v>#VALUE!</v>
      </c>
    </row>
    <row r="7271" spans="16:18" x14ac:dyDescent="0.25">
      <c r="P7271" t="s">
        <v>9398</v>
      </c>
      <c r="Q7271">
        <f>FIND("+",P7151)</f>
        <v>3</v>
      </c>
      <c r="R7271" t="e">
        <f>FIND("-",P7151)</f>
        <v>#VALUE!</v>
      </c>
    </row>
    <row r="7272" spans="16:18" x14ac:dyDescent="0.25">
      <c r="P7272" t="s">
        <v>9399</v>
      </c>
      <c r="Q7272">
        <f>FIND("+",P7152)</f>
        <v>3</v>
      </c>
      <c r="R7272" t="e">
        <f>FIND("-",P7152)</f>
        <v>#VALUE!</v>
      </c>
    </row>
    <row r="7273" spans="16:18" x14ac:dyDescent="0.25">
      <c r="P7273" t="s">
        <v>9400</v>
      </c>
      <c r="Q7273">
        <f>FIND("+",P7153)</f>
        <v>3</v>
      </c>
      <c r="R7273" t="e">
        <f>FIND("-",P7153)</f>
        <v>#VALUE!</v>
      </c>
    </row>
    <row r="7274" spans="16:18" x14ac:dyDescent="0.25">
      <c r="P7274" t="s">
        <v>9401</v>
      </c>
      <c r="Q7274">
        <f>FIND("+",P7154)</f>
        <v>3</v>
      </c>
      <c r="R7274" t="e">
        <f>FIND("-",P7154)</f>
        <v>#VALUE!</v>
      </c>
    </row>
    <row r="7275" spans="16:18" x14ac:dyDescent="0.25">
      <c r="P7275" t="s">
        <v>9402</v>
      </c>
      <c r="Q7275">
        <f>FIND("+",P7155)</f>
        <v>3</v>
      </c>
      <c r="R7275" t="e">
        <f>FIND("-",P7155)</f>
        <v>#VALUE!</v>
      </c>
    </row>
    <row r="7276" spans="16:18" x14ac:dyDescent="0.25">
      <c r="P7276" t="s">
        <v>9403</v>
      </c>
      <c r="Q7276">
        <f>FIND("+",P7156)</f>
        <v>3</v>
      </c>
      <c r="R7276" t="e">
        <f>FIND("-",P7156)</f>
        <v>#VALUE!</v>
      </c>
    </row>
    <row r="7277" spans="16:18" x14ac:dyDescent="0.25">
      <c r="P7277" t="s">
        <v>9404</v>
      </c>
      <c r="Q7277">
        <f>FIND("+",P7157)</f>
        <v>3</v>
      </c>
      <c r="R7277" t="e">
        <f>FIND("-",P7157)</f>
        <v>#VALUE!</v>
      </c>
    </row>
    <row r="7278" spans="16:18" x14ac:dyDescent="0.25">
      <c r="P7278" t="s">
        <v>9405</v>
      </c>
      <c r="Q7278">
        <f>FIND("+",P7158)</f>
        <v>3</v>
      </c>
      <c r="R7278" t="e">
        <f>FIND("-",P7158)</f>
        <v>#VALUE!</v>
      </c>
    </row>
    <row r="7279" spans="16:18" x14ac:dyDescent="0.25">
      <c r="P7279" t="s">
        <v>9406</v>
      </c>
      <c r="Q7279">
        <f>FIND("+",P7159)</f>
        <v>3</v>
      </c>
      <c r="R7279" t="e">
        <f>FIND("-",P7159)</f>
        <v>#VALUE!</v>
      </c>
    </row>
    <row r="7280" spans="16:18" x14ac:dyDescent="0.25">
      <c r="P7280" t="s">
        <v>9407</v>
      </c>
      <c r="Q7280">
        <f>FIND("+",P7160)</f>
        <v>3</v>
      </c>
      <c r="R7280" t="e">
        <f>FIND("-",P7160)</f>
        <v>#VALUE!</v>
      </c>
    </row>
    <row r="7281" spans="16:18" x14ac:dyDescent="0.25">
      <c r="P7281" t="s">
        <v>9408</v>
      </c>
      <c r="Q7281">
        <f>FIND("+",P7161)</f>
        <v>3</v>
      </c>
      <c r="R7281" t="e">
        <f>FIND("-",P7161)</f>
        <v>#VALUE!</v>
      </c>
    </row>
    <row r="7282" spans="16:18" x14ac:dyDescent="0.25">
      <c r="P7282" t="s">
        <v>9409</v>
      </c>
      <c r="Q7282">
        <f>FIND("+",P7162)</f>
        <v>3</v>
      </c>
      <c r="R7282" t="e">
        <f>FIND("-",P7162)</f>
        <v>#VALUE!</v>
      </c>
    </row>
    <row r="7283" spans="16:18" x14ac:dyDescent="0.25">
      <c r="P7283" t="s">
        <v>9410</v>
      </c>
      <c r="Q7283">
        <f>FIND("+",P7163)</f>
        <v>3</v>
      </c>
      <c r="R7283" t="e">
        <f>FIND("-",P7163)</f>
        <v>#VALUE!</v>
      </c>
    </row>
    <row r="7284" spans="16:18" x14ac:dyDescent="0.25">
      <c r="P7284" t="s">
        <v>9411</v>
      </c>
      <c r="Q7284">
        <f>FIND("+",P7164)</f>
        <v>3</v>
      </c>
      <c r="R7284" t="e">
        <f>FIND("-",P7164)</f>
        <v>#VALUE!</v>
      </c>
    </row>
    <row r="7285" spans="16:18" x14ac:dyDescent="0.25">
      <c r="P7285" t="s">
        <v>9412</v>
      </c>
      <c r="Q7285">
        <f>FIND("+",P7165)</f>
        <v>3</v>
      </c>
      <c r="R7285" t="e">
        <f>FIND("-",P7165)</f>
        <v>#VALUE!</v>
      </c>
    </row>
    <row r="7286" spans="16:18" x14ac:dyDescent="0.25">
      <c r="P7286" t="s">
        <v>9413</v>
      </c>
      <c r="Q7286">
        <f>FIND("+",P7166)</f>
        <v>3</v>
      </c>
      <c r="R7286" t="e">
        <f>FIND("-",P7166)</f>
        <v>#VALUE!</v>
      </c>
    </row>
    <row r="7287" spans="16:18" x14ac:dyDescent="0.25">
      <c r="P7287" t="s">
        <v>9414</v>
      </c>
      <c r="Q7287">
        <f>FIND("+",P7167)</f>
        <v>3</v>
      </c>
      <c r="R7287" t="e">
        <f>FIND("-",P7167)</f>
        <v>#VALUE!</v>
      </c>
    </row>
    <row r="7288" spans="16:18" x14ac:dyDescent="0.25">
      <c r="P7288" t="s">
        <v>9415</v>
      </c>
      <c r="Q7288">
        <f>FIND("+",P7168)</f>
        <v>3</v>
      </c>
      <c r="R7288" t="e">
        <f>FIND("-",P7168)</f>
        <v>#VALUE!</v>
      </c>
    </row>
    <row r="7289" spans="16:18" x14ac:dyDescent="0.25">
      <c r="P7289" t="s">
        <v>9416</v>
      </c>
      <c r="Q7289">
        <f>FIND("+",P7169)</f>
        <v>3</v>
      </c>
      <c r="R7289" t="e">
        <f>FIND("-",P7169)</f>
        <v>#VALUE!</v>
      </c>
    </row>
    <row r="7290" spans="16:18" x14ac:dyDescent="0.25">
      <c r="P7290" t="s">
        <v>9417</v>
      </c>
      <c r="Q7290">
        <f>FIND("+",P7170)</f>
        <v>3</v>
      </c>
      <c r="R7290" t="e">
        <f>FIND("-",P7170)</f>
        <v>#VALUE!</v>
      </c>
    </row>
    <row r="7291" spans="16:18" x14ac:dyDescent="0.25">
      <c r="P7291" t="s">
        <v>9418</v>
      </c>
      <c r="Q7291">
        <f>FIND("+",P7171)</f>
        <v>3</v>
      </c>
      <c r="R7291" t="e">
        <f>FIND("-",P7171)</f>
        <v>#VALUE!</v>
      </c>
    </row>
    <row r="7292" spans="16:18" x14ac:dyDescent="0.25">
      <c r="P7292" t="s">
        <v>9419</v>
      </c>
      <c r="Q7292">
        <f>FIND("+",P7172)</f>
        <v>3</v>
      </c>
      <c r="R7292" t="e">
        <f>FIND("-",P7172)</f>
        <v>#VALUE!</v>
      </c>
    </row>
    <row r="7293" spans="16:18" x14ac:dyDescent="0.25">
      <c r="P7293" t="s">
        <v>9420</v>
      </c>
      <c r="Q7293">
        <f>FIND("+",P7173)</f>
        <v>3</v>
      </c>
      <c r="R7293" t="e">
        <f>FIND("-",P7173)</f>
        <v>#VALUE!</v>
      </c>
    </row>
    <row r="7294" spans="16:18" x14ac:dyDescent="0.25">
      <c r="P7294" t="s">
        <v>9421</v>
      </c>
      <c r="Q7294">
        <f>FIND("+",P7174)</f>
        <v>3</v>
      </c>
      <c r="R7294" t="e">
        <f>FIND("-",P7174)</f>
        <v>#VALUE!</v>
      </c>
    </row>
    <row r="7295" spans="16:18" x14ac:dyDescent="0.25">
      <c r="P7295" t="s">
        <v>9422</v>
      </c>
      <c r="Q7295">
        <f>FIND("+",P7175)</f>
        <v>3</v>
      </c>
      <c r="R7295" t="e">
        <f>FIND("-",P7175)</f>
        <v>#VALUE!</v>
      </c>
    </row>
    <row r="7296" spans="16:18" x14ac:dyDescent="0.25">
      <c r="P7296" t="s">
        <v>9423</v>
      </c>
      <c r="Q7296">
        <f>FIND("+",P7176)</f>
        <v>3</v>
      </c>
      <c r="R7296" t="e">
        <f>FIND("-",P7176)</f>
        <v>#VALUE!</v>
      </c>
    </row>
    <row r="7297" spans="16:18" x14ac:dyDescent="0.25">
      <c r="P7297" t="s">
        <v>9424</v>
      </c>
      <c r="Q7297">
        <f>FIND("+",P7177)</f>
        <v>3</v>
      </c>
      <c r="R7297" t="e">
        <f>FIND("-",P7177)</f>
        <v>#VALUE!</v>
      </c>
    </row>
    <row r="7298" spans="16:18" x14ac:dyDescent="0.25">
      <c r="P7298" t="s">
        <v>9425</v>
      </c>
      <c r="Q7298">
        <f>FIND("+",P7178)</f>
        <v>3</v>
      </c>
      <c r="R7298" t="e">
        <f>FIND("-",P7178)</f>
        <v>#VALUE!</v>
      </c>
    </row>
    <row r="7299" spans="16:18" x14ac:dyDescent="0.25">
      <c r="P7299" t="s">
        <v>9426</v>
      </c>
      <c r="Q7299">
        <f>FIND("+",P7179)</f>
        <v>3</v>
      </c>
      <c r="R7299" t="e">
        <f>FIND("-",P7179)</f>
        <v>#VALUE!</v>
      </c>
    </row>
    <row r="7300" spans="16:18" x14ac:dyDescent="0.25">
      <c r="P7300" t="s">
        <v>9427</v>
      </c>
      <c r="Q7300">
        <f>FIND("+",P7180)</f>
        <v>3</v>
      </c>
      <c r="R7300" t="e">
        <f>FIND("-",P7180)</f>
        <v>#VALUE!</v>
      </c>
    </row>
    <row r="7301" spans="16:18" x14ac:dyDescent="0.25">
      <c r="P7301" t="s">
        <v>9428</v>
      </c>
      <c r="Q7301">
        <f>FIND("+",P7181)</f>
        <v>3</v>
      </c>
      <c r="R7301" t="e">
        <f>FIND("-",P7181)</f>
        <v>#VALUE!</v>
      </c>
    </row>
    <row r="7302" spans="16:18" x14ac:dyDescent="0.25">
      <c r="P7302" t="s">
        <v>9429</v>
      </c>
      <c r="Q7302">
        <f>FIND("+",P7182)</f>
        <v>3</v>
      </c>
      <c r="R7302" t="e">
        <f>FIND("-",P7182)</f>
        <v>#VALUE!</v>
      </c>
    </row>
    <row r="7303" spans="16:18" x14ac:dyDescent="0.25">
      <c r="P7303" t="s">
        <v>9430</v>
      </c>
      <c r="Q7303">
        <f>FIND("+",P7183)</f>
        <v>3</v>
      </c>
      <c r="R7303" t="e">
        <f>FIND("-",P7183)</f>
        <v>#VALUE!</v>
      </c>
    </row>
    <row r="7304" spans="16:18" x14ac:dyDescent="0.25">
      <c r="P7304" t="s">
        <v>9431</v>
      </c>
      <c r="Q7304">
        <f>FIND("+",P7184)</f>
        <v>3</v>
      </c>
      <c r="R7304" t="e">
        <f>FIND("-",P7184)</f>
        <v>#VALUE!</v>
      </c>
    </row>
    <row r="7305" spans="16:18" x14ac:dyDescent="0.25">
      <c r="P7305" t="s">
        <v>9432</v>
      </c>
      <c r="Q7305">
        <f>FIND("+",P7185)</f>
        <v>3</v>
      </c>
      <c r="R7305" t="e">
        <f>FIND("-",P7185)</f>
        <v>#VALUE!</v>
      </c>
    </row>
    <row r="7306" spans="16:18" x14ac:dyDescent="0.25">
      <c r="P7306" t="s">
        <v>9433</v>
      </c>
      <c r="Q7306">
        <f>FIND("+",P7186)</f>
        <v>3</v>
      </c>
      <c r="R7306" t="e">
        <f>FIND("-",P7186)</f>
        <v>#VALUE!</v>
      </c>
    </row>
    <row r="7307" spans="16:18" x14ac:dyDescent="0.25">
      <c r="P7307" t="s">
        <v>9434</v>
      </c>
      <c r="Q7307">
        <f>FIND("+",P7187)</f>
        <v>3</v>
      </c>
      <c r="R7307" t="e">
        <f>FIND("-",P7187)</f>
        <v>#VALUE!</v>
      </c>
    </row>
    <row r="7308" spans="16:18" x14ac:dyDescent="0.25">
      <c r="P7308" t="s">
        <v>9435</v>
      </c>
      <c r="Q7308">
        <f>FIND("+",P7188)</f>
        <v>3</v>
      </c>
      <c r="R7308" t="e">
        <f>FIND("-",P7188)</f>
        <v>#VALUE!</v>
      </c>
    </row>
    <row r="7309" spans="16:18" x14ac:dyDescent="0.25">
      <c r="P7309" t="s">
        <v>9436</v>
      </c>
      <c r="Q7309">
        <f>FIND("+",P7189)</f>
        <v>3</v>
      </c>
      <c r="R7309" t="e">
        <f>FIND("-",P7189)</f>
        <v>#VALUE!</v>
      </c>
    </row>
    <row r="7310" spans="16:18" x14ac:dyDescent="0.25">
      <c r="P7310" t="s">
        <v>9437</v>
      </c>
      <c r="Q7310">
        <f>FIND("+",P7190)</f>
        <v>3</v>
      </c>
      <c r="R7310" t="e">
        <f>FIND("-",P7190)</f>
        <v>#VALUE!</v>
      </c>
    </row>
    <row r="7311" spans="16:18" x14ac:dyDescent="0.25">
      <c r="P7311" t="s">
        <v>9438</v>
      </c>
      <c r="Q7311">
        <f>FIND("+",P7191)</f>
        <v>3</v>
      </c>
      <c r="R7311" t="e">
        <f>FIND("-",P7191)</f>
        <v>#VALUE!</v>
      </c>
    </row>
    <row r="7312" spans="16:18" x14ac:dyDescent="0.25">
      <c r="P7312" t="s">
        <v>9439</v>
      </c>
      <c r="Q7312">
        <f>FIND("+",P7192)</f>
        <v>3</v>
      </c>
      <c r="R7312" t="e">
        <f>FIND("-",P7192)</f>
        <v>#VALUE!</v>
      </c>
    </row>
    <row r="7313" spans="16:18" x14ac:dyDescent="0.25">
      <c r="P7313" t="s">
        <v>9440</v>
      </c>
      <c r="Q7313">
        <f>FIND("+",P7193)</f>
        <v>3</v>
      </c>
      <c r="R7313" t="e">
        <f>FIND("-",P7193)</f>
        <v>#VALUE!</v>
      </c>
    </row>
    <row r="7314" spans="16:18" x14ac:dyDescent="0.25">
      <c r="P7314" t="s">
        <v>9441</v>
      </c>
      <c r="Q7314">
        <f>FIND("+",P7194)</f>
        <v>3</v>
      </c>
      <c r="R7314" t="e">
        <f>FIND("-",P7194)</f>
        <v>#VALUE!</v>
      </c>
    </row>
    <row r="7315" spans="16:18" x14ac:dyDescent="0.25">
      <c r="P7315" t="s">
        <v>9442</v>
      </c>
      <c r="Q7315">
        <f>FIND("+",P7195)</f>
        <v>3</v>
      </c>
      <c r="R7315" t="e">
        <f>FIND("-",P7195)</f>
        <v>#VALUE!</v>
      </c>
    </row>
    <row r="7316" spans="16:18" x14ac:dyDescent="0.25">
      <c r="P7316" t="s">
        <v>9443</v>
      </c>
      <c r="Q7316">
        <f>FIND("+",P7196)</f>
        <v>3</v>
      </c>
      <c r="R7316" t="e">
        <f>FIND("-",P7196)</f>
        <v>#VALUE!</v>
      </c>
    </row>
    <row r="7317" spans="16:18" x14ac:dyDescent="0.25">
      <c r="P7317" t="s">
        <v>9444</v>
      </c>
      <c r="Q7317">
        <f>FIND("+",P7197)</f>
        <v>3</v>
      </c>
      <c r="R7317" t="e">
        <f>FIND("-",P7197)</f>
        <v>#VALUE!</v>
      </c>
    </row>
    <row r="7318" spans="16:18" x14ac:dyDescent="0.25">
      <c r="P7318" t="s">
        <v>9445</v>
      </c>
      <c r="Q7318">
        <f>FIND("+",P7198)</f>
        <v>3</v>
      </c>
      <c r="R7318" t="e">
        <f>FIND("-",P7198)</f>
        <v>#VALUE!</v>
      </c>
    </row>
    <row r="7319" spans="16:18" x14ac:dyDescent="0.25">
      <c r="P7319" t="s">
        <v>9446</v>
      </c>
      <c r="Q7319">
        <f>FIND("+",P7199)</f>
        <v>3</v>
      </c>
      <c r="R7319" t="e">
        <f>FIND("-",P7199)</f>
        <v>#VALUE!</v>
      </c>
    </row>
    <row r="7320" spans="16:18" x14ac:dyDescent="0.25">
      <c r="P7320" t="s">
        <v>9447</v>
      </c>
      <c r="Q7320">
        <f>FIND("+",P7200)</f>
        <v>3</v>
      </c>
      <c r="R7320" t="e">
        <f>FIND("-",P7200)</f>
        <v>#VALUE!</v>
      </c>
    </row>
    <row r="7321" spans="16:18" x14ac:dyDescent="0.25">
      <c r="P7321" t="s">
        <v>9448</v>
      </c>
      <c r="Q7321">
        <f>FIND("+",P7201)</f>
        <v>3</v>
      </c>
      <c r="R7321" t="e">
        <f>FIND("-",P7201)</f>
        <v>#VALUE!</v>
      </c>
    </row>
    <row r="7322" spans="16:18" x14ac:dyDescent="0.25">
      <c r="P7322" t="s">
        <v>9449</v>
      </c>
      <c r="Q7322">
        <f>FIND("+",P7202)</f>
        <v>3</v>
      </c>
      <c r="R7322" t="e">
        <f>FIND("-",P7202)</f>
        <v>#VALUE!</v>
      </c>
    </row>
    <row r="7323" spans="16:18" x14ac:dyDescent="0.25">
      <c r="P7323" t="s">
        <v>9450</v>
      </c>
      <c r="Q7323">
        <f>FIND("+",P7203)</f>
        <v>3</v>
      </c>
      <c r="R7323" t="e">
        <f>FIND("-",P7203)</f>
        <v>#VALUE!</v>
      </c>
    </row>
    <row r="7324" spans="16:18" x14ac:dyDescent="0.25">
      <c r="P7324" t="s">
        <v>9451</v>
      </c>
      <c r="Q7324">
        <f>FIND("+",P7204)</f>
        <v>3</v>
      </c>
      <c r="R7324" t="e">
        <f>FIND("-",P7204)</f>
        <v>#VALUE!</v>
      </c>
    </row>
    <row r="7325" spans="16:18" x14ac:dyDescent="0.25">
      <c r="P7325" t="s">
        <v>9452</v>
      </c>
      <c r="Q7325">
        <f>FIND("+",P7205)</f>
        <v>3</v>
      </c>
      <c r="R7325" t="e">
        <f>FIND("-",P7205)</f>
        <v>#VALUE!</v>
      </c>
    </row>
    <row r="7326" spans="16:18" x14ac:dyDescent="0.25">
      <c r="P7326" t="s">
        <v>9453</v>
      </c>
      <c r="Q7326">
        <f>FIND("+",P7206)</f>
        <v>3</v>
      </c>
      <c r="R7326" t="e">
        <f>FIND("-",P7206)</f>
        <v>#VALUE!</v>
      </c>
    </row>
    <row r="7327" spans="16:18" x14ac:dyDescent="0.25">
      <c r="P7327" t="s">
        <v>9454</v>
      </c>
      <c r="Q7327">
        <f>FIND("+",P7207)</f>
        <v>3</v>
      </c>
      <c r="R7327" t="e">
        <f>FIND("-",P7207)</f>
        <v>#VALUE!</v>
      </c>
    </row>
    <row r="7328" spans="16:18" x14ac:dyDescent="0.25">
      <c r="P7328" t="s">
        <v>9455</v>
      </c>
      <c r="Q7328">
        <f>FIND("+",P7208)</f>
        <v>3</v>
      </c>
      <c r="R7328" t="e">
        <f>FIND("-",P7208)</f>
        <v>#VALUE!</v>
      </c>
    </row>
    <row r="7329" spans="16:18" x14ac:dyDescent="0.25">
      <c r="P7329" t="s">
        <v>9456</v>
      </c>
      <c r="Q7329">
        <f>FIND("+",P7209)</f>
        <v>3</v>
      </c>
      <c r="R7329" t="e">
        <f>FIND("-",P7209)</f>
        <v>#VALUE!</v>
      </c>
    </row>
    <row r="7330" spans="16:18" x14ac:dyDescent="0.25">
      <c r="P7330" t="s">
        <v>9457</v>
      </c>
      <c r="Q7330">
        <f>FIND("+",P7210)</f>
        <v>3</v>
      </c>
      <c r="R7330" t="e">
        <f>FIND("-",P7210)</f>
        <v>#VALUE!</v>
      </c>
    </row>
    <row r="7331" spans="16:18" x14ac:dyDescent="0.25">
      <c r="P7331" t="s">
        <v>9458</v>
      </c>
      <c r="Q7331">
        <f>FIND("+",P7211)</f>
        <v>3</v>
      </c>
      <c r="R7331" t="e">
        <f>FIND("-",P7211)</f>
        <v>#VALUE!</v>
      </c>
    </row>
    <row r="7332" spans="16:18" x14ac:dyDescent="0.25">
      <c r="P7332" t="s">
        <v>9459</v>
      </c>
      <c r="Q7332">
        <f>FIND("+",P7212)</f>
        <v>3</v>
      </c>
      <c r="R7332" t="e">
        <f>FIND("-",P7212)</f>
        <v>#VALUE!</v>
      </c>
    </row>
    <row r="7333" spans="16:18" x14ac:dyDescent="0.25">
      <c r="P7333" t="s">
        <v>9460</v>
      </c>
      <c r="Q7333">
        <f>FIND("+",P7213)</f>
        <v>3</v>
      </c>
      <c r="R7333" t="e">
        <f>FIND("-",P7213)</f>
        <v>#VALUE!</v>
      </c>
    </row>
    <row r="7334" spans="16:18" x14ac:dyDescent="0.25">
      <c r="P7334" t="s">
        <v>9461</v>
      </c>
      <c r="Q7334">
        <f>FIND("+",P7214)</f>
        <v>3</v>
      </c>
      <c r="R7334" t="e">
        <f>FIND("-",P7214)</f>
        <v>#VALUE!</v>
      </c>
    </row>
    <row r="7335" spans="16:18" x14ac:dyDescent="0.25">
      <c r="P7335" t="s">
        <v>9462</v>
      </c>
      <c r="Q7335">
        <f>FIND("+",P7215)</f>
        <v>3</v>
      </c>
      <c r="R7335" t="e">
        <f>FIND("-",P7215)</f>
        <v>#VALUE!</v>
      </c>
    </row>
    <row r="7336" spans="16:18" x14ac:dyDescent="0.25">
      <c r="P7336" t="s">
        <v>9463</v>
      </c>
      <c r="Q7336">
        <f>FIND("+",P7216)</f>
        <v>3</v>
      </c>
      <c r="R7336" t="e">
        <f>FIND("-",P7216)</f>
        <v>#VALUE!</v>
      </c>
    </row>
    <row r="7337" spans="16:18" x14ac:dyDescent="0.25">
      <c r="P7337" t="s">
        <v>9464</v>
      </c>
      <c r="Q7337">
        <f>FIND("+",P7217)</f>
        <v>3</v>
      </c>
      <c r="R7337" t="e">
        <f>FIND("-",P7217)</f>
        <v>#VALUE!</v>
      </c>
    </row>
    <row r="7338" spans="16:18" x14ac:dyDescent="0.25">
      <c r="P7338" t="s">
        <v>9465</v>
      </c>
      <c r="Q7338">
        <f>FIND("+",P7218)</f>
        <v>3</v>
      </c>
      <c r="R7338" t="e">
        <f>FIND("-",P7218)</f>
        <v>#VALUE!</v>
      </c>
    </row>
    <row r="7339" spans="16:18" x14ac:dyDescent="0.25">
      <c r="P7339" t="s">
        <v>9466</v>
      </c>
      <c r="Q7339">
        <f>FIND("+",P7219)</f>
        <v>3</v>
      </c>
      <c r="R7339" t="e">
        <f>FIND("-",P7219)</f>
        <v>#VALUE!</v>
      </c>
    </row>
    <row r="7340" spans="16:18" x14ac:dyDescent="0.25">
      <c r="P7340" t="s">
        <v>9467</v>
      </c>
      <c r="Q7340">
        <f>FIND("+",P7220)</f>
        <v>3</v>
      </c>
      <c r="R7340" t="e">
        <f>FIND("-",P7220)</f>
        <v>#VALUE!</v>
      </c>
    </row>
    <row r="7341" spans="16:18" x14ac:dyDescent="0.25">
      <c r="P7341" t="s">
        <v>9468</v>
      </c>
      <c r="Q7341">
        <f>FIND("+",P7221)</f>
        <v>3</v>
      </c>
      <c r="R7341" t="e">
        <f>FIND("-",P7221)</f>
        <v>#VALUE!</v>
      </c>
    </row>
    <row r="7342" spans="16:18" x14ac:dyDescent="0.25">
      <c r="P7342" t="s">
        <v>9469</v>
      </c>
      <c r="Q7342">
        <f>FIND("+",P7222)</f>
        <v>3</v>
      </c>
      <c r="R7342" t="e">
        <f>FIND("-",P7222)</f>
        <v>#VALUE!</v>
      </c>
    </row>
    <row r="7343" spans="16:18" x14ac:dyDescent="0.25">
      <c r="P7343" t="s">
        <v>9470</v>
      </c>
      <c r="Q7343">
        <f>FIND("+",P7223)</f>
        <v>3</v>
      </c>
      <c r="R7343" t="e">
        <f>FIND("-",P7223)</f>
        <v>#VALUE!</v>
      </c>
    </row>
    <row r="7344" spans="16:18" x14ac:dyDescent="0.25">
      <c r="P7344" t="s">
        <v>9471</v>
      </c>
      <c r="Q7344">
        <f>FIND("+",P7224)</f>
        <v>3</v>
      </c>
      <c r="R7344" t="e">
        <f>FIND("-",P7224)</f>
        <v>#VALUE!</v>
      </c>
    </row>
    <row r="7345" spans="16:18" x14ac:dyDescent="0.25">
      <c r="P7345" t="s">
        <v>9472</v>
      </c>
      <c r="Q7345">
        <f>FIND("+",P7225)</f>
        <v>3</v>
      </c>
      <c r="R7345" t="e">
        <f>FIND("-",P7225)</f>
        <v>#VALUE!</v>
      </c>
    </row>
    <row r="7346" spans="16:18" x14ac:dyDescent="0.25">
      <c r="P7346" t="s">
        <v>9473</v>
      </c>
      <c r="Q7346">
        <f>FIND("+",P7226)</f>
        <v>3</v>
      </c>
      <c r="R7346" t="e">
        <f>FIND("-",P7226)</f>
        <v>#VALUE!</v>
      </c>
    </row>
    <row r="7347" spans="16:18" x14ac:dyDescent="0.25">
      <c r="P7347" t="s">
        <v>9474</v>
      </c>
      <c r="Q7347">
        <f>FIND("+",P7227)</f>
        <v>3</v>
      </c>
      <c r="R7347" t="e">
        <f>FIND("-",P7227)</f>
        <v>#VALUE!</v>
      </c>
    </row>
    <row r="7348" spans="16:18" x14ac:dyDescent="0.25">
      <c r="P7348" t="s">
        <v>9475</v>
      </c>
      <c r="Q7348">
        <f>FIND("+",P7228)</f>
        <v>3</v>
      </c>
      <c r="R7348" t="e">
        <f>FIND("-",P7228)</f>
        <v>#VALUE!</v>
      </c>
    </row>
    <row r="7349" spans="16:18" x14ac:dyDescent="0.25">
      <c r="P7349" t="s">
        <v>9476</v>
      </c>
      <c r="Q7349">
        <f>FIND("+",P7229)</f>
        <v>3</v>
      </c>
      <c r="R7349" t="e">
        <f>FIND("-",P7229)</f>
        <v>#VALUE!</v>
      </c>
    </row>
    <row r="7350" spans="16:18" x14ac:dyDescent="0.25">
      <c r="P7350" t="s">
        <v>9477</v>
      </c>
      <c r="Q7350">
        <f>FIND("+",P7230)</f>
        <v>3</v>
      </c>
      <c r="R7350" t="e">
        <f>FIND("-",P7230)</f>
        <v>#VALUE!</v>
      </c>
    </row>
    <row r="7351" spans="16:18" x14ac:dyDescent="0.25">
      <c r="P7351" t="s">
        <v>9478</v>
      </c>
      <c r="Q7351">
        <f>FIND("+",P7231)</f>
        <v>3</v>
      </c>
      <c r="R7351" t="e">
        <f>FIND("-",P7231)</f>
        <v>#VALUE!</v>
      </c>
    </row>
    <row r="7352" spans="16:18" x14ac:dyDescent="0.25">
      <c r="P7352" t="s">
        <v>9479</v>
      </c>
      <c r="Q7352">
        <f>FIND("+",P7232)</f>
        <v>3</v>
      </c>
      <c r="R7352" t="e">
        <f>FIND("-",P7232)</f>
        <v>#VALUE!</v>
      </c>
    </row>
    <row r="7353" spans="16:18" x14ac:dyDescent="0.25">
      <c r="P7353" t="s">
        <v>9480</v>
      </c>
      <c r="Q7353">
        <f>FIND("+",P7233)</f>
        <v>3</v>
      </c>
      <c r="R7353" t="e">
        <f>FIND("-",P7233)</f>
        <v>#VALUE!</v>
      </c>
    </row>
    <row r="7354" spans="16:18" x14ac:dyDescent="0.25">
      <c r="P7354" t="s">
        <v>9481</v>
      </c>
      <c r="Q7354">
        <f>FIND("+",P7234)</f>
        <v>3</v>
      </c>
      <c r="R7354" t="e">
        <f>FIND("-",P7234)</f>
        <v>#VALUE!</v>
      </c>
    </row>
    <row r="7355" spans="16:18" x14ac:dyDescent="0.25">
      <c r="P7355" t="s">
        <v>9482</v>
      </c>
      <c r="Q7355">
        <f>FIND("+",P7235)</f>
        <v>3</v>
      </c>
      <c r="R7355" t="e">
        <f>FIND("-",P7235)</f>
        <v>#VALUE!</v>
      </c>
    </row>
    <row r="7356" spans="16:18" x14ac:dyDescent="0.25">
      <c r="P7356" t="s">
        <v>9483</v>
      </c>
      <c r="Q7356">
        <f>FIND("+",P7236)</f>
        <v>3</v>
      </c>
      <c r="R7356" t="e">
        <f>FIND("-",P7236)</f>
        <v>#VALUE!</v>
      </c>
    </row>
    <row r="7357" spans="16:18" x14ac:dyDescent="0.25">
      <c r="P7357" t="s">
        <v>9484</v>
      </c>
      <c r="Q7357">
        <f>FIND("+",P7237)</f>
        <v>3</v>
      </c>
      <c r="R7357" t="e">
        <f>FIND("-",P7237)</f>
        <v>#VALUE!</v>
      </c>
    </row>
    <row r="7358" spans="16:18" x14ac:dyDescent="0.25">
      <c r="P7358" t="s">
        <v>9485</v>
      </c>
      <c r="Q7358">
        <f>FIND("+",P7238)</f>
        <v>3</v>
      </c>
      <c r="R7358" t="e">
        <f>FIND("-",P7238)</f>
        <v>#VALUE!</v>
      </c>
    </row>
    <row r="7359" spans="16:18" x14ac:dyDescent="0.25">
      <c r="P7359" t="s">
        <v>9486</v>
      </c>
      <c r="Q7359">
        <f>FIND("+",P7239)</f>
        <v>3</v>
      </c>
      <c r="R7359" t="e">
        <f>FIND("-",P7239)</f>
        <v>#VALUE!</v>
      </c>
    </row>
    <row r="7360" spans="16:18" x14ac:dyDescent="0.25">
      <c r="P7360" t="s">
        <v>9487</v>
      </c>
      <c r="Q7360">
        <f>FIND("+",P7240)</f>
        <v>3</v>
      </c>
      <c r="R7360" t="e">
        <f>FIND("-",P7240)</f>
        <v>#VALUE!</v>
      </c>
    </row>
    <row r="7361" spans="16:18" x14ac:dyDescent="0.25">
      <c r="P7361" t="s">
        <v>9488</v>
      </c>
      <c r="Q7361">
        <f>FIND("+",P7241)</f>
        <v>3</v>
      </c>
      <c r="R7361" t="e">
        <f>FIND("-",P7241)</f>
        <v>#VALUE!</v>
      </c>
    </row>
    <row r="7362" spans="16:18" x14ac:dyDescent="0.25">
      <c r="P7362" t="s">
        <v>9489</v>
      </c>
      <c r="Q7362">
        <f>FIND("+",P7242)</f>
        <v>3</v>
      </c>
      <c r="R7362" t="e">
        <f>FIND("-",P7242)</f>
        <v>#VALUE!</v>
      </c>
    </row>
    <row r="7363" spans="16:18" x14ac:dyDescent="0.25">
      <c r="P7363" t="s">
        <v>9490</v>
      </c>
      <c r="Q7363">
        <f>FIND("+",P7243)</f>
        <v>3</v>
      </c>
      <c r="R7363" t="e">
        <f>FIND("-",P7243)</f>
        <v>#VALUE!</v>
      </c>
    </row>
    <row r="7364" spans="16:18" x14ac:dyDescent="0.25">
      <c r="P7364" t="s">
        <v>9491</v>
      </c>
      <c r="Q7364">
        <f>FIND("+",P7244)</f>
        <v>3</v>
      </c>
      <c r="R7364" t="e">
        <f>FIND("-",P7244)</f>
        <v>#VALUE!</v>
      </c>
    </row>
    <row r="7365" spans="16:18" x14ac:dyDescent="0.25">
      <c r="P7365" t="s">
        <v>9492</v>
      </c>
      <c r="Q7365">
        <f>FIND("+",P7245)</f>
        <v>3</v>
      </c>
      <c r="R7365" t="e">
        <f>FIND("-",P7245)</f>
        <v>#VALUE!</v>
      </c>
    </row>
    <row r="7366" spans="16:18" x14ac:dyDescent="0.25">
      <c r="P7366" t="s">
        <v>9493</v>
      </c>
      <c r="Q7366">
        <f>FIND("+",P7246)</f>
        <v>3</v>
      </c>
      <c r="R7366" t="e">
        <f>FIND("-",P7246)</f>
        <v>#VALUE!</v>
      </c>
    </row>
    <row r="7367" spans="16:18" x14ac:dyDescent="0.25">
      <c r="P7367" t="s">
        <v>9494</v>
      </c>
      <c r="Q7367">
        <f>FIND("+",P7247)</f>
        <v>3</v>
      </c>
      <c r="R7367" t="e">
        <f>FIND("-",P7247)</f>
        <v>#VALUE!</v>
      </c>
    </row>
    <row r="7368" spans="16:18" x14ac:dyDescent="0.25">
      <c r="P7368" t="s">
        <v>9495</v>
      </c>
      <c r="Q7368">
        <f>FIND("+",P7248)</f>
        <v>3</v>
      </c>
      <c r="R7368" t="e">
        <f>FIND("-",P7248)</f>
        <v>#VALUE!</v>
      </c>
    </row>
    <row r="7369" spans="16:18" x14ac:dyDescent="0.25">
      <c r="P7369" t="s">
        <v>9496</v>
      </c>
      <c r="Q7369">
        <f>FIND("+",P7249)</f>
        <v>3</v>
      </c>
      <c r="R7369" t="e">
        <f>FIND("-",P7249)</f>
        <v>#VALUE!</v>
      </c>
    </row>
    <row r="7370" spans="16:18" x14ac:dyDescent="0.25">
      <c r="P7370" t="s">
        <v>9497</v>
      </c>
      <c r="Q7370">
        <f>FIND("+",P7250)</f>
        <v>3</v>
      </c>
      <c r="R7370" t="e">
        <f>FIND("-",P7250)</f>
        <v>#VALUE!</v>
      </c>
    </row>
    <row r="7371" spans="16:18" x14ac:dyDescent="0.25">
      <c r="P7371" t="s">
        <v>9498</v>
      </c>
      <c r="Q7371">
        <f>FIND("+",P7251)</f>
        <v>3</v>
      </c>
      <c r="R7371" t="e">
        <f>FIND("-",P7251)</f>
        <v>#VALUE!</v>
      </c>
    </row>
    <row r="7372" spans="16:18" x14ac:dyDescent="0.25">
      <c r="P7372" t="s">
        <v>9499</v>
      </c>
      <c r="Q7372">
        <f>FIND("+",P7252)</f>
        <v>3</v>
      </c>
      <c r="R7372" t="e">
        <f>FIND("-",P7252)</f>
        <v>#VALUE!</v>
      </c>
    </row>
    <row r="7373" spans="16:18" x14ac:dyDescent="0.25">
      <c r="P7373" t="s">
        <v>9500</v>
      </c>
      <c r="Q7373">
        <f>FIND("+",P7253)</f>
        <v>3</v>
      </c>
      <c r="R7373" t="e">
        <f>FIND("-",P7253)</f>
        <v>#VALUE!</v>
      </c>
    </row>
    <row r="7374" spans="16:18" x14ac:dyDescent="0.25">
      <c r="P7374" t="s">
        <v>9501</v>
      </c>
      <c r="Q7374">
        <f>FIND("+",P7254)</f>
        <v>3</v>
      </c>
      <c r="R7374" t="e">
        <f>FIND("-",P7254)</f>
        <v>#VALUE!</v>
      </c>
    </row>
    <row r="7375" spans="16:18" x14ac:dyDescent="0.25">
      <c r="P7375" t="s">
        <v>9502</v>
      </c>
      <c r="Q7375">
        <f>FIND("+",P7255)</f>
        <v>3</v>
      </c>
      <c r="R7375" t="e">
        <f>FIND("-",P7255)</f>
        <v>#VALUE!</v>
      </c>
    </row>
    <row r="7376" spans="16:18" x14ac:dyDescent="0.25">
      <c r="P7376" t="s">
        <v>9503</v>
      </c>
      <c r="Q7376">
        <f>FIND("+",P7256)</f>
        <v>3</v>
      </c>
      <c r="R7376" t="e">
        <f>FIND("-",P7256)</f>
        <v>#VALUE!</v>
      </c>
    </row>
    <row r="7377" spans="16:18" x14ac:dyDescent="0.25">
      <c r="P7377" t="s">
        <v>9504</v>
      </c>
      <c r="Q7377">
        <f>FIND("+",P7257)</f>
        <v>3</v>
      </c>
      <c r="R7377" t="e">
        <f>FIND("-",P7257)</f>
        <v>#VALUE!</v>
      </c>
    </row>
    <row r="7378" spans="16:18" x14ac:dyDescent="0.25">
      <c r="P7378" t="s">
        <v>9505</v>
      </c>
      <c r="Q7378">
        <f>FIND("+",P7258)</f>
        <v>3</v>
      </c>
      <c r="R7378" t="e">
        <f>FIND("-",P7258)</f>
        <v>#VALUE!</v>
      </c>
    </row>
    <row r="7379" spans="16:18" x14ac:dyDescent="0.25">
      <c r="P7379" t="s">
        <v>9506</v>
      </c>
      <c r="Q7379">
        <f>FIND("+",P7259)</f>
        <v>3</v>
      </c>
      <c r="R7379" t="e">
        <f>FIND("-",P7259)</f>
        <v>#VALUE!</v>
      </c>
    </row>
    <row r="7380" spans="16:18" x14ac:dyDescent="0.25">
      <c r="P7380" t="s">
        <v>9507</v>
      </c>
      <c r="Q7380">
        <f>FIND("+",P7260)</f>
        <v>3</v>
      </c>
      <c r="R7380" t="e">
        <f>FIND("-",P7260)</f>
        <v>#VALUE!</v>
      </c>
    </row>
    <row r="7381" spans="16:18" x14ac:dyDescent="0.25">
      <c r="P7381" t="s">
        <v>9508</v>
      </c>
      <c r="Q7381">
        <f>FIND("+",P7261)</f>
        <v>3</v>
      </c>
      <c r="R7381" t="e">
        <f>FIND("-",P7261)</f>
        <v>#VALUE!</v>
      </c>
    </row>
    <row r="7382" spans="16:18" x14ac:dyDescent="0.25">
      <c r="P7382" t="s">
        <v>9509</v>
      </c>
      <c r="Q7382">
        <f>FIND("+",P7262)</f>
        <v>3</v>
      </c>
      <c r="R7382" t="e">
        <f>FIND("-",P7262)</f>
        <v>#VALUE!</v>
      </c>
    </row>
    <row r="7383" spans="16:18" x14ac:dyDescent="0.25">
      <c r="P7383" t="s">
        <v>9510</v>
      </c>
      <c r="Q7383">
        <f>FIND("+",P7263)</f>
        <v>3</v>
      </c>
      <c r="R7383" t="e">
        <f>FIND("-",P7263)</f>
        <v>#VALUE!</v>
      </c>
    </row>
    <row r="7384" spans="16:18" x14ac:dyDescent="0.25">
      <c r="P7384" t="s">
        <v>9511</v>
      </c>
      <c r="Q7384">
        <f>FIND("+",P7264)</f>
        <v>3</v>
      </c>
      <c r="R7384" t="e">
        <f>FIND("-",P7264)</f>
        <v>#VALUE!</v>
      </c>
    </row>
    <row r="7385" spans="16:18" x14ac:dyDescent="0.25">
      <c r="P7385" t="s">
        <v>9512</v>
      </c>
      <c r="Q7385">
        <f>FIND("+",P7265)</f>
        <v>3</v>
      </c>
      <c r="R7385" t="e">
        <f>FIND("-",P7265)</f>
        <v>#VALUE!</v>
      </c>
    </row>
    <row r="7386" spans="16:18" x14ac:dyDescent="0.25">
      <c r="P7386" t="s">
        <v>9513</v>
      </c>
      <c r="Q7386">
        <f>FIND("+",P7266)</f>
        <v>3</v>
      </c>
      <c r="R7386" t="e">
        <f>FIND("-",P7266)</f>
        <v>#VALUE!</v>
      </c>
    </row>
    <row r="7387" spans="16:18" x14ac:dyDescent="0.25">
      <c r="P7387" t="s">
        <v>9514</v>
      </c>
      <c r="Q7387">
        <f>FIND("+",P7267)</f>
        <v>3</v>
      </c>
      <c r="R7387" t="e">
        <f>FIND("-",P7267)</f>
        <v>#VALUE!</v>
      </c>
    </row>
    <row r="7388" spans="16:18" x14ac:dyDescent="0.25">
      <c r="P7388" t="s">
        <v>9515</v>
      </c>
      <c r="Q7388">
        <f>FIND("+",P7268)</f>
        <v>3</v>
      </c>
      <c r="R7388" t="e">
        <f>FIND("-",P7268)</f>
        <v>#VALUE!</v>
      </c>
    </row>
    <row r="7389" spans="16:18" x14ac:dyDescent="0.25">
      <c r="P7389" t="s">
        <v>9516</v>
      </c>
      <c r="Q7389">
        <f>FIND("+",P7269)</f>
        <v>3</v>
      </c>
      <c r="R7389" t="e">
        <f>FIND("-",P7269)</f>
        <v>#VALUE!</v>
      </c>
    </row>
    <row r="7390" spans="16:18" x14ac:dyDescent="0.25">
      <c r="P7390" t="s">
        <v>9517</v>
      </c>
      <c r="Q7390">
        <f>FIND("+",P7270)</f>
        <v>3</v>
      </c>
      <c r="R7390" t="e">
        <f>FIND("-",P7270)</f>
        <v>#VALUE!</v>
      </c>
    </row>
    <row r="7391" spans="16:18" x14ac:dyDescent="0.25">
      <c r="P7391" t="s">
        <v>9518</v>
      </c>
      <c r="Q7391">
        <f>FIND("+",P7271)</f>
        <v>3</v>
      </c>
      <c r="R7391" t="e">
        <f>FIND("-",P7271)</f>
        <v>#VALUE!</v>
      </c>
    </row>
    <row r="7392" spans="16:18" x14ac:dyDescent="0.25">
      <c r="P7392" t="s">
        <v>9519</v>
      </c>
      <c r="Q7392">
        <f>FIND("+",P7272)</f>
        <v>3</v>
      </c>
      <c r="R7392" t="e">
        <f>FIND("-",P7272)</f>
        <v>#VALUE!</v>
      </c>
    </row>
    <row r="7393" spans="16:18" x14ac:dyDescent="0.25">
      <c r="P7393" t="s">
        <v>9520</v>
      </c>
      <c r="Q7393">
        <f>FIND("+",P7273)</f>
        <v>3</v>
      </c>
      <c r="R7393" t="e">
        <f>FIND("-",P7273)</f>
        <v>#VALUE!</v>
      </c>
    </row>
    <row r="7394" spans="16:18" x14ac:dyDescent="0.25">
      <c r="P7394" t="s">
        <v>9521</v>
      </c>
      <c r="Q7394">
        <f>FIND("+",P7274)</f>
        <v>3</v>
      </c>
      <c r="R7394" t="e">
        <f>FIND("-",P7274)</f>
        <v>#VALUE!</v>
      </c>
    </row>
    <row r="7395" spans="16:18" x14ac:dyDescent="0.25">
      <c r="P7395" t="s">
        <v>9522</v>
      </c>
      <c r="Q7395">
        <f>FIND("+",P7275)</f>
        <v>3</v>
      </c>
      <c r="R7395" t="e">
        <f>FIND("-",P7275)</f>
        <v>#VALUE!</v>
      </c>
    </row>
    <row r="7396" spans="16:18" x14ac:dyDescent="0.25">
      <c r="P7396" t="s">
        <v>9523</v>
      </c>
      <c r="Q7396">
        <f>FIND("+",P7276)</f>
        <v>3</v>
      </c>
      <c r="R7396" t="e">
        <f>FIND("-",P7276)</f>
        <v>#VALUE!</v>
      </c>
    </row>
    <row r="7397" spans="16:18" x14ac:dyDescent="0.25">
      <c r="P7397" t="s">
        <v>9524</v>
      </c>
      <c r="Q7397">
        <f>FIND("+",P7277)</f>
        <v>3</v>
      </c>
      <c r="R7397" t="e">
        <f>FIND("-",P7277)</f>
        <v>#VALUE!</v>
      </c>
    </row>
    <row r="7398" spans="16:18" x14ac:dyDescent="0.25">
      <c r="P7398" t="s">
        <v>9525</v>
      </c>
      <c r="Q7398">
        <f>FIND("+",P7278)</f>
        <v>3</v>
      </c>
      <c r="R7398" t="e">
        <f>FIND("-",P7278)</f>
        <v>#VALUE!</v>
      </c>
    </row>
    <row r="7399" spans="16:18" x14ac:dyDescent="0.25">
      <c r="P7399" t="s">
        <v>9526</v>
      </c>
      <c r="Q7399">
        <f>FIND("+",P7279)</f>
        <v>3</v>
      </c>
      <c r="R7399" t="e">
        <f>FIND("-",P7279)</f>
        <v>#VALUE!</v>
      </c>
    </row>
    <row r="7400" spans="16:18" x14ac:dyDescent="0.25">
      <c r="P7400" t="s">
        <v>9527</v>
      </c>
      <c r="Q7400">
        <f>FIND("+",P7280)</f>
        <v>3</v>
      </c>
      <c r="R7400" t="e">
        <f>FIND("-",P7280)</f>
        <v>#VALUE!</v>
      </c>
    </row>
    <row r="7401" spans="16:18" x14ac:dyDescent="0.25">
      <c r="P7401" t="s">
        <v>9528</v>
      </c>
      <c r="Q7401">
        <f>FIND("+",P7281)</f>
        <v>3</v>
      </c>
      <c r="R7401" t="e">
        <f>FIND("-",P7281)</f>
        <v>#VALUE!</v>
      </c>
    </row>
    <row r="7402" spans="16:18" x14ac:dyDescent="0.25">
      <c r="P7402" t="s">
        <v>9529</v>
      </c>
      <c r="Q7402">
        <f>FIND("+",P7282)</f>
        <v>3</v>
      </c>
      <c r="R7402" t="e">
        <f>FIND("-",P7282)</f>
        <v>#VALUE!</v>
      </c>
    </row>
    <row r="7403" spans="16:18" x14ac:dyDescent="0.25">
      <c r="P7403" t="s">
        <v>9530</v>
      </c>
      <c r="Q7403">
        <f>FIND("+",P7283)</f>
        <v>3</v>
      </c>
      <c r="R7403" t="e">
        <f>FIND("-",P7283)</f>
        <v>#VALUE!</v>
      </c>
    </row>
    <row r="7404" spans="16:18" x14ac:dyDescent="0.25">
      <c r="P7404" t="s">
        <v>9531</v>
      </c>
      <c r="Q7404">
        <f>FIND("+",P7284)</f>
        <v>3</v>
      </c>
      <c r="R7404" t="e">
        <f>FIND("-",P7284)</f>
        <v>#VALUE!</v>
      </c>
    </row>
    <row r="7405" spans="16:18" x14ac:dyDescent="0.25">
      <c r="P7405" t="s">
        <v>9532</v>
      </c>
      <c r="Q7405">
        <f>FIND("+",P7285)</f>
        <v>3</v>
      </c>
      <c r="R7405" t="e">
        <f>FIND("-",P7285)</f>
        <v>#VALUE!</v>
      </c>
    </row>
    <row r="7406" spans="16:18" x14ac:dyDescent="0.25">
      <c r="P7406" t="s">
        <v>9533</v>
      </c>
      <c r="Q7406">
        <f>FIND("+",P7286)</f>
        <v>3</v>
      </c>
      <c r="R7406" t="e">
        <f>FIND("-",P7286)</f>
        <v>#VALUE!</v>
      </c>
    </row>
    <row r="7407" spans="16:18" x14ac:dyDescent="0.25">
      <c r="P7407" t="s">
        <v>9534</v>
      </c>
      <c r="Q7407">
        <f>FIND("+",P7287)</f>
        <v>3</v>
      </c>
      <c r="R7407" t="e">
        <f>FIND("-",P7287)</f>
        <v>#VALUE!</v>
      </c>
    </row>
    <row r="7408" spans="16:18" x14ac:dyDescent="0.25">
      <c r="P7408" t="s">
        <v>9535</v>
      </c>
      <c r="Q7408">
        <f>FIND("+",P7288)</f>
        <v>3</v>
      </c>
      <c r="R7408" t="e">
        <f>FIND("-",P7288)</f>
        <v>#VALUE!</v>
      </c>
    </row>
    <row r="7409" spans="16:18" x14ac:dyDescent="0.25">
      <c r="P7409" t="s">
        <v>9536</v>
      </c>
      <c r="Q7409">
        <f>FIND("+",P7289)</f>
        <v>3</v>
      </c>
      <c r="R7409" t="e">
        <f>FIND("-",P7289)</f>
        <v>#VALUE!</v>
      </c>
    </row>
    <row r="7410" spans="16:18" x14ac:dyDescent="0.25">
      <c r="P7410" t="s">
        <v>9537</v>
      </c>
      <c r="Q7410">
        <f>FIND("+",P7290)</f>
        <v>3</v>
      </c>
      <c r="R7410" t="e">
        <f>FIND("-",P7290)</f>
        <v>#VALUE!</v>
      </c>
    </row>
    <row r="7411" spans="16:18" x14ac:dyDescent="0.25">
      <c r="P7411" t="s">
        <v>9538</v>
      </c>
      <c r="Q7411">
        <f>FIND("+",P7291)</f>
        <v>3</v>
      </c>
      <c r="R7411" t="e">
        <f>FIND("-",P7291)</f>
        <v>#VALUE!</v>
      </c>
    </row>
    <row r="7412" spans="16:18" x14ac:dyDescent="0.25">
      <c r="P7412" t="s">
        <v>9539</v>
      </c>
      <c r="Q7412">
        <f>FIND("+",P7292)</f>
        <v>3</v>
      </c>
      <c r="R7412" t="e">
        <f>FIND("-",P7292)</f>
        <v>#VALUE!</v>
      </c>
    </row>
    <row r="7413" spans="16:18" x14ac:dyDescent="0.25">
      <c r="P7413" t="s">
        <v>9540</v>
      </c>
      <c r="Q7413">
        <f>FIND("+",P7293)</f>
        <v>3</v>
      </c>
      <c r="R7413" t="e">
        <f>FIND("-",P7293)</f>
        <v>#VALUE!</v>
      </c>
    </row>
    <row r="7414" spans="16:18" x14ac:dyDescent="0.25">
      <c r="P7414" t="s">
        <v>9541</v>
      </c>
      <c r="Q7414">
        <f>FIND("+",P7294)</f>
        <v>3</v>
      </c>
      <c r="R7414" t="e">
        <f>FIND("-",P7294)</f>
        <v>#VALUE!</v>
      </c>
    </row>
    <row r="7415" spans="16:18" x14ac:dyDescent="0.25">
      <c r="P7415" t="s">
        <v>9542</v>
      </c>
      <c r="Q7415">
        <f>FIND("+",P7295)</f>
        <v>3</v>
      </c>
      <c r="R7415" t="e">
        <f>FIND("-",P7295)</f>
        <v>#VALUE!</v>
      </c>
    </row>
    <row r="7416" spans="16:18" x14ac:dyDescent="0.25">
      <c r="P7416" t="s">
        <v>9543</v>
      </c>
      <c r="Q7416">
        <f>FIND("+",P7296)</f>
        <v>3</v>
      </c>
      <c r="R7416" t="e">
        <f>FIND("-",P7296)</f>
        <v>#VALUE!</v>
      </c>
    </row>
    <row r="7417" spans="16:18" x14ac:dyDescent="0.25">
      <c r="P7417" t="s">
        <v>9544</v>
      </c>
      <c r="Q7417">
        <f>FIND("+",P7297)</f>
        <v>3</v>
      </c>
      <c r="R7417" t="e">
        <f>FIND("-",P7297)</f>
        <v>#VALUE!</v>
      </c>
    </row>
    <row r="7418" spans="16:18" x14ac:dyDescent="0.25">
      <c r="P7418" t="s">
        <v>9545</v>
      </c>
      <c r="Q7418">
        <f>FIND("+",P7298)</f>
        <v>3</v>
      </c>
      <c r="R7418" t="e">
        <f>FIND("-",P7298)</f>
        <v>#VALUE!</v>
      </c>
    </row>
    <row r="7419" spans="16:18" x14ac:dyDescent="0.25">
      <c r="P7419" t="s">
        <v>9546</v>
      </c>
      <c r="Q7419">
        <f>FIND("+",P7299)</f>
        <v>3</v>
      </c>
      <c r="R7419" t="e">
        <f>FIND("-",P7299)</f>
        <v>#VALUE!</v>
      </c>
    </row>
    <row r="7420" spans="16:18" x14ac:dyDescent="0.25">
      <c r="P7420" t="s">
        <v>9547</v>
      </c>
      <c r="Q7420">
        <f>FIND("+",P7300)</f>
        <v>3</v>
      </c>
      <c r="R7420" t="e">
        <f>FIND("-",P7300)</f>
        <v>#VALUE!</v>
      </c>
    </row>
    <row r="7421" spans="16:18" x14ac:dyDescent="0.25">
      <c r="P7421" t="s">
        <v>9548</v>
      </c>
      <c r="Q7421">
        <f>FIND("+",P7301)</f>
        <v>3</v>
      </c>
      <c r="R7421" t="e">
        <f>FIND("-",P7301)</f>
        <v>#VALUE!</v>
      </c>
    </row>
    <row r="7422" spans="16:18" x14ac:dyDescent="0.25">
      <c r="P7422" t="s">
        <v>9549</v>
      </c>
      <c r="Q7422">
        <f>FIND("+",P7302)</f>
        <v>3</v>
      </c>
      <c r="R7422" t="e">
        <f>FIND("-",P7302)</f>
        <v>#VALUE!</v>
      </c>
    </row>
    <row r="7423" spans="16:18" x14ac:dyDescent="0.25">
      <c r="P7423" t="s">
        <v>9550</v>
      </c>
      <c r="Q7423">
        <f>FIND("+",P7303)</f>
        <v>3</v>
      </c>
      <c r="R7423" t="e">
        <f>FIND("-",P7303)</f>
        <v>#VALUE!</v>
      </c>
    </row>
    <row r="7424" spans="16:18" x14ac:dyDescent="0.25">
      <c r="P7424" t="s">
        <v>9551</v>
      </c>
      <c r="Q7424">
        <f>FIND("+",P7304)</f>
        <v>3</v>
      </c>
      <c r="R7424" t="e">
        <f>FIND("-",P7304)</f>
        <v>#VALUE!</v>
      </c>
    </row>
    <row r="7425" spans="16:18" x14ac:dyDescent="0.25">
      <c r="P7425" t="s">
        <v>9552</v>
      </c>
      <c r="Q7425">
        <f>FIND("+",P7305)</f>
        <v>3</v>
      </c>
      <c r="R7425" t="e">
        <f>FIND("-",P7305)</f>
        <v>#VALUE!</v>
      </c>
    </row>
    <row r="7426" spans="16:18" x14ac:dyDescent="0.25">
      <c r="P7426" t="s">
        <v>9553</v>
      </c>
      <c r="Q7426">
        <f>FIND("+",P7306)</f>
        <v>3</v>
      </c>
      <c r="R7426" t="e">
        <f>FIND("-",P7306)</f>
        <v>#VALUE!</v>
      </c>
    </row>
    <row r="7427" spans="16:18" x14ac:dyDescent="0.25">
      <c r="P7427" t="s">
        <v>9554</v>
      </c>
      <c r="Q7427">
        <f>FIND("+",P7307)</f>
        <v>3</v>
      </c>
      <c r="R7427" t="e">
        <f>FIND("-",P7307)</f>
        <v>#VALUE!</v>
      </c>
    </row>
    <row r="7428" spans="16:18" x14ac:dyDescent="0.25">
      <c r="P7428" t="s">
        <v>9555</v>
      </c>
      <c r="Q7428">
        <f>FIND("+",P7308)</f>
        <v>3</v>
      </c>
      <c r="R7428" t="e">
        <f>FIND("-",P7308)</f>
        <v>#VALUE!</v>
      </c>
    </row>
    <row r="7429" spans="16:18" x14ac:dyDescent="0.25">
      <c r="P7429" t="s">
        <v>9556</v>
      </c>
      <c r="Q7429">
        <f>FIND("+",P7309)</f>
        <v>3</v>
      </c>
      <c r="R7429" t="e">
        <f>FIND("-",P7309)</f>
        <v>#VALUE!</v>
      </c>
    </row>
    <row r="7430" spans="16:18" x14ac:dyDescent="0.25">
      <c r="P7430" t="s">
        <v>9557</v>
      </c>
      <c r="Q7430">
        <f>FIND("+",P7310)</f>
        <v>3</v>
      </c>
      <c r="R7430" t="e">
        <f>FIND("-",P7310)</f>
        <v>#VALUE!</v>
      </c>
    </row>
    <row r="7431" spans="16:18" x14ac:dyDescent="0.25">
      <c r="P7431" t="s">
        <v>9558</v>
      </c>
      <c r="Q7431">
        <f>FIND("+",P7311)</f>
        <v>3</v>
      </c>
      <c r="R7431" t="e">
        <f>FIND("-",P7311)</f>
        <v>#VALUE!</v>
      </c>
    </row>
    <row r="7432" spans="16:18" x14ac:dyDescent="0.25">
      <c r="P7432" t="s">
        <v>9559</v>
      </c>
      <c r="Q7432">
        <f>FIND("+",P7312)</f>
        <v>3</v>
      </c>
      <c r="R7432" t="e">
        <f>FIND("-",P7312)</f>
        <v>#VALUE!</v>
      </c>
    </row>
    <row r="7433" spans="16:18" x14ac:dyDescent="0.25">
      <c r="P7433" t="s">
        <v>9560</v>
      </c>
      <c r="Q7433">
        <f>FIND("+",P7313)</f>
        <v>3</v>
      </c>
      <c r="R7433" t="e">
        <f>FIND("-",P7313)</f>
        <v>#VALUE!</v>
      </c>
    </row>
    <row r="7434" spans="16:18" x14ac:dyDescent="0.25">
      <c r="P7434" t="s">
        <v>9561</v>
      </c>
      <c r="Q7434">
        <f>FIND("+",P7314)</f>
        <v>3</v>
      </c>
      <c r="R7434" t="e">
        <f>FIND("-",P7314)</f>
        <v>#VALUE!</v>
      </c>
    </row>
    <row r="7435" spans="16:18" x14ac:dyDescent="0.25">
      <c r="P7435" t="s">
        <v>9562</v>
      </c>
      <c r="Q7435">
        <f>FIND("+",P7315)</f>
        <v>3</v>
      </c>
      <c r="R7435" t="e">
        <f>FIND("-",P7315)</f>
        <v>#VALUE!</v>
      </c>
    </row>
    <row r="7436" spans="16:18" x14ac:dyDescent="0.25">
      <c r="P7436" t="s">
        <v>9563</v>
      </c>
      <c r="Q7436">
        <f>FIND("+",P7316)</f>
        <v>3</v>
      </c>
      <c r="R7436" t="e">
        <f>FIND("-",P7316)</f>
        <v>#VALUE!</v>
      </c>
    </row>
    <row r="7437" spans="16:18" x14ac:dyDescent="0.25">
      <c r="P7437" t="s">
        <v>9564</v>
      </c>
      <c r="Q7437">
        <f>FIND("+",P7317)</f>
        <v>3</v>
      </c>
      <c r="R7437" t="e">
        <f>FIND("-",P7317)</f>
        <v>#VALUE!</v>
      </c>
    </row>
    <row r="7438" spans="16:18" x14ac:dyDescent="0.25">
      <c r="P7438" t="s">
        <v>9565</v>
      </c>
      <c r="Q7438">
        <f>FIND("+",P7318)</f>
        <v>3</v>
      </c>
      <c r="R7438" t="e">
        <f>FIND("-",P7318)</f>
        <v>#VALUE!</v>
      </c>
    </row>
    <row r="7439" spans="16:18" x14ac:dyDescent="0.25">
      <c r="P7439" t="s">
        <v>9566</v>
      </c>
      <c r="Q7439">
        <f>FIND("+",P7319)</f>
        <v>3</v>
      </c>
      <c r="R7439" t="e">
        <f>FIND("-",P7319)</f>
        <v>#VALUE!</v>
      </c>
    </row>
    <row r="7440" spans="16:18" x14ac:dyDescent="0.25">
      <c r="P7440" t="s">
        <v>9567</v>
      </c>
      <c r="Q7440">
        <f>FIND("+",P7320)</f>
        <v>3</v>
      </c>
      <c r="R7440" t="e">
        <f>FIND("-",P7320)</f>
        <v>#VALUE!</v>
      </c>
    </row>
    <row r="7441" spans="16:18" x14ac:dyDescent="0.25">
      <c r="P7441" t="s">
        <v>9568</v>
      </c>
      <c r="Q7441">
        <f>FIND("+",P7321)</f>
        <v>3</v>
      </c>
      <c r="R7441" t="e">
        <f>FIND("-",P7321)</f>
        <v>#VALUE!</v>
      </c>
    </row>
    <row r="7442" spans="16:18" x14ac:dyDescent="0.25">
      <c r="P7442" t="s">
        <v>9569</v>
      </c>
      <c r="Q7442">
        <f>FIND("+",P7322)</f>
        <v>3</v>
      </c>
      <c r="R7442" t="e">
        <f>FIND("-",P7322)</f>
        <v>#VALUE!</v>
      </c>
    </row>
    <row r="7443" spans="16:18" x14ac:dyDescent="0.25">
      <c r="P7443" t="s">
        <v>9570</v>
      </c>
      <c r="Q7443">
        <f>FIND("+",P7323)</f>
        <v>3</v>
      </c>
      <c r="R7443" t="e">
        <f>FIND("-",P7323)</f>
        <v>#VALUE!</v>
      </c>
    </row>
    <row r="7444" spans="16:18" x14ac:dyDescent="0.25">
      <c r="P7444" t="s">
        <v>9571</v>
      </c>
      <c r="Q7444">
        <f>FIND("+",P7324)</f>
        <v>3</v>
      </c>
      <c r="R7444" t="e">
        <f>FIND("-",P7324)</f>
        <v>#VALUE!</v>
      </c>
    </row>
    <row r="7445" spans="16:18" x14ac:dyDescent="0.25">
      <c r="P7445" t="s">
        <v>9572</v>
      </c>
      <c r="Q7445">
        <f>FIND("+",P7325)</f>
        <v>3</v>
      </c>
      <c r="R7445" t="e">
        <f>FIND("-",P7325)</f>
        <v>#VALUE!</v>
      </c>
    </row>
    <row r="7446" spans="16:18" x14ac:dyDescent="0.25">
      <c r="P7446" t="s">
        <v>9573</v>
      </c>
      <c r="Q7446">
        <f>FIND("+",P7326)</f>
        <v>3</v>
      </c>
      <c r="R7446" t="e">
        <f>FIND("-",P7326)</f>
        <v>#VALUE!</v>
      </c>
    </row>
    <row r="7447" spans="16:18" x14ac:dyDescent="0.25">
      <c r="P7447" t="s">
        <v>9574</v>
      </c>
      <c r="Q7447">
        <f>FIND("+",P7327)</f>
        <v>3</v>
      </c>
      <c r="R7447" t="e">
        <f>FIND("-",P7327)</f>
        <v>#VALUE!</v>
      </c>
    </row>
    <row r="7448" spans="16:18" x14ac:dyDescent="0.25">
      <c r="P7448" t="s">
        <v>9575</v>
      </c>
      <c r="Q7448">
        <f>FIND("+",P7328)</f>
        <v>3</v>
      </c>
      <c r="R7448" t="e">
        <f>FIND("-",P7328)</f>
        <v>#VALUE!</v>
      </c>
    </row>
    <row r="7449" spans="16:18" x14ac:dyDescent="0.25">
      <c r="P7449" t="s">
        <v>9576</v>
      </c>
      <c r="Q7449">
        <f>FIND("+",P7329)</f>
        <v>3</v>
      </c>
      <c r="R7449" t="e">
        <f>FIND("-",P7329)</f>
        <v>#VALUE!</v>
      </c>
    </row>
    <row r="7450" spans="16:18" x14ac:dyDescent="0.25">
      <c r="P7450" t="s">
        <v>9577</v>
      </c>
      <c r="Q7450">
        <f>FIND("+",P7330)</f>
        <v>3</v>
      </c>
      <c r="R7450" t="e">
        <f>FIND("-",P7330)</f>
        <v>#VALUE!</v>
      </c>
    </row>
    <row r="7451" spans="16:18" x14ac:dyDescent="0.25">
      <c r="P7451" t="s">
        <v>9578</v>
      </c>
      <c r="Q7451">
        <f>FIND("+",P7331)</f>
        <v>3</v>
      </c>
      <c r="R7451" t="e">
        <f>FIND("-",P7331)</f>
        <v>#VALUE!</v>
      </c>
    </row>
    <row r="7452" spans="16:18" x14ac:dyDescent="0.25">
      <c r="P7452" t="s">
        <v>9579</v>
      </c>
      <c r="Q7452">
        <f>FIND("+",P7332)</f>
        <v>3</v>
      </c>
      <c r="R7452" t="e">
        <f>FIND("-",P7332)</f>
        <v>#VALUE!</v>
      </c>
    </row>
    <row r="7453" spans="16:18" x14ac:dyDescent="0.25">
      <c r="P7453" t="s">
        <v>9580</v>
      </c>
      <c r="Q7453">
        <f>FIND("+",P7333)</f>
        <v>3</v>
      </c>
      <c r="R7453" t="e">
        <f>FIND("-",P7333)</f>
        <v>#VALUE!</v>
      </c>
    </row>
    <row r="7454" spans="16:18" x14ac:dyDescent="0.25">
      <c r="P7454" t="s">
        <v>9581</v>
      </c>
      <c r="Q7454">
        <f>FIND("+",P7334)</f>
        <v>3</v>
      </c>
      <c r="R7454" t="e">
        <f>FIND("-",P7334)</f>
        <v>#VALUE!</v>
      </c>
    </row>
    <row r="7455" spans="16:18" x14ac:dyDescent="0.25">
      <c r="P7455" t="s">
        <v>9582</v>
      </c>
      <c r="Q7455">
        <f>FIND("+",P7335)</f>
        <v>3</v>
      </c>
      <c r="R7455" t="e">
        <f>FIND("-",P7335)</f>
        <v>#VALUE!</v>
      </c>
    </row>
    <row r="7456" spans="16:18" x14ac:dyDescent="0.25">
      <c r="P7456" t="s">
        <v>9583</v>
      </c>
      <c r="Q7456">
        <f>FIND("+",P7336)</f>
        <v>3</v>
      </c>
      <c r="R7456" t="e">
        <f>FIND("-",P7336)</f>
        <v>#VALUE!</v>
      </c>
    </row>
    <row r="7457" spans="16:18" x14ac:dyDescent="0.25">
      <c r="P7457" t="s">
        <v>9584</v>
      </c>
      <c r="Q7457">
        <f>FIND("+",P7337)</f>
        <v>3</v>
      </c>
      <c r="R7457" t="e">
        <f>FIND("-",P7337)</f>
        <v>#VALUE!</v>
      </c>
    </row>
    <row r="7458" spans="16:18" x14ac:dyDescent="0.25">
      <c r="P7458" t="s">
        <v>9585</v>
      </c>
      <c r="Q7458">
        <f>FIND("+",P7338)</f>
        <v>3</v>
      </c>
      <c r="R7458" t="e">
        <f>FIND("-",P7338)</f>
        <v>#VALUE!</v>
      </c>
    </row>
    <row r="7459" spans="16:18" x14ac:dyDescent="0.25">
      <c r="P7459" t="s">
        <v>9586</v>
      </c>
      <c r="Q7459">
        <f>FIND("+",P7339)</f>
        <v>3</v>
      </c>
      <c r="R7459" t="e">
        <f>FIND("-",P7339)</f>
        <v>#VALUE!</v>
      </c>
    </row>
    <row r="7460" spans="16:18" x14ac:dyDescent="0.25">
      <c r="P7460" t="s">
        <v>9587</v>
      </c>
      <c r="Q7460">
        <f>FIND("+",P7340)</f>
        <v>3</v>
      </c>
      <c r="R7460" t="e">
        <f>FIND("-",P7340)</f>
        <v>#VALUE!</v>
      </c>
    </row>
    <row r="7461" spans="16:18" x14ac:dyDescent="0.25">
      <c r="P7461" t="s">
        <v>9588</v>
      </c>
      <c r="Q7461">
        <f>FIND("+",P7341)</f>
        <v>3</v>
      </c>
      <c r="R7461" t="e">
        <f>FIND("-",P7341)</f>
        <v>#VALUE!</v>
      </c>
    </row>
    <row r="7462" spans="16:18" x14ac:dyDescent="0.25">
      <c r="P7462" t="s">
        <v>9589</v>
      </c>
      <c r="Q7462">
        <f>FIND("+",P7342)</f>
        <v>3</v>
      </c>
      <c r="R7462" t="e">
        <f>FIND("-",P7342)</f>
        <v>#VALUE!</v>
      </c>
    </row>
    <row r="7463" spans="16:18" x14ac:dyDescent="0.25">
      <c r="P7463" t="s">
        <v>9590</v>
      </c>
      <c r="Q7463">
        <f>FIND("+",P7343)</f>
        <v>3</v>
      </c>
      <c r="R7463" t="e">
        <f>FIND("-",P7343)</f>
        <v>#VALUE!</v>
      </c>
    </row>
    <row r="7464" spans="16:18" x14ac:dyDescent="0.25">
      <c r="P7464" t="s">
        <v>9591</v>
      </c>
      <c r="Q7464">
        <f>FIND("+",P7344)</f>
        <v>3</v>
      </c>
      <c r="R7464" t="e">
        <f>FIND("-",P7344)</f>
        <v>#VALUE!</v>
      </c>
    </row>
    <row r="7465" spans="16:18" x14ac:dyDescent="0.25">
      <c r="P7465" t="s">
        <v>9592</v>
      </c>
      <c r="Q7465">
        <f>FIND("+",P7345)</f>
        <v>3</v>
      </c>
      <c r="R7465" t="e">
        <f>FIND("-",P7345)</f>
        <v>#VALUE!</v>
      </c>
    </row>
    <row r="7466" spans="16:18" x14ac:dyDescent="0.25">
      <c r="P7466" t="s">
        <v>9593</v>
      </c>
      <c r="Q7466">
        <f>FIND("+",P7346)</f>
        <v>3</v>
      </c>
      <c r="R7466" t="e">
        <f>FIND("-",P7346)</f>
        <v>#VALUE!</v>
      </c>
    </row>
    <row r="7467" spans="16:18" x14ac:dyDescent="0.25">
      <c r="P7467" t="s">
        <v>9594</v>
      </c>
      <c r="Q7467">
        <f>FIND("+",P7347)</f>
        <v>3</v>
      </c>
      <c r="R7467" t="e">
        <f>FIND("-",P7347)</f>
        <v>#VALUE!</v>
      </c>
    </row>
    <row r="7468" spans="16:18" x14ac:dyDescent="0.25">
      <c r="P7468" t="s">
        <v>9595</v>
      </c>
      <c r="Q7468">
        <f>FIND("+",P7348)</f>
        <v>3</v>
      </c>
      <c r="R7468" t="e">
        <f>FIND("-",P7348)</f>
        <v>#VALUE!</v>
      </c>
    </row>
    <row r="7469" spans="16:18" x14ac:dyDescent="0.25">
      <c r="P7469" t="s">
        <v>9596</v>
      </c>
      <c r="Q7469">
        <f>FIND("+",P7349)</f>
        <v>3</v>
      </c>
      <c r="R7469" t="e">
        <f>FIND("-",P7349)</f>
        <v>#VALUE!</v>
      </c>
    </row>
    <row r="7470" spans="16:18" x14ac:dyDescent="0.25">
      <c r="P7470" t="s">
        <v>9597</v>
      </c>
      <c r="Q7470">
        <f>FIND("+",P7350)</f>
        <v>3</v>
      </c>
      <c r="R7470" t="e">
        <f>FIND("-",P7350)</f>
        <v>#VALUE!</v>
      </c>
    </row>
    <row r="7471" spans="16:18" x14ac:dyDescent="0.25">
      <c r="P7471" t="s">
        <v>9598</v>
      </c>
      <c r="Q7471">
        <f>FIND("+",P7351)</f>
        <v>3</v>
      </c>
      <c r="R7471" t="e">
        <f>FIND("-",P7351)</f>
        <v>#VALUE!</v>
      </c>
    </row>
    <row r="7472" spans="16:18" x14ac:dyDescent="0.25">
      <c r="P7472" t="s">
        <v>9599</v>
      </c>
      <c r="Q7472">
        <f>FIND("+",P7352)</f>
        <v>3</v>
      </c>
      <c r="R7472" t="e">
        <f>FIND("-",P7352)</f>
        <v>#VALUE!</v>
      </c>
    </row>
    <row r="7473" spans="16:18" x14ac:dyDescent="0.25">
      <c r="P7473" t="s">
        <v>9600</v>
      </c>
      <c r="Q7473">
        <f>FIND("+",P7353)</f>
        <v>3</v>
      </c>
      <c r="R7473" t="e">
        <f>FIND("-",P7353)</f>
        <v>#VALUE!</v>
      </c>
    </row>
    <row r="7474" spans="16:18" x14ac:dyDescent="0.25">
      <c r="P7474" t="s">
        <v>9601</v>
      </c>
      <c r="Q7474">
        <f>FIND("+",P7354)</f>
        <v>3</v>
      </c>
      <c r="R7474" t="e">
        <f>FIND("-",P7354)</f>
        <v>#VALUE!</v>
      </c>
    </row>
    <row r="7475" spans="16:18" x14ac:dyDescent="0.25">
      <c r="P7475" t="s">
        <v>9602</v>
      </c>
      <c r="Q7475">
        <f>FIND("+",P7355)</f>
        <v>3</v>
      </c>
      <c r="R7475" t="e">
        <f>FIND("-",P7355)</f>
        <v>#VALUE!</v>
      </c>
    </row>
    <row r="7476" spans="16:18" x14ac:dyDescent="0.25">
      <c r="P7476" t="s">
        <v>9603</v>
      </c>
      <c r="Q7476">
        <f>FIND("+",P7356)</f>
        <v>3</v>
      </c>
      <c r="R7476" t="e">
        <f>FIND("-",P7356)</f>
        <v>#VALUE!</v>
      </c>
    </row>
    <row r="7477" spans="16:18" x14ac:dyDescent="0.25">
      <c r="P7477" t="s">
        <v>9604</v>
      </c>
      <c r="Q7477">
        <f>FIND("+",P7357)</f>
        <v>3</v>
      </c>
      <c r="R7477" t="e">
        <f>FIND("-",P7357)</f>
        <v>#VALUE!</v>
      </c>
    </row>
    <row r="7478" spans="16:18" x14ac:dyDescent="0.25">
      <c r="P7478" t="s">
        <v>9605</v>
      </c>
      <c r="Q7478">
        <f>FIND("+",P7358)</f>
        <v>3</v>
      </c>
      <c r="R7478" t="e">
        <f>FIND("-",P7358)</f>
        <v>#VALUE!</v>
      </c>
    </row>
    <row r="7479" spans="16:18" x14ac:dyDescent="0.25">
      <c r="P7479" t="s">
        <v>9606</v>
      </c>
      <c r="Q7479">
        <f>FIND("+",P7359)</f>
        <v>3</v>
      </c>
      <c r="R7479" t="e">
        <f>FIND("-",P7359)</f>
        <v>#VALUE!</v>
      </c>
    </row>
    <row r="7480" spans="16:18" x14ac:dyDescent="0.25">
      <c r="P7480" t="s">
        <v>9607</v>
      </c>
      <c r="Q7480">
        <f>FIND("+",P7360)</f>
        <v>3</v>
      </c>
      <c r="R7480" t="e">
        <f>FIND("-",P7360)</f>
        <v>#VALUE!</v>
      </c>
    </row>
    <row r="7481" spans="16:18" x14ac:dyDescent="0.25">
      <c r="P7481" t="s">
        <v>9608</v>
      </c>
      <c r="Q7481">
        <f>FIND("+",P7361)</f>
        <v>3</v>
      </c>
      <c r="R7481" t="e">
        <f>FIND("-",P7361)</f>
        <v>#VALUE!</v>
      </c>
    </row>
    <row r="7482" spans="16:18" x14ac:dyDescent="0.25">
      <c r="P7482" t="s">
        <v>9609</v>
      </c>
      <c r="Q7482">
        <f>FIND("+",P7362)</f>
        <v>3</v>
      </c>
      <c r="R7482" t="e">
        <f>FIND("-",P7362)</f>
        <v>#VALUE!</v>
      </c>
    </row>
    <row r="7483" spans="16:18" x14ac:dyDescent="0.25">
      <c r="P7483" t="s">
        <v>9610</v>
      </c>
      <c r="Q7483">
        <f>FIND("+",P7363)</f>
        <v>3</v>
      </c>
      <c r="R7483" t="e">
        <f>FIND("-",P7363)</f>
        <v>#VALUE!</v>
      </c>
    </row>
    <row r="7484" spans="16:18" x14ac:dyDescent="0.25">
      <c r="P7484" t="s">
        <v>9611</v>
      </c>
      <c r="Q7484">
        <f>FIND("+",P7364)</f>
        <v>3</v>
      </c>
      <c r="R7484" t="e">
        <f>FIND("-",P7364)</f>
        <v>#VALUE!</v>
      </c>
    </row>
    <row r="7485" spans="16:18" x14ac:dyDescent="0.25">
      <c r="P7485" t="s">
        <v>9612</v>
      </c>
      <c r="Q7485">
        <f>FIND("+",P7365)</f>
        <v>3</v>
      </c>
      <c r="R7485" t="e">
        <f>FIND("-",P7365)</f>
        <v>#VALUE!</v>
      </c>
    </row>
    <row r="7486" spans="16:18" x14ac:dyDescent="0.25">
      <c r="P7486" t="s">
        <v>9613</v>
      </c>
      <c r="Q7486">
        <f>FIND("+",P7366)</f>
        <v>3</v>
      </c>
      <c r="R7486" t="e">
        <f>FIND("-",P7366)</f>
        <v>#VALUE!</v>
      </c>
    </row>
    <row r="7487" spans="16:18" x14ac:dyDescent="0.25">
      <c r="P7487" t="s">
        <v>9614</v>
      </c>
      <c r="Q7487">
        <f>FIND("+",P7367)</f>
        <v>3</v>
      </c>
      <c r="R7487" t="e">
        <f>FIND("-",P7367)</f>
        <v>#VALUE!</v>
      </c>
    </row>
    <row r="7488" spans="16:18" x14ac:dyDescent="0.25">
      <c r="P7488" t="s">
        <v>9615</v>
      </c>
      <c r="Q7488">
        <f>FIND("+",P7368)</f>
        <v>3</v>
      </c>
      <c r="R7488" t="e">
        <f>FIND("-",P7368)</f>
        <v>#VALUE!</v>
      </c>
    </row>
    <row r="7489" spans="16:18" x14ac:dyDescent="0.25">
      <c r="P7489" t="s">
        <v>9616</v>
      </c>
      <c r="Q7489">
        <f>FIND("+",P7369)</f>
        <v>3</v>
      </c>
      <c r="R7489" t="e">
        <f>FIND("-",P7369)</f>
        <v>#VALUE!</v>
      </c>
    </row>
    <row r="7490" spans="16:18" x14ac:dyDescent="0.25">
      <c r="P7490" t="s">
        <v>9617</v>
      </c>
      <c r="Q7490">
        <f>FIND("+",P7370)</f>
        <v>3</v>
      </c>
      <c r="R7490" t="e">
        <f>FIND("-",P7370)</f>
        <v>#VALUE!</v>
      </c>
    </row>
    <row r="7491" spans="16:18" x14ac:dyDescent="0.25">
      <c r="P7491" t="s">
        <v>9618</v>
      </c>
      <c r="Q7491">
        <f>FIND("+",P7371)</f>
        <v>3</v>
      </c>
      <c r="R7491" t="e">
        <f>FIND("-",P7371)</f>
        <v>#VALUE!</v>
      </c>
    </row>
    <row r="7492" spans="16:18" x14ac:dyDescent="0.25">
      <c r="P7492" t="s">
        <v>9619</v>
      </c>
      <c r="Q7492">
        <f>FIND("+",P7372)</f>
        <v>3</v>
      </c>
      <c r="R7492" t="e">
        <f>FIND("-",P7372)</f>
        <v>#VALUE!</v>
      </c>
    </row>
    <row r="7493" spans="16:18" x14ac:dyDescent="0.25">
      <c r="P7493" t="s">
        <v>9620</v>
      </c>
      <c r="Q7493">
        <f>FIND("+",P7373)</f>
        <v>3</v>
      </c>
      <c r="R7493" t="e">
        <f>FIND("-",P7373)</f>
        <v>#VALUE!</v>
      </c>
    </row>
    <row r="7494" spans="16:18" x14ac:dyDescent="0.25">
      <c r="P7494" t="s">
        <v>9621</v>
      </c>
      <c r="Q7494">
        <f>FIND("+",P7374)</f>
        <v>3</v>
      </c>
      <c r="R7494" t="e">
        <f>FIND("-",P7374)</f>
        <v>#VALUE!</v>
      </c>
    </row>
    <row r="7495" spans="16:18" x14ac:dyDescent="0.25">
      <c r="P7495" t="s">
        <v>9622</v>
      </c>
      <c r="Q7495">
        <f>FIND("+",P7375)</f>
        <v>3</v>
      </c>
      <c r="R7495" t="e">
        <f>FIND("-",P7375)</f>
        <v>#VALUE!</v>
      </c>
    </row>
    <row r="7496" spans="16:18" x14ac:dyDescent="0.25">
      <c r="P7496" t="s">
        <v>9623</v>
      </c>
      <c r="Q7496">
        <f>FIND("+",P7376)</f>
        <v>3</v>
      </c>
      <c r="R7496" t="e">
        <f>FIND("-",P7376)</f>
        <v>#VALUE!</v>
      </c>
    </row>
    <row r="7497" spans="16:18" x14ac:dyDescent="0.25">
      <c r="P7497" t="s">
        <v>9624</v>
      </c>
      <c r="Q7497">
        <f>FIND("+",P7377)</f>
        <v>3</v>
      </c>
      <c r="R7497" t="e">
        <f>FIND("-",P7377)</f>
        <v>#VALUE!</v>
      </c>
    </row>
    <row r="7498" spans="16:18" x14ac:dyDescent="0.25">
      <c r="P7498" t="s">
        <v>9625</v>
      </c>
      <c r="Q7498">
        <f>FIND("+",P7378)</f>
        <v>3</v>
      </c>
      <c r="R7498" t="e">
        <f>FIND("-",P7378)</f>
        <v>#VALUE!</v>
      </c>
    </row>
    <row r="7499" spans="16:18" x14ac:dyDescent="0.25">
      <c r="P7499" t="s">
        <v>9626</v>
      </c>
      <c r="Q7499">
        <f>FIND("+",P7379)</f>
        <v>3</v>
      </c>
      <c r="R7499" t="e">
        <f>FIND("-",P7379)</f>
        <v>#VALUE!</v>
      </c>
    </row>
    <row r="7500" spans="16:18" x14ac:dyDescent="0.25">
      <c r="P7500" t="s">
        <v>9627</v>
      </c>
      <c r="Q7500">
        <f>FIND("+",P7380)</f>
        <v>3</v>
      </c>
      <c r="R7500" t="e">
        <f>FIND("-",P7380)</f>
        <v>#VALUE!</v>
      </c>
    </row>
    <row r="7501" spans="16:18" x14ac:dyDescent="0.25">
      <c r="P7501" t="s">
        <v>9628</v>
      </c>
      <c r="Q7501">
        <f>FIND("+",P7381)</f>
        <v>3</v>
      </c>
      <c r="R7501" t="e">
        <f>FIND("-",P7381)</f>
        <v>#VALUE!</v>
      </c>
    </row>
    <row r="7502" spans="16:18" x14ac:dyDescent="0.25">
      <c r="P7502" t="s">
        <v>9629</v>
      </c>
      <c r="Q7502">
        <f>FIND("+",P7382)</f>
        <v>3</v>
      </c>
      <c r="R7502" t="e">
        <f>FIND("-",P7382)</f>
        <v>#VALUE!</v>
      </c>
    </row>
    <row r="7503" spans="16:18" x14ac:dyDescent="0.25">
      <c r="P7503" t="s">
        <v>9630</v>
      </c>
      <c r="Q7503">
        <f>FIND("+",P7383)</f>
        <v>3</v>
      </c>
      <c r="R7503" t="e">
        <f>FIND("-",P7383)</f>
        <v>#VALUE!</v>
      </c>
    </row>
    <row r="7504" spans="16:18" x14ac:dyDescent="0.25">
      <c r="P7504" t="s">
        <v>9631</v>
      </c>
      <c r="Q7504">
        <f>FIND("+",P7384)</f>
        <v>3</v>
      </c>
      <c r="R7504" t="e">
        <f>FIND("-",P7384)</f>
        <v>#VALUE!</v>
      </c>
    </row>
    <row r="7505" spans="16:18" x14ac:dyDescent="0.25">
      <c r="P7505" t="s">
        <v>9632</v>
      </c>
      <c r="Q7505">
        <f>FIND("+",P7385)</f>
        <v>3</v>
      </c>
      <c r="R7505" t="e">
        <f>FIND("-",P7385)</f>
        <v>#VALUE!</v>
      </c>
    </row>
    <row r="7506" spans="16:18" x14ac:dyDescent="0.25">
      <c r="P7506" t="s">
        <v>9633</v>
      </c>
      <c r="Q7506">
        <f>FIND("+",P7386)</f>
        <v>3</v>
      </c>
      <c r="R7506" t="e">
        <f>FIND("-",P7386)</f>
        <v>#VALUE!</v>
      </c>
    </row>
    <row r="7507" spans="16:18" x14ac:dyDescent="0.25">
      <c r="P7507" t="s">
        <v>9634</v>
      </c>
      <c r="Q7507">
        <f>FIND("+",P7387)</f>
        <v>3</v>
      </c>
      <c r="R7507" t="e">
        <f>FIND("-",P7387)</f>
        <v>#VALUE!</v>
      </c>
    </row>
    <row r="7508" spans="16:18" x14ac:dyDescent="0.25">
      <c r="P7508" t="s">
        <v>9635</v>
      </c>
      <c r="Q7508">
        <f>FIND("+",P7388)</f>
        <v>3</v>
      </c>
      <c r="R7508" t="e">
        <f>FIND("-",P7388)</f>
        <v>#VALUE!</v>
      </c>
    </row>
    <row r="7509" spans="16:18" x14ac:dyDescent="0.25">
      <c r="P7509" t="s">
        <v>9636</v>
      </c>
      <c r="Q7509">
        <f>FIND("+",P7389)</f>
        <v>3</v>
      </c>
      <c r="R7509" t="e">
        <f>FIND("-",P7389)</f>
        <v>#VALUE!</v>
      </c>
    </row>
    <row r="7510" spans="16:18" x14ac:dyDescent="0.25">
      <c r="P7510" t="s">
        <v>9637</v>
      </c>
      <c r="Q7510">
        <f>FIND("+",P7390)</f>
        <v>3</v>
      </c>
      <c r="R7510" t="e">
        <f>FIND("-",P7390)</f>
        <v>#VALUE!</v>
      </c>
    </row>
    <row r="7511" spans="16:18" x14ac:dyDescent="0.25">
      <c r="P7511" t="s">
        <v>9638</v>
      </c>
      <c r="Q7511">
        <f>FIND("+",P7391)</f>
        <v>3</v>
      </c>
      <c r="R7511" t="e">
        <f>FIND("-",P7391)</f>
        <v>#VALUE!</v>
      </c>
    </row>
    <row r="7512" spans="16:18" x14ac:dyDescent="0.25">
      <c r="P7512" t="s">
        <v>9639</v>
      </c>
      <c r="Q7512">
        <f>FIND("+",P7392)</f>
        <v>3</v>
      </c>
      <c r="R7512" t="e">
        <f>FIND("-",P7392)</f>
        <v>#VALUE!</v>
      </c>
    </row>
    <row r="7513" spans="16:18" x14ac:dyDescent="0.25">
      <c r="P7513" t="s">
        <v>9640</v>
      </c>
      <c r="Q7513">
        <f>FIND("+",P7393)</f>
        <v>3</v>
      </c>
      <c r="R7513" t="e">
        <f>FIND("-",P7393)</f>
        <v>#VALUE!</v>
      </c>
    </row>
    <row r="7514" spans="16:18" x14ac:dyDescent="0.25">
      <c r="P7514" t="s">
        <v>9641</v>
      </c>
      <c r="Q7514">
        <f>FIND("+",P7394)</f>
        <v>3</v>
      </c>
      <c r="R7514" t="e">
        <f>FIND("-",P7394)</f>
        <v>#VALUE!</v>
      </c>
    </row>
    <row r="7515" spans="16:18" x14ac:dyDescent="0.25">
      <c r="P7515" t="s">
        <v>9642</v>
      </c>
      <c r="Q7515">
        <f>FIND("+",P7395)</f>
        <v>3</v>
      </c>
      <c r="R7515" t="e">
        <f>FIND("-",P7395)</f>
        <v>#VALUE!</v>
      </c>
    </row>
    <row r="7516" spans="16:18" x14ac:dyDescent="0.25">
      <c r="P7516" t="s">
        <v>9643</v>
      </c>
      <c r="Q7516">
        <f>FIND("+",P7396)</f>
        <v>3</v>
      </c>
      <c r="R7516" t="e">
        <f>FIND("-",P7396)</f>
        <v>#VALUE!</v>
      </c>
    </row>
    <row r="7517" spans="16:18" x14ac:dyDescent="0.25">
      <c r="P7517" t="s">
        <v>9644</v>
      </c>
      <c r="Q7517">
        <f>FIND("+",P7397)</f>
        <v>3</v>
      </c>
      <c r="R7517" t="e">
        <f>FIND("-",P7397)</f>
        <v>#VALUE!</v>
      </c>
    </row>
    <row r="7518" spans="16:18" x14ac:dyDescent="0.25">
      <c r="P7518" t="s">
        <v>9645</v>
      </c>
      <c r="Q7518">
        <f>FIND("+",P7398)</f>
        <v>3</v>
      </c>
      <c r="R7518" t="e">
        <f>FIND("-",P7398)</f>
        <v>#VALUE!</v>
      </c>
    </row>
    <row r="7519" spans="16:18" x14ac:dyDescent="0.25">
      <c r="P7519" t="s">
        <v>9646</v>
      </c>
      <c r="Q7519">
        <f>FIND("+",P7399)</f>
        <v>3</v>
      </c>
      <c r="R7519" t="e">
        <f>FIND("-",P7399)</f>
        <v>#VALUE!</v>
      </c>
    </row>
    <row r="7520" spans="16:18" x14ac:dyDescent="0.25">
      <c r="P7520" t="s">
        <v>9647</v>
      </c>
      <c r="Q7520">
        <f>FIND("+",P7400)</f>
        <v>3</v>
      </c>
      <c r="R7520" t="e">
        <f>FIND("-",P7400)</f>
        <v>#VALUE!</v>
      </c>
    </row>
    <row r="7521" spans="16:18" x14ac:dyDescent="0.25">
      <c r="P7521" t="s">
        <v>9648</v>
      </c>
      <c r="Q7521">
        <f>FIND("+",P7401)</f>
        <v>3</v>
      </c>
      <c r="R7521" t="e">
        <f>FIND("-",P7401)</f>
        <v>#VALUE!</v>
      </c>
    </row>
    <row r="7522" spans="16:18" x14ac:dyDescent="0.25">
      <c r="P7522" t="s">
        <v>9649</v>
      </c>
      <c r="Q7522">
        <f>FIND("+",P7402)</f>
        <v>3</v>
      </c>
      <c r="R7522" t="e">
        <f>FIND("-",P7402)</f>
        <v>#VALUE!</v>
      </c>
    </row>
    <row r="7523" spans="16:18" x14ac:dyDescent="0.25">
      <c r="P7523" t="s">
        <v>9650</v>
      </c>
      <c r="Q7523">
        <f>FIND("+",P7403)</f>
        <v>3</v>
      </c>
      <c r="R7523" t="e">
        <f>FIND("-",P7403)</f>
        <v>#VALUE!</v>
      </c>
    </row>
    <row r="7524" spans="16:18" x14ac:dyDescent="0.25">
      <c r="P7524" t="s">
        <v>9651</v>
      </c>
      <c r="Q7524">
        <f>FIND("+",P7404)</f>
        <v>3</v>
      </c>
      <c r="R7524" t="e">
        <f>FIND("-",P7404)</f>
        <v>#VALUE!</v>
      </c>
    </row>
    <row r="7525" spans="16:18" x14ac:dyDescent="0.25">
      <c r="P7525" t="s">
        <v>9652</v>
      </c>
      <c r="Q7525">
        <f>FIND("+",P7405)</f>
        <v>3</v>
      </c>
      <c r="R7525" t="e">
        <f>FIND("-",P7405)</f>
        <v>#VALUE!</v>
      </c>
    </row>
    <row r="7526" spans="16:18" x14ac:dyDescent="0.25">
      <c r="P7526" t="s">
        <v>9653</v>
      </c>
      <c r="Q7526">
        <f>FIND("+",P7406)</f>
        <v>3</v>
      </c>
      <c r="R7526" t="e">
        <f>FIND("-",P7406)</f>
        <v>#VALUE!</v>
      </c>
    </row>
    <row r="7527" spans="16:18" x14ac:dyDescent="0.25">
      <c r="P7527" t="s">
        <v>9654</v>
      </c>
      <c r="Q7527">
        <f>FIND("+",P7407)</f>
        <v>3</v>
      </c>
      <c r="R7527" t="e">
        <f>FIND("-",P7407)</f>
        <v>#VALUE!</v>
      </c>
    </row>
    <row r="7528" spans="16:18" x14ac:dyDescent="0.25">
      <c r="P7528" t="s">
        <v>9655</v>
      </c>
      <c r="Q7528">
        <f>FIND("+",P7408)</f>
        <v>3</v>
      </c>
      <c r="R7528" t="e">
        <f>FIND("-",P7408)</f>
        <v>#VALUE!</v>
      </c>
    </row>
    <row r="7529" spans="16:18" x14ac:dyDescent="0.25">
      <c r="P7529" t="s">
        <v>9656</v>
      </c>
      <c r="Q7529">
        <f>FIND("+",P7409)</f>
        <v>3</v>
      </c>
      <c r="R7529" t="e">
        <f>FIND("-",P7409)</f>
        <v>#VALUE!</v>
      </c>
    </row>
    <row r="7530" spans="16:18" x14ac:dyDescent="0.25">
      <c r="P7530" t="s">
        <v>9657</v>
      </c>
      <c r="Q7530">
        <f>FIND("+",P7410)</f>
        <v>3</v>
      </c>
      <c r="R7530" t="e">
        <f>FIND("-",P7410)</f>
        <v>#VALUE!</v>
      </c>
    </row>
    <row r="7531" spans="16:18" x14ac:dyDescent="0.25">
      <c r="P7531" t="s">
        <v>9658</v>
      </c>
      <c r="Q7531">
        <f>FIND("+",P7411)</f>
        <v>3</v>
      </c>
      <c r="R7531" t="e">
        <f>FIND("-",P7411)</f>
        <v>#VALUE!</v>
      </c>
    </row>
    <row r="7532" spans="16:18" x14ac:dyDescent="0.25">
      <c r="P7532" t="s">
        <v>9659</v>
      </c>
      <c r="Q7532">
        <f>FIND("+",P7412)</f>
        <v>3</v>
      </c>
      <c r="R7532" t="e">
        <f>FIND("-",P7412)</f>
        <v>#VALUE!</v>
      </c>
    </row>
    <row r="7533" spans="16:18" x14ac:dyDescent="0.25">
      <c r="P7533" t="s">
        <v>9660</v>
      </c>
      <c r="Q7533">
        <f>FIND("+",P7413)</f>
        <v>3</v>
      </c>
      <c r="R7533" t="e">
        <f>FIND("-",P7413)</f>
        <v>#VALUE!</v>
      </c>
    </row>
    <row r="7534" spans="16:18" x14ac:dyDescent="0.25">
      <c r="P7534" t="s">
        <v>9661</v>
      </c>
      <c r="Q7534">
        <f>FIND("+",P7414)</f>
        <v>3</v>
      </c>
      <c r="R7534" t="e">
        <f>FIND("-",P7414)</f>
        <v>#VALUE!</v>
      </c>
    </row>
    <row r="7535" spans="16:18" x14ac:dyDescent="0.25">
      <c r="P7535" t="s">
        <v>9662</v>
      </c>
      <c r="Q7535">
        <f>FIND("+",P7415)</f>
        <v>3</v>
      </c>
      <c r="R7535" t="e">
        <f>FIND("-",P7415)</f>
        <v>#VALUE!</v>
      </c>
    </row>
    <row r="7536" spans="16:18" x14ac:dyDescent="0.25">
      <c r="P7536" t="s">
        <v>9663</v>
      </c>
      <c r="Q7536">
        <f>FIND("+",P7416)</f>
        <v>3</v>
      </c>
      <c r="R7536" t="e">
        <f>FIND("-",P7416)</f>
        <v>#VALUE!</v>
      </c>
    </row>
    <row r="7537" spans="16:18" x14ac:dyDescent="0.25">
      <c r="P7537" t="s">
        <v>9664</v>
      </c>
      <c r="Q7537">
        <f>FIND("+",P7417)</f>
        <v>3</v>
      </c>
      <c r="R7537" t="e">
        <f>FIND("-",P7417)</f>
        <v>#VALUE!</v>
      </c>
    </row>
    <row r="7538" spans="16:18" x14ac:dyDescent="0.25">
      <c r="P7538" t="s">
        <v>9665</v>
      </c>
      <c r="Q7538">
        <f>FIND("+",P7418)</f>
        <v>3</v>
      </c>
      <c r="R7538" t="e">
        <f>FIND("-",P7418)</f>
        <v>#VALUE!</v>
      </c>
    </row>
    <row r="7539" spans="16:18" x14ac:dyDescent="0.25">
      <c r="P7539" t="s">
        <v>9666</v>
      </c>
      <c r="Q7539">
        <f>FIND("+",P7419)</f>
        <v>3</v>
      </c>
      <c r="R7539" t="e">
        <f>FIND("-",P7419)</f>
        <v>#VALUE!</v>
      </c>
    </row>
    <row r="7540" spans="16:18" x14ac:dyDescent="0.25">
      <c r="P7540" t="s">
        <v>9667</v>
      </c>
      <c r="Q7540">
        <f>FIND("+",P7420)</f>
        <v>3</v>
      </c>
      <c r="R7540" t="e">
        <f>FIND("-",P7420)</f>
        <v>#VALUE!</v>
      </c>
    </row>
    <row r="7541" spans="16:18" x14ac:dyDescent="0.25">
      <c r="P7541" t="s">
        <v>9668</v>
      </c>
      <c r="Q7541">
        <f>FIND("+",P7421)</f>
        <v>3</v>
      </c>
      <c r="R7541" t="e">
        <f>FIND("-",P7421)</f>
        <v>#VALUE!</v>
      </c>
    </row>
    <row r="7542" spans="16:18" x14ac:dyDescent="0.25">
      <c r="P7542" t="s">
        <v>9669</v>
      </c>
      <c r="Q7542">
        <f>FIND("+",P7422)</f>
        <v>3</v>
      </c>
      <c r="R7542" t="e">
        <f>FIND("-",P7422)</f>
        <v>#VALUE!</v>
      </c>
    </row>
    <row r="7543" spans="16:18" x14ac:dyDescent="0.25">
      <c r="P7543" t="s">
        <v>9670</v>
      </c>
      <c r="Q7543">
        <f>FIND("+",P7423)</f>
        <v>3</v>
      </c>
      <c r="R7543" t="e">
        <f>FIND("-",P7423)</f>
        <v>#VALUE!</v>
      </c>
    </row>
    <row r="7544" spans="16:18" x14ac:dyDescent="0.25">
      <c r="P7544" t="s">
        <v>9671</v>
      </c>
      <c r="Q7544">
        <f>FIND("+",P7424)</f>
        <v>3</v>
      </c>
      <c r="R7544" t="e">
        <f>FIND("-",P7424)</f>
        <v>#VALUE!</v>
      </c>
    </row>
    <row r="7545" spans="16:18" x14ac:dyDescent="0.25">
      <c r="P7545" t="s">
        <v>9672</v>
      </c>
      <c r="Q7545">
        <f>FIND("+",P7425)</f>
        <v>3</v>
      </c>
      <c r="R7545" t="e">
        <f>FIND("-",P7425)</f>
        <v>#VALUE!</v>
      </c>
    </row>
    <row r="7546" spans="16:18" x14ac:dyDescent="0.25">
      <c r="P7546" t="s">
        <v>9673</v>
      </c>
      <c r="Q7546">
        <f>FIND("+",P7426)</f>
        <v>3</v>
      </c>
      <c r="R7546" t="e">
        <f>FIND("-",P7426)</f>
        <v>#VALUE!</v>
      </c>
    </row>
    <row r="7547" spans="16:18" x14ac:dyDescent="0.25">
      <c r="P7547" t="s">
        <v>9674</v>
      </c>
      <c r="Q7547">
        <f>FIND("+",P7427)</f>
        <v>3</v>
      </c>
      <c r="R7547" t="e">
        <f>FIND("-",P7427)</f>
        <v>#VALUE!</v>
      </c>
    </row>
    <row r="7548" spans="16:18" x14ac:dyDescent="0.25">
      <c r="P7548" t="s">
        <v>9675</v>
      </c>
      <c r="Q7548">
        <f>FIND("+",P7428)</f>
        <v>3</v>
      </c>
      <c r="R7548" t="e">
        <f>FIND("-",P7428)</f>
        <v>#VALUE!</v>
      </c>
    </row>
    <row r="7549" spans="16:18" x14ac:dyDescent="0.25">
      <c r="P7549" t="s">
        <v>9676</v>
      </c>
      <c r="Q7549">
        <f>FIND("+",P7429)</f>
        <v>3</v>
      </c>
      <c r="R7549" t="e">
        <f>FIND("-",P7429)</f>
        <v>#VALUE!</v>
      </c>
    </row>
    <row r="7550" spans="16:18" x14ac:dyDescent="0.25">
      <c r="P7550" t="s">
        <v>9677</v>
      </c>
      <c r="Q7550">
        <f>FIND("+",P7430)</f>
        <v>3</v>
      </c>
      <c r="R7550" t="e">
        <f>FIND("-",P7430)</f>
        <v>#VALUE!</v>
      </c>
    </row>
    <row r="7551" spans="16:18" x14ac:dyDescent="0.25">
      <c r="P7551" t="s">
        <v>9678</v>
      </c>
      <c r="Q7551">
        <f>FIND("+",P7431)</f>
        <v>3</v>
      </c>
      <c r="R7551" t="e">
        <f>FIND("-",P7431)</f>
        <v>#VALUE!</v>
      </c>
    </row>
    <row r="7552" spans="16:18" x14ac:dyDescent="0.25">
      <c r="P7552" t="s">
        <v>9679</v>
      </c>
      <c r="Q7552">
        <f>FIND("+",P7432)</f>
        <v>3</v>
      </c>
      <c r="R7552" t="e">
        <f>FIND("-",P7432)</f>
        <v>#VALUE!</v>
      </c>
    </row>
    <row r="7553" spans="16:18" x14ac:dyDescent="0.25">
      <c r="P7553" t="s">
        <v>9680</v>
      </c>
      <c r="Q7553">
        <f>FIND("+",P7433)</f>
        <v>3</v>
      </c>
      <c r="R7553" t="e">
        <f>FIND("-",P7433)</f>
        <v>#VALUE!</v>
      </c>
    </row>
    <row r="7554" spans="16:18" x14ac:dyDescent="0.25">
      <c r="P7554" t="s">
        <v>9681</v>
      </c>
      <c r="Q7554">
        <f>FIND("+",P7434)</f>
        <v>3</v>
      </c>
      <c r="R7554" t="e">
        <f>FIND("-",P7434)</f>
        <v>#VALUE!</v>
      </c>
    </row>
    <row r="7555" spans="16:18" x14ac:dyDescent="0.25">
      <c r="P7555" t="s">
        <v>9682</v>
      </c>
      <c r="Q7555">
        <f>FIND("+",P7435)</f>
        <v>3</v>
      </c>
      <c r="R7555" t="e">
        <f>FIND("-",P7435)</f>
        <v>#VALUE!</v>
      </c>
    </row>
    <row r="7556" spans="16:18" x14ac:dyDescent="0.25">
      <c r="P7556" t="s">
        <v>9683</v>
      </c>
      <c r="Q7556">
        <f>FIND("+",P7436)</f>
        <v>3</v>
      </c>
      <c r="R7556" t="e">
        <f>FIND("-",P7436)</f>
        <v>#VALUE!</v>
      </c>
    </row>
    <row r="7557" spans="16:18" x14ac:dyDescent="0.25">
      <c r="P7557" t="s">
        <v>9684</v>
      </c>
      <c r="Q7557">
        <f>FIND("+",P7437)</f>
        <v>3</v>
      </c>
      <c r="R7557" t="e">
        <f>FIND("-",P7437)</f>
        <v>#VALUE!</v>
      </c>
    </row>
    <row r="7558" spans="16:18" x14ac:dyDescent="0.25">
      <c r="P7558" t="s">
        <v>9685</v>
      </c>
      <c r="Q7558">
        <f>FIND("+",P7438)</f>
        <v>3</v>
      </c>
      <c r="R7558" t="e">
        <f>FIND("-",P7438)</f>
        <v>#VALUE!</v>
      </c>
    </row>
    <row r="7559" spans="16:18" x14ac:dyDescent="0.25">
      <c r="P7559" t="s">
        <v>9686</v>
      </c>
      <c r="Q7559">
        <f>FIND("+",P7439)</f>
        <v>3</v>
      </c>
      <c r="R7559" t="e">
        <f>FIND("-",P7439)</f>
        <v>#VALUE!</v>
      </c>
    </row>
    <row r="7560" spans="16:18" x14ac:dyDescent="0.25">
      <c r="P7560" t="s">
        <v>9687</v>
      </c>
      <c r="Q7560">
        <f>FIND("+",P7440)</f>
        <v>3</v>
      </c>
      <c r="R7560" t="e">
        <f>FIND("-",P7440)</f>
        <v>#VALUE!</v>
      </c>
    </row>
    <row r="7561" spans="16:18" x14ac:dyDescent="0.25">
      <c r="P7561" t="s">
        <v>9688</v>
      </c>
      <c r="Q7561">
        <f>FIND("+",P7441)</f>
        <v>3</v>
      </c>
      <c r="R7561" t="e">
        <f>FIND("-",P7441)</f>
        <v>#VALUE!</v>
      </c>
    </row>
    <row r="7562" spans="16:18" x14ac:dyDescent="0.25">
      <c r="P7562" t="s">
        <v>9689</v>
      </c>
      <c r="Q7562">
        <f>FIND("+",P7442)</f>
        <v>3</v>
      </c>
      <c r="R7562" t="e">
        <f>FIND("-",P7442)</f>
        <v>#VALUE!</v>
      </c>
    </row>
    <row r="7563" spans="16:18" x14ac:dyDescent="0.25">
      <c r="P7563" t="s">
        <v>9690</v>
      </c>
      <c r="Q7563">
        <f>FIND("+",P7443)</f>
        <v>3</v>
      </c>
      <c r="R7563" t="e">
        <f>FIND("-",P7443)</f>
        <v>#VALUE!</v>
      </c>
    </row>
    <row r="7564" spans="16:18" x14ac:dyDescent="0.25">
      <c r="P7564" t="s">
        <v>9691</v>
      </c>
      <c r="Q7564">
        <f>FIND("+",P7444)</f>
        <v>3</v>
      </c>
      <c r="R7564" t="e">
        <f>FIND("-",P7444)</f>
        <v>#VALUE!</v>
      </c>
    </row>
    <row r="7565" spans="16:18" x14ac:dyDescent="0.25">
      <c r="P7565" t="s">
        <v>9692</v>
      </c>
      <c r="Q7565">
        <f>FIND("+",P7445)</f>
        <v>3</v>
      </c>
      <c r="R7565" t="e">
        <f>FIND("-",P7445)</f>
        <v>#VALUE!</v>
      </c>
    </row>
    <row r="7566" spans="16:18" x14ac:dyDescent="0.25">
      <c r="P7566" t="s">
        <v>9693</v>
      </c>
      <c r="Q7566">
        <f>FIND("+",P7446)</f>
        <v>3</v>
      </c>
      <c r="R7566" t="e">
        <f>FIND("-",P7446)</f>
        <v>#VALUE!</v>
      </c>
    </row>
    <row r="7567" spans="16:18" x14ac:dyDescent="0.25">
      <c r="P7567" t="s">
        <v>9694</v>
      </c>
      <c r="Q7567">
        <f>FIND("+",P7447)</f>
        <v>3</v>
      </c>
      <c r="R7567" t="e">
        <f>FIND("-",P7447)</f>
        <v>#VALUE!</v>
      </c>
    </row>
    <row r="7568" spans="16:18" x14ac:dyDescent="0.25">
      <c r="P7568" t="s">
        <v>9695</v>
      </c>
      <c r="Q7568">
        <f>FIND("+",P7448)</f>
        <v>3</v>
      </c>
      <c r="R7568" t="e">
        <f>FIND("-",P7448)</f>
        <v>#VALUE!</v>
      </c>
    </row>
    <row r="7569" spans="16:18" x14ac:dyDescent="0.25">
      <c r="P7569" t="s">
        <v>9696</v>
      </c>
      <c r="Q7569">
        <f>FIND("+",P7449)</f>
        <v>3</v>
      </c>
      <c r="R7569" t="e">
        <f>FIND("-",P7449)</f>
        <v>#VALUE!</v>
      </c>
    </row>
    <row r="7570" spans="16:18" x14ac:dyDescent="0.25">
      <c r="P7570" t="s">
        <v>9697</v>
      </c>
      <c r="Q7570">
        <f>FIND("+",P7450)</f>
        <v>3</v>
      </c>
      <c r="R7570" t="e">
        <f>FIND("-",P7450)</f>
        <v>#VALUE!</v>
      </c>
    </row>
    <row r="7571" spans="16:18" x14ac:dyDescent="0.25">
      <c r="P7571" t="s">
        <v>9698</v>
      </c>
      <c r="Q7571">
        <f>FIND("+",P7451)</f>
        <v>3</v>
      </c>
      <c r="R7571" t="e">
        <f>FIND("-",P7451)</f>
        <v>#VALUE!</v>
      </c>
    </row>
    <row r="7572" spans="16:18" x14ac:dyDescent="0.25">
      <c r="P7572" t="s">
        <v>9699</v>
      </c>
      <c r="Q7572">
        <f>FIND("+",P7452)</f>
        <v>3</v>
      </c>
      <c r="R7572" t="e">
        <f>FIND("-",P7452)</f>
        <v>#VALUE!</v>
      </c>
    </row>
    <row r="7573" spans="16:18" x14ac:dyDescent="0.25">
      <c r="P7573" t="s">
        <v>9700</v>
      </c>
      <c r="Q7573">
        <f>FIND("+",P7453)</f>
        <v>3</v>
      </c>
      <c r="R7573" t="e">
        <f>FIND("-",P7453)</f>
        <v>#VALUE!</v>
      </c>
    </row>
    <row r="7574" spans="16:18" x14ac:dyDescent="0.25">
      <c r="P7574" t="s">
        <v>9701</v>
      </c>
      <c r="Q7574">
        <f>FIND("+",P7454)</f>
        <v>3</v>
      </c>
      <c r="R7574" t="e">
        <f>FIND("-",P7454)</f>
        <v>#VALUE!</v>
      </c>
    </row>
    <row r="7575" spans="16:18" x14ac:dyDescent="0.25">
      <c r="P7575" t="s">
        <v>9702</v>
      </c>
      <c r="Q7575">
        <f>FIND("+",P7455)</f>
        <v>3</v>
      </c>
      <c r="R7575" t="e">
        <f>FIND("-",P7455)</f>
        <v>#VALUE!</v>
      </c>
    </row>
    <row r="7576" spans="16:18" x14ac:dyDescent="0.25">
      <c r="P7576" t="s">
        <v>9703</v>
      </c>
      <c r="Q7576">
        <f>FIND("+",P7456)</f>
        <v>3</v>
      </c>
      <c r="R7576" t="e">
        <f>FIND("-",P7456)</f>
        <v>#VALUE!</v>
      </c>
    </row>
    <row r="7577" spans="16:18" x14ac:dyDescent="0.25">
      <c r="P7577" t="s">
        <v>9704</v>
      </c>
      <c r="Q7577">
        <f>FIND("+",P7457)</f>
        <v>3</v>
      </c>
      <c r="R7577" t="e">
        <f>FIND("-",P7457)</f>
        <v>#VALUE!</v>
      </c>
    </row>
    <row r="7578" spans="16:18" x14ac:dyDescent="0.25">
      <c r="P7578" t="s">
        <v>9705</v>
      </c>
      <c r="Q7578">
        <f>FIND("+",P7458)</f>
        <v>3</v>
      </c>
      <c r="R7578" t="e">
        <f>FIND("-",P7458)</f>
        <v>#VALUE!</v>
      </c>
    </row>
    <row r="7579" spans="16:18" x14ac:dyDescent="0.25">
      <c r="P7579" t="s">
        <v>9706</v>
      </c>
      <c r="Q7579">
        <f>FIND("+",P7459)</f>
        <v>3</v>
      </c>
      <c r="R7579" t="e">
        <f>FIND("-",P7459)</f>
        <v>#VALUE!</v>
      </c>
    </row>
    <row r="7580" spans="16:18" x14ac:dyDescent="0.25">
      <c r="P7580" t="s">
        <v>9707</v>
      </c>
      <c r="Q7580">
        <f>FIND("+",P7460)</f>
        <v>3</v>
      </c>
      <c r="R7580" t="e">
        <f>FIND("-",P7460)</f>
        <v>#VALUE!</v>
      </c>
    </row>
    <row r="7581" spans="16:18" x14ac:dyDescent="0.25">
      <c r="P7581" t="s">
        <v>9708</v>
      </c>
      <c r="Q7581">
        <f>FIND("+",P7461)</f>
        <v>3</v>
      </c>
      <c r="R7581" t="e">
        <f>FIND("-",P7461)</f>
        <v>#VALUE!</v>
      </c>
    </row>
    <row r="7582" spans="16:18" x14ac:dyDescent="0.25">
      <c r="P7582" t="s">
        <v>9709</v>
      </c>
      <c r="Q7582">
        <f>FIND("+",P7462)</f>
        <v>3</v>
      </c>
      <c r="R7582" t="e">
        <f>FIND("-",P7462)</f>
        <v>#VALUE!</v>
      </c>
    </row>
    <row r="7583" spans="16:18" x14ac:dyDescent="0.25">
      <c r="P7583" t="s">
        <v>9710</v>
      </c>
      <c r="Q7583">
        <f>FIND("+",P7463)</f>
        <v>3</v>
      </c>
      <c r="R7583" t="e">
        <f>FIND("-",P7463)</f>
        <v>#VALUE!</v>
      </c>
    </row>
    <row r="7584" spans="16:18" x14ac:dyDescent="0.25">
      <c r="P7584" t="s">
        <v>9711</v>
      </c>
      <c r="Q7584">
        <f>FIND("+",P7464)</f>
        <v>3</v>
      </c>
      <c r="R7584" t="e">
        <f>FIND("-",P7464)</f>
        <v>#VALUE!</v>
      </c>
    </row>
    <row r="7585" spans="16:18" x14ac:dyDescent="0.25">
      <c r="P7585" t="s">
        <v>9712</v>
      </c>
      <c r="Q7585">
        <f>FIND("+",P7465)</f>
        <v>3</v>
      </c>
      <c r="R7585" t="e">
        <f>FIND("-",P7465)</f>
        <v>#VALUE!</v>
      </c>
    </row>
    <row r="7586" spans="16:18" x14ac:dyDescent="0.25">
      <c r="P7586" t="s">
        <v>9713</v>
      </c>
      <c r="Q7586">
        <f>FIND("+",P7466)</f>
        <v>3</v>
      </c>
      <c r="R7586" t="e">
        <f>FIND("-",P7466)</f>
        <v>#VALUE!</v>
      </c>
    </row>
    <row r="7587" spans="16:18" x14ac:dyDescent="0.25">
      <c r="P7587" t="s">
        <v>9714</v>
      </c>
      <c r="Q7587">
        <f>FIND("+",P7467)</f>
        <v>3</v>
      </c>
      <c r="R7587" t="e">
        <f>FIND("-",P7467)</f>
        <v>#VALUE!</v>
      </c>
    </row>
    <row r="7588" spans="16:18" x14ac:dyDescent="0.25">
      <c r="P7588" t="s">
        <v>9715</v>
      </c>
      <c r="Q7588">
        <f>FIND("+",P7468)</f>
        <v>3</v>
      </c>
      <c r="R7588" t="e">
        <f>FIND("-",P7468)</f>
        <v>#VALUE!</v>
      </c>
    </row>
    <row r="7589" spans="16:18" x14ac:dyDescent="0.25">
      <c r="P7589" t="s">
        <v>9716</v>
      </c>
      <c r="Q7589">
        <f>FIND("+",P7469)</f>
        <v>3</v>
      </c>
      <c r="R7589" t="e">
        <f>FIND("-",P7469)</f>
        <v>#VALUE!</v>
      </c>
    </row>
    <row r="7590" spans="16:18" x14ac:dyDescent="0.25">
      <c r="P7590" t="s">
        <v>9717</v>
      </c>
      <c r="Q7590">
        <f>FIND("+",P7470)</f>
        <v>3</v>
      </c>
      <c r="R7590" t="e">
        <f>FIND("-",P7470)</f>
        <v>#VALUE!</v>
      </c>
    </row>
    <row r="7591" spans="16:18" x14ac:dyDescent="0.25">
      <c r="P7591" t="s">
        <v>9718</v>
      </c>
      <c r="Q7591">
        <f>FIND("+",P7471)</f>
        <v>3</v>
      </c>
      <c r="R7591" t="e">
        <f>FIND("-",P7471)</f>
        <v>#VALUE!</v>
      </c>
    </row>
    <row r="7592" spans="16:18" x14ac:dyDescent="0.25">
      <c r="P7592" t="s">
        <v>9719</v>
      </c>
      <c r="Q7592">
        <f>FIND("+",P7472)</f>
        <v>3</v>
      </c>
      <c r="R7592" t="e">
        <f>FIND("-",P7472)</f>
        <v>#VALUE!</v>
      </c>
    </row>
    <row r="7593" spans="16:18" x14ac:dyDescent="0.25">
      <c r="P7593" t="s">
        <v>9720</v>
      </c>
      <c r="Q7593">
        <f>FIND("+",P7473)</f>
        <v>3</v>
      </c>
      <c r="R7593" t="e">
        <f>FIND("-",P7473)</f>
        <v>#VALUE!</v>
      </c>
    </row>
    <row r="7594" spans="16:18" x14ac:dyDescent="0.25">
      <c r="P7594" t="s">
        <v>9721</v>
      </c>
      <c r="Q7594">
        <f>FIND("+",P7474)</f>
        <v>3</v>
      </c>
      <c r="R7594" t="e">
        <f>FIND("-",P7474)</f>
        <v>#VALUE!</v>
      </c>
    </row>
    <row r="7595" spans="16:18" x14ac:dyDescent="0.25">
      <c r="P7595" t="s">
        <v>9722</v>
      </c>
      <c r="Q7595">
        <f>FIND("+",P7475)</f>
        <v>3</v>
      </c>
      <c r="R7595" t="e">
        <f>FIND("-",P7475)</f>
        <v>#VALUE!</v>
      </c>
    </row>
    <row r="7596" spans="16:18" x14ac:dyDescent="0.25">
      <c r="P7596" t="s">
        <v>9723</v>
      </c>
      <c r="Q7596">
        <f>FIND("+",P7476)</f>
        <v>3</v>
      </c>
      <c r="R7596" t="e">
        <f>FIND("-",P7476)</f>
        <v>#VALUE!</v>
      </c>
    </row>
    <row r="7597" spans="16:18" x14ac:dyDescent="0.25">
      <c r="P7597" t="s">
        <v>9724</v>
      </c>
      <c r="Q7597">
        <f>FIND("+",P7477)</f>
        <v>3</v>
      </c>
      <c r="R7597" t="e">
        <f>FIND("-",P7477)</f>
        <v>#VALUE!</v>
      </c>
    </row>
    <row r="7598" spans="16:18" x14ac:dyDescent="0.25">
      <c r="P7598" t="s">
        <v>9725</v>
      </c>
      <c r="Q7598">
        <f>FIND("+",P7478)</f>
        <v>3</v>
      </c>
      <c r="R7598" t="e">
        <f>FIND("-",P7478)</f>
        <v>#VALUE!</v>
      </c>
    </row>
    <row r="7599" spans="16:18" x14ac:dyDescent="0.25">
      <c r="P7599" t="s">
        <v>9726</v>
      </c>
      <c r="Q7599">
        <f>FIND("+",P7479)</f>
        <v>3</v>
      </c>
      <c r="R7599" t="e">
        <f>FIND("-",P7479)</f>
        <v>#VALUE!</v>
      </c>
    </row>
    <row r="7600" spans="16:18" x14ac:dyDescent="0.25">
      <c r="P7600" t="s">
        <v>9727</v>
      </c>
      <c r="Q7600">
        <f>FIND("+",P7480)</f>
        <v>3</v>
      </c>
      <c r="R7600" t="e">
        <f>FIND("-",P7480)</f>
        <v>#VALUE!</v>
      </c>
    </row>
    <row r="7601" spans="16:18" x14ac:dyDescent="0.25">
      <c r="P7601" t="s">
        <v>9728</v>
      </c>
      <c r="Q7601">
        <f>FIND("+",P7481)</f>
        <v>3</v>
      </c>
      <c r="R7601" t="e">
        <f>FIND("-",P7481)</f>
        <v>#VALUE!</v>
      </c>
    </row>
    <row r="7602" spans="16:18" x14ac:dyDescent="0.25">
      <c r="P7602" t="s">
        <v>9729</v>
      </c>
      <c r="Q7602">
        <f>FIND("+",P7482)</f>
        <v>3</v>
      </c>
      <c r="R7602" t="e">
        <f>FIND("-",P7482)</f>
        <v>#VALUE!</v>
      </c>
    </row>
    <row r="7603" spans="16:18" x14ac:dyDescent="0.25">
      <c r="P7603" t="s">
        <v>9730</v>
      </c>
      <c r="Q7603">
        <f>FIND("+",P7483)</f>
        <v>3</v>
      </c>
      <c r="R7603" t="e">
        <f>FIND("-",P7483)</f>
        <v>#VALUE!</v>
      </c>
    </row>
    <row r="7604" spans="16:18" x14ac:dyDescent="0.25">
      <c r="P7604" t="s">
        <v>9731</v>
      </c>
      <c r="Q7604">
        <f>FIND("+",P7484)</f>
        <v>3</v>
      </c>
      <c r="R7604" t="e">
        <f>FIND("-",P7484)</f>
        <v>#VALUE!</v>
      </c>
    </row>
    <row r="7605" spans="16:18" x14ac:dyDescent="0.25">
      <c r="P7605" t="s">
        <v>9732</v>
      </c>
      <c r="Q7605">
        <f>FIND("+",P7485)</f>
        <v>3</v>
      </c>
      <c r="R7605" t="e">
        <f>FIND("-",P7485)</f>
        <v>#VALUE!</v>
      </c>
    </row>
    <row r="7606" spans="16:18" x14ac:dyDescent="0.25">
      <c r="P7606" t="s">
        <v>9733</v>
      </c>
      <c r="Q7606">
        <f>FIND("+",P7486)</f>
        <v>3</v>
      </c>
      <c r="R7606" t="e">
        <f>FIND("-",P7486)</f>
        <v>#VALUE!</v>
      </c>
    </row>
    <row r="7607" spans="16:18" x14ac:dyDescent="0.25">
      <c r="P7607" t="s">
        <v>9734</v>
      </c>
      <c r="Q7607">
        <f>FIND("+",P7487)</f>
        <v>3</v>
      </c>
      <c r="R7607" t="e">
        <f>FIND("-",P7487)</f>
        <v>#VALUE!</v>
      </c>
    </row>
    <row r="7608" spans="16:18" x14ac:dyDescent="0.25">
      <c r="P7608" t="s">
        <v>9735</v>
      </c>
      <c r="Q7608">
        <f>FIND("+",P7488)</f>
        <v>3</v>
      </c>
      <c r="R7608" t="e">
        <f>FIND("-",P7488)</f>
        <v>#VALUE!</v>
      </c>
    </row>
    <row r="7609" spans="16:18" x14ac:dyDescent="0.25">
      <c r="P7609" t="s">
        <v>9736</v>
      </c>
      <c r="Q7609">
        <f>FIND("+",P7489)</f>
        <v>3</v>
      </c>
      <c r="R7609" t="e">
        <f>FIND("-",P7489)</f>
        <v>#VALUE!</v>
      </c>
    </row>
    <row r="7610" spans="16:18" x14ac:dyDescent="0.25">
      <c r="P7610" t="s">
        <v>9737</v>
      </c>
      <c r="Q7610">
        <f>FIND("+",P7490)</f>
        <v>3</v>
      </c>
      <c r="R7610" t="e">
        <f>FIND("-",P7490)</f>
        <v>#VALUE!</v>
      </c>
    </row>
    <row r="7611" spans="16:18" x14ac:dyDescent="0.25">
      <c r="P7611" t="s">
        <v>9738</v>
      </c>
      <c r="Q7611">
        <f>FIND("+",P7491)</f>
        <v>3</v>
      </c>
      <c r="R7611" t="e">
        <f>FIND("-",P7491)</f>
        <v>#VALUE!</v>
      </c>
    </row>
    <row r="7612" spans="16:18" x14ac:dyDescent="0.25">
      <c r="P7612" t="s">
        <v>9739</v>
      </c>
      <c r="Q7612">
        <f>FIND("+",P7492)</f>
        <v>3</v>
      </c>
      <c r="R7612" t="e">
        <f>FIND("-",P7492)</f>
        <v>#VALUE!</v>
      </c>
    </row>
    <row r="7613" spans="16:18" x14ac:dyDescent="0.25">
      <c r="P7613" t="s">
        <v>9740</v>
      </c>
      <c r="Q7613">
        <f>FIND("+",P7493)</f>
        <v>3</v>
      </c>
      <c r="R7613" t="e">
        <f>FIND("-",P7493)</f>
        <v>#VALUE!</v>
      </c>
    </row>
    <row r="7614" spans="16:18" x14ac:dyDescent="0.25">
      <c r="P7614" t="s">
        <v>9741</v>
      </c>
      <c r="Q7614">
        <f>FIND("+",P7494)</f>
        <v>3</v>
      </c>
      <c r="R7614" t="e">
        <f>FIND("-",P7494)</f>
        <v>#VALUE!</v>
      </c>
    </row>
    <row r="7615" spans="16:18" x14ac:dyDescent="0.25">
      <c r="P7615" t="s">
        <v>9742</v>
      </c>
      <c r="Q7615">
        <f>FIND("+",P7495)</f>
        <v>3</v>
      </c>
      <c r="R7615" t="e">
        <f>FIND("-",P7495)</f>
        <v>#VALUE!</v>
      </c>
    </row>
    <row r="7616" spans="16:18" x14ac:dyDescent="0.25">
      <c r="P7616" t="s">
        <v>9743</v>
      </c>
      <c r="Q7616">
        <f>FIND("+",P7496)</f>
        <v>3</v>
      </c>
      <c r="R7616" t="e">
        <f>FIND("-",P7496)</f>
        <v>#VALUE!</v>
      </c>
    </row>
    <row r="7617" spans="16:18" x14ac:dyDescent="0.25">
      <c r="P7617" t="s">
        <v>9744</v>
      </c>
      <c r="Q7617">
        <f>FIND("+",P7497)</f>
        <v>3</v>
      </c>
      <c r="R7617" t="e">
        <f>FIND("-",P7497)</f>
        <v>#VALUE!</v>
      </c>
    </row>
    <row r="7618" spans="16:18" x14ac:dyDescent="0.25">
      <c r="P7618" t="s">
        <v>9745</v>
      </c>
      <c r="Q7618">
        <f>FIND("+",P7498)</f>
        <v>3</v>
      </c>
      <c r="R7618" t="e">
        <f>FIND("-",P7498)</f>
        <v>#VALUE!</v>
      </c>
    </row>
    <row r="7619" spans="16:18" x14ac:dyDescent="0.25">
      <c r="P7619" t="s">
        <v>9746</v>
      </c>
      <c r="Q7619">
        <f>FIND("+",P7499)</f>
        <v>3</v>
      </c>
      <c r="R7619" t="e">
        <f>FIND("-",P7499)</f>
        <v>#VALUE!</v>
      </c>
    </row>
    <row r="7620" spans="16:18" x14ac:dyDescent="0.25">
      <c r="P7620" t="s">
        <v>9747</v>
      </c>
      <c r="Q7620">
        <f>FIND("+",P7500)</f>
        <v>3</v>
      </c>
      <c r="R7620" t="e">
        <f>FIND("-",P7500)</f>
        <v>#VALUE!</v>
      </c>
    </row>
    <row r="7621" spans="16:18" x14ac:dyDescent="0.25">
      <c r="P7621" t="s">
        <v>9748</v>
      </c>
      <c r="Q7621">
        <f>FIND("+",P7501)</f>
        <v>3</v>
      </c>
      <c r="R7621" t="e">
        <f>FIND("-",P7501)</f>
        <v>#VALUE!</v>
      </c>
    </row>
    <row r="7622" spans="16:18" x14ac:dyDescent="0.25">
      <c r="P7622" t="s">
        <v>9749</v>
      </c>
      <c r="Q7622">
        <f>FIND("+",P7502)</f>
        <v>3</v>
      </c>
      <c r="R7622" t="e">
        <f>FIND("-",P7502)</f>
        <v>#VALUE!</v>
      </c>
    </row>
    <row r="7623" spans="16:18" x14ac:dyDescent="0.25">
      <c r="P7623" t="s">
        <v>9750</v>
      </c>
      <c r="Q7623">
        <f>FIND("+",P7503)</f>
        <v>3</v>
      </c>
      <c r="R7623" t="e">
        <f>FIND("-",P7503)</f>
        <v>#VALUE!</v>
      </c>
    </row>
    <row r="7624" spans="16:18" x14ac:dyDescent="0.25">
      <c r="P7624" t="s">
        <v>9751</v>
      </c>
      <c r="Q7624">
        <f>FIND("+",P7504)</f>
        <v>3</v>
      </c>
      <c r="R7624" t="e">
        <f>FIND("-",P7504)</f>
        <v>#VALUE!</v>
      </c>
    </row>
    <row r="7625" spans="16:18" x14ac:dyDescent="0.25">
      <c r="P7625" t="s">
        <v>9752</v>
      </c>
      <c r="Q7625">
        <f>FIND("+",P7505)</f>
        <v>3</v>
      </c>
      <c r="R7625" t="e">
        <f>FIND("-",P7505)</f>
        <v>#VALUE!</v>
      </c>
    </row>
    <row r="7626" spans="16:18" x14ac:dyDescent="0.25">
      <c r="P7626" t="s">
        <v>9753</v>
      </c>
      <c r="Q7626">
        <f>FIND("+",P7506)</f>
        <v>3</v>
      </c>
      <c r="R7626" t="e">
        <f>FIND("-",P7506)</f>
        <v>#VALUE!</v>
      </c>
    </row>
    <row r="7627" spans="16:18" x14ac:dyDescent="0.25">
      <c r="P7627" t="s">
        <v>9754</v>
      </c>
      <c r="Q7627">
        <f>FIND("+",P7507)</f>
        <v>3</v>
      </c>
      <c r="R7627" t="e">
        <f>FIND("-",P7507)</f>
        <v>#VALUE!</v>
      </c>
    </row>
    <row r="7628" spans="16:18" x14ac:dyDescent="0.25">
      <c r="P7628" t="s">
        <v>9755</v>
      </c>
      <c r="Q7628">
        <f>FIND("+",P7508)</f>
        <v>3</v>
      </c>
      <c r="R7628" t="e">
        <f>FIND("-",P7508)</f>
        <v>#VALUE!</v>
      </c>
    </row>
    <row r="7629" spans="16:18" x14ac:dyDescent="0.25">
      <c r="P7629" t="s">
        <v>9756</v>
      </c>
      <c r="Q7629">
        <f>FIND("+",P7509)</f>
        <v>3</v>
      </c>
      <c r="R7629" t="e">
        <f>FIND("-",P7509)</f>
        <v>#VALUE!</v>
      </c>
    </row>
    <row r="7630" spans="16:18" x14ac:dyDescent="0.25">
      <c r="P7630" t="s">
        <v>9757</v>
      </c>
      <c r="Q7630">
        <f>FIND("+",P7510)</f>
        <v>3</v>
      </c>
      <c r="R7630" t="e">
        <f>FIND("-",P7510)</f>
        <v>#VALUE!</v>
      </c>
    </row>
    <row r="7631" spans="16:18" x14ac:dyDescent="0.25">
      <c r="P7631" t="s">
        <v>9758</v>
      </c>
      <c r="Q7631">
        <f>FIND("+",P7511)</f>
        <v>3</v>
      </c>
      <c r="R7631" t="e">
        <f>FIND("-",P7511)</f>
        <v>#VALUE!</v>
      </c>
    </row>
    <row r="7632" spans="16:18" x14ac:dyDescent="0.25">
      <c r="P7632" t="s">
        <v>9759</v>
      </c>
      <c r="Q7632">
        <f>FIND("+",P7512)</f>
        <v>3</v>
      </c>
      <c r="R7632" t="e">
        <f>FIND("-",P7512)</f>
        <v>#VALUE!</v>
      </c>
    </row>
    <row r="7633" spans="16:18" x14ac:dyDescent="0.25">
      <c r="P7633" t="s">
        <v>9760</v>
      </c>
      <c r="Q7633">
        <f>FIND("+",P7513)</f>
        <v>3</v>
      </c>
      <c r="R7633" t="e">
        <f>FIND("-",P7513)</f>
        <v>#VALUE!</v>
      </c>
    </row>
    <row r="7634" spans="16:18" x14ac:dyDescent="0.25">
      <c r="P7634" t="s">
        <v>9761</v>
      </c>
      <c r="Q7634">
        <f>FIND("+",P7514)</f>
        <v>3</v>
      </c>
      <c r="R7634" t="e">
        <f>FIND("-",P7514)</f>
        <v>#VALUE!</v>
      </c>
    </row>
    <row r="7635" spans="16:18" x14ac:dyDescent="0.25">
      <c r="P7635" t="s">
        <v>9762</v>
      </c>
      <c r="Q7635">
        <f>FIND("+",P7515)</f>
        <v>3</v>
      </c>
      <c r="R7635" t="e">
        <f>FIND("-",P7515)</f>
        <v>#VALUE!</v>
      </c>
    </row>
    <row r="7636" spans="16:18" x14ac:dyDescent="0.25">
      <c r="P7636" t="s">
        <v>9763</v>
      </c>
      <c r="Q7636">
        <f>FIND("+",P7516)</f>
        <v>3</v>
      </c>
      <c r="R7636" t="e">
        <f>FIND("-",P7516)</f>
        <v>#VALUE!</v>
      </c>
    </row>
    <row r="7637" spans="16:18" x14ac:dyDescent="0.25">
      <c r="P7637" t="s">
        <v>9764</v>
      </c>
      <c r="Q7637">
        <f>FIND("+",P7517)</f>
        <v>3</v>
      </c>
      <c r="R7637" t="e">
        <f>FIND("-",P7517)</f>
        <v>#VALUE!</v>
      </c>
    </row>
    <row r="7638" spans="16:18" x14ac:dyDescent="0.25">
      <c r="P7638" t="s">
        <v>9765</v>
      </c>
      <c r="Q7638">
        <f>FIND("+",P7518)</f>
        <v>3</v>
      </c>
      <c r="R7638" t="e">
        <f>FIND("-",P7518)</f>
        <v>#VALUE!</v>
      </c>
    </row>
    <row r="7639" spans="16:18" x14ac:dyDescent="0.25">
      <c r="P7639" t="s">
        <v>9766</v>
      </c>
      <c r="Q7639">
        <f>FIND("+",P7519)</f>
        <v>3</v>
      </c>
      <c r="R7639" t="e">
        <f>FIND("-",P7519)</f>
        <v>#VALUE!</v>
      </c>
    </row>
    <row r="7640" spans="16:18" x14ac:dyDescent="0.25">
      <c r="P7640" t="s">
        <v>9767</v>
      </c>
      <c r="Q7640">
        <f>FIND("+",P7520)</f>
        <v>3</v>
      </c>
      <c r="R7640" t="e">
        <f>FIND("-",P7520)</f>
        <v>#VALUE!</v>
      </c>
    </row>
    <row r="7641" spans="16:18" x14ac:dyDescent="0.25">
      <c r="P7641" t="s">
        <v>9768</v>
      </c>
      <c r="Q7641">
        <f>FIND("+",P7521)</f>
        <v>3</v>
      </c>
      <c r="R7641" t="e">
        <f>FIND("-",P7521)</f>
        <v>#VALUE!</v>
      </c>
    </row>
    <row r="7642" spans="16:18" x14ac:dyDescent="0.25">
      <c r="P7642" t="s">
        <v>9769</v>
      </c>
      <c r="Q7642">
        <f>FIND("+",P7522)</f>
        <v>3</v>
      </c>
      <c r="R7642" t="e">
        <f>FIND("-",P7522)</f>
        <v>#VALUE!</v>
      </c>
    </row>
    <row r="7643" spans="16:18" x14ac:dyDescent="0.25">
      <c r="P7643" t="s">
        <v>9770</v>
      </c>
      <c r="Q7643">
        <f>FIND("+",P7523)</f>
        <v>3</v>
      </c>
      <c r="R7643" t="e">
        <f>FIND("-",P7523)</f>
        <v>#VALUE!</v>
      </c>
    </row>
    <row r="7644" spans="16:18" x14ac:dyDescent="0.25">
      <c r="P7644" t="s">
        <v>9771</v>
      </c>
      <c r="Q7644">
        <f>FIND("+",P7524)</f>
        <v>3</v>
      </c>
      <c r="R7644" t="e">
        <f>FIND("-",P7524)</f>
        <v>#VALUE!</v>
      </c>
    </row>
    <row r="7645" spans="16:18" x14ac:dyDescent="0.25">
      <c r="P7645" t="s">
        <v>9772</v>
      </c>
      <c r="Q7645">
        <f>FIND("+",P7525)</f>
        <v>3</v>
      </c>
      <c r="R7645" t="e">
        <f>FIND("-",P7525)</f>
        <v>#VALUE!</v>
      </c>
    </row>
    <row r="7646" spans="16:18" x14ac:dyDescent="0.25">
      <c r="P7646" t="s">
        <v>9773</v>
      </c>
      <c r="Q7646">
        <f>FIND("+",P7526)</f>
        <v>3</v>
      </c>
      <c r="R7646" t="e">
        <f>FIND("-",P7526)</f>
        <v>#VALUE!</v>
      </c>
    </row>
    <row r="7647" spans="16:18" x14ac:dyDescent="0.25">
      <c r="P7647" t="s">
        <v>9774</v>
      </c>
      <c r="Q7647">
        <f>FIND("+",P7527)</f>
        <v>3</v>
      </c>
      <c r="R7647" t="e">
        <f>FIND("-",P7527)</f>
        <v>#VALUE!</v>
      </c>
    </row>
    <row r="7648" spans="16:18" x14ac:dyDescent="0.25">
      <c r="P7648" t="s">
        <v>9775</v>
      </c>
      <c r="Q7648">
        <f>FIND("+",P7528)</f>
        <v>3</v>
      </c>
      <c r="R7648" t="e">
        <f>FIND("-",P7528)</f>
        <v>#VALUE!</v>
      </c>
    </row>
    <row r="7649" spans="16:18" x14ac:dyDescent="0.25">
      <c r="P7649" t="s">
        <v>9776</v>
      </c>
      <c r="Q7649">
        <f>FIND("+",P7529)</f>
        <v>3</v>
      </c>
      <c r="R7649" t="e">
        <f>FIND("-",P7529)</f>
        <v>#VALUE!</v>
      </c>
    </row>
    <row r="7650" spans="16:18" x14ac:dyDescent="0.25">
      <c r="P7650" t="s">
        <v>9777</v>
      </c>
      <c r="Q7650">
        <f>FIND("+",P7530)</f>
        <v>3</v>
      </c>
      <c r="R7650" t="e">
        <f>FIND("-",P7530)</f>
        <v>#VALUE!</v>
      </c>
    </row>
    <row r="7651" spans="16:18" x14ac:dyDescent="0.25">
      <c r="P7651" t="s">
        <v>9778</v>
      </c>
      <c r="Q7651">
        <f>FIND("+",P7531)</f>
        <v>3</v>
      </c>
      <c r="R7651" t="e">
        <f>FIND("-",P7531)</f>
        <v>#VALUE!</v>
      </c>
    </row>
    <row r="7652" spans="16:18" x14ac:dyDescent="0.25">
      <c r="P7652" t="s">
        <v>9779</v>
      </c>
      <c r="Q7652">
        <f>FIND("+",P7532)</f>
        <v>3</v>
      </c>
      <c r="R7652" t="e">
        <f>FIND("-",P7532)</f>
        <v>#VALUE!</v>
      </c>
    </row>
    <row r="7653" spans="16:18" x14ac:dyDescent="0.25">
      <c r="P7653" t="s">
        <v>9780</v>
      </c>
      <c r="Q7653">
        <f>FIND("+",P7533)</f>
        <v>3</v>
      </c>
      <c r="R7653" t="e">
        <f>FIND("-",P7533)</f>
        <v>#VALUE!</v>
      </c>
    </row>
    <row r="7654" spans="16:18" x14ac:dyDescent="0.25">
      <c r="P7654" t="s">
        <v>9781</v>
      </c>
      <c r="Q7654">
        <f>FIND("+",P7534)</f>
        <v>3</v>
      </c>
      <c r="R7654" t="e">
        <f>FIND("-",P7534)</f>
        <v>#VALUE!</v>
      </c>
    </row>
    <row r="7655" spans="16:18" x14ac:dyDescent="0.25">
      <c r="P7655" t="s">
        <v>9782</v>
      </c>
      <c r="Q7655">
        <f>FIND("+",P7535)</f>
        <v>3</v>
      </c>
      <c r="R7655" t="e">
        <f>FIND("-",P7535)</f>
        <v>#VALUE!</v>
      </c>
    </row>
    <row r="7656" spans="16:18" x14ac:dyDescent="0.25">
      <c r="P7656" t="s">
        <v>9783</v>
      </c>
      <c r="Q7656">
        <f>FIND("+",P7536)</f>
        <v>3</v>
      </c>
      <c r="R7656" t="e">
        <f>FIND("-",P7536)</f>
        <v>#VALUE!</v>
      </c>
    </row>
    <row r="7657" spans="16:18" x14ac:dyDescent="0.25">
      <c r="P7657" t="s">
        <v>9784</v>
      </c>
      <c r="Q7657">
        <f>FIND("+",P7537)</f>
        <v>3</v>
      </c>
      <c r="R7657" t="e">
        <f>FIND("-",P7537)</f>
        <v>#VALUE!</v>
      </c>
    </row>
    <row r="7658" spans="16:18" x14ac:dyDescent="0.25">
      <c r="P7658" t="s">
        <v>9785</v>
      </c>
      <c r="Q7658">
        <f>FIND("+",P7538)</f>
        <v>3</v>
      </c>
      <c r="R7658" t="e">
        <f>FIND("-",P7538)</f>
        <v>#VALUE!</v>
      </c>
    </row>
    <row r="7659" spans="16:18" x14ac:dyDescent="0.25">
      <c r="P7659" t="s">
        <v>9786</v>
      </c>
      <c r="Q7659">
        <f>FIND("+",P7539)</f>
        <v>3</v>
      </c>
      <c r="R7659" t="e">
        <f>FIND("-",P7539)</f>
        <v>#VALUE!</v>
      </c>
    </row>
    <row r="7660" spans="16:18" x14ac:dyDescent="0.25">
      <c r="P7660" t="s">
        <v>9787</v>
      </c>
      <c r="Q7660">
        <f>FIND("+",P7540)</f>
        <v>3</v>
      </c>
      <c r="R7660" t="e">
        <f>FIND("-",P7540)</f>
        <v>#VALUE!</v>
      </c>
    </row>
    <row r="7661" spans="16:18" x14ac:dyDescent="0.25">
      <c r="P7661" t="s">
        <v>9788</v>
      </c>
      <c r="Q7661">
        <f>FIND("+",P7541)</f>
        <v>3</v>
      </c>
      <c r="R7661" t="e">
        <f>FIND("-",P7541)</f>
        <v>#VALUE!</v>
      </c>
    </row>
    <row r="7662" spans="16:18" x14ac:dyDescent="0.25">
      <c r="P7662" t="s">
        <v>9789</v>
      </c>
      <c r="Q7662">
        <f>FIND("+",P7542)</f>
        <v>3</v>
      </c>
      <c r="R7662" t="e">
        <f>FIND("-",P7542)</f>
        <v>#VALUE!</v>
      </c>
    </row>
    <row r="7663" spans="16:18" x14ac:dyDescent="0.25">
      <c r="P7663" t="s">
        <v>9790</v>
      </c>
      <c r="Q7663">
        <f>FIND("+",P7543)</f>
        <v>3</v>
      </c>
      <c r="R7663" t="e">
        <f>FIND("-",P7543)</f>
        <v>#VALUE!</v>
      </c>
    </row>
    <row r="7664" spans="16:18" x14ac:dyDescent="0.25">
      <c r="P7664" t="s">
        <v>9791</v>
      </c>
      <c r="Q7664">
        <f>FIND("+",P7544)</f>
        <v>3</v>
      </c>
      <c r="R7664" t="e">
        <f>FIND("-",P7544)</f>
        <v>#VALUE!</v>
      </c>
    </row>
    <row r="7665" spans="16:18" x14ac:dyDescent="0.25">
      <c r="P7665" t="s">
        <v>9792</v>
      </c>
      <c r="Q7665">
        <f>FIND("+",P7545)</f>
        <v>3</v>
      </c>
      <c r="R7665" t="e">
        <f>FIND("-",P7545)</f>
        <v>#VALUE!</v>
      </c>
    </row>
    <row r="7666" spans="16:18" x14ac:dyDescent="0.25">
      <c r="P7666" t="s">
        <v>9793</v>
      </c>
      <c r="Q7666">
        <f>FIND("+",P7546)</f>
        <v>3</v>
      </c>
      <c r="R7666" t="e">
        <f>FIND("-",P7546)</f>
        <v>#VALUE!</v>
      </c>
    </row>
    <row r="7667" spans="16:18" x14ac:dyDescent="0.25">
      <c r="P7667" t="s">
        <v>9794</v>
      </c>
      <c r="Q7667">
        <f>FIND("+",P7547)</f>
        <v>3</v>
      </c>
      <c r="R7667" t="e">
        <f>FIND("-",P7547)</f>
        <v>#VALUE!</v>
      </c>
    </row>
    <row r="7668" spans="16:18" x14ac:dyDescent="0.25">
      <c r="P7668" t="s">
        <v>9795</v>
      </c>
      <c r="Q7668">
        <f>FIND("+",P7548)</f>
        <v>3</v>
      </c>
      <c r="R7668" t="e">
        <f>FIND("-",P7548)</f>
        <v>#VALUE!</v>
      </c>
    </row>
    <row r="7669" spans="16:18" x14ac:dyDescent="0.25">
      <c r="P7669" t="s">
        <v>9796</v>
      </c>
      <c r="Q7669">
        <f>FIND("+",P7549)</f>
        <v>3</v>
      </c>
      <c r="R7669" t="e">
        <f>FIND("-",P7549)</f>
        <v>#VALUE!</v>
      </c>
    </row>
    <row r="7670" spans="16:18" x14ac:dyDescent="0.25">
      <c r="P7670" t="s">
        <v>9797</v>
      </c>
      <c r="Q7670">
        <f>FIND("+",P7550)</f>
        <v>3</v>
      </c>
      <c r="R7670" t="e">
        <f>FIND("-",P7550)</f>
        <v>#VALUE!</v>
      </c>
    </row>
    <row r="7671" spans="16:18" x14ac:dyDescent="0.25">
      <c r="P7671" t="s">
        <v>9798</v>
      </c>
      <c r="Q7671">
        <f>FIND("+",P7551)</f>
        <v>3</v>
      </c>
      <c r="R7671" t="e">
        <f>FIND("-",P7551)</f>
        <v>#VALUE!</v>
      </c>
    </row>
    <row r="7672" spans="16:18" x14ac:dyDescent="0.25">
      <c r="P7672" t="s">
        <v>9799</v>
      </c>
      <c r="Q7672">
        <f>FIND("+",P7552)</f>
        <v>3</v>
      </c>
      <c r="R7672" t="e">
        <f>FIND("-",P7552)</f>
        <v>#VALUE!</v>
      </c>
    </row>
    <row r="7673" spans="16:18" x14ac:dyDescent="0.25">
      <c r="P7673" t="s">
        <v>9800</v>
      </c>
      <c r="Q7673">
        <f>FIND("+",P7553)</f>
        <v>3</v>
      </c>
      <c r="R7673" t="e">
        <f>FIND("-",P7553)</f>
        <v>#VALUE!</v>
      </c>
    </row>
    <row r="7674" spans="16:18" x14ac:dyDescent="0.25">
      <c r="P7674" t="s">
        <v>9801</v>
      </c>
      <c r="Q7674">
        <f>FIND("+",P7554)</f>
        <v>3</v>
      </c>
      <c r="R7674" t="e">
        <f>FIND("-",P7554)</f>
        <v>#VALUE!</v>
      </c>
    </row>
    <row r="7675" spans="16:18" x14ac:dyDescent="0.25">
      <c r="P7675" t="s">
        <v>9802</v>
      </c>
      <c r="Q7675">
        <f>FIND("+",P7555)</f>
        <v>3</v>
      </c>
      <c r="R7675" t="e">
        <f>FIND("-",P7555)</f>
        <v>#VALUE!</v>
      </c>
    </row>
    <row r="7676" spans="16:18" x14ac:dyDescent="0.25">
      <c r="P7676" t="s">
        <v>9803</v>
      </c>
      <c r="Q7676">
        <f>FIND("+",P7556)</f>
        <v>3</v>
      </c>
      <c r="R7676" t="e">
        <f>FIND("-",P7556)</f>
        <v>#VALUE!</v>
      </c>
    </row>
    <row r="7677" spans="16:18" x14ac:dyDescent="0.25">
      <c r="P7677" t="s">
        <v>9804</v>
      </c>
      <c r="Q7677">
        <f>FIND("+",P7557)</f>
        <v>3</v>
      </c>
      <c r="R7677" t="e">
        <f>FIND("-",P7557)</f>
        <v>#VALUE!</v>
      </c>
    </row>
    <row r="7678" spans="16:18" x14ac:dyDescent="0.25">
      <c r="P7678" t="s">
        <v>9805</v>
      </c>
      <c r="Q7678">
        <f>FIND("+",P7558)</f>
        <v>3</v>
      </c>
      <c r="R7678" t="e">
        <f>FIND("-",P7558)</f>
        <v>#VALUE!</v>
      </c>
    </row>
    <row r="7679" spans="16:18" x14ac:dyDescent="0.25">
      <c r="P7679" t="s">
        <v>9806</v>
      </c>
      <c r="Q7679">
        <f>FIND("+",P7559)</f>
        <v>3</v>
      </c>
      <c r="R7679" t="e">
        <f>FIND("-",P7559)</f>
        <v>#VALUE!</v>
      </c>
    </row>
    <row r="7680" spans="16:18" x14ac:dyDescent="0.25">
      <c r="P7680" t="s">
        <v>9807</v>
      </c>
      <c r="Q7680">
        <f>FIND("+",P7560)</f>
        <v>3</v>
      </c>
      <c r="R7680" t="e">
        <f>FIND("-",P7560)</f>
        <v>#VALUE!</v>
      </c>
    </row>
    <row r="7681" spans="16:18" x14ac:dyDescent="0.25">
      <c r="P7681" t="s">
        <v>9808</v>
      </c>
      <c r="Q7681">
        <f>FIND("+",P7561)</f>
        <v>3</v>
      </c>
      <c r="R7681" t="e">
        <f>FIND("-",P7561)</f>
        <v>#VALUE!</v>
      </c>
    </row>
    <row r="7682" spans="16:18" x14ac:dyDescent="0.25">
      <c r="P7682" t="s">
        <v>9809</v>
      </c>
      <c r="Q7682">
        <f>FIND("+",P7562)</f>
        <v>3</v>
      </c>
      <c r="R7682" t="e">
        <f>FIND("-",P7562)</f>
        <v>#VALUE!</v>
      </c>
    </row>
    <row r="7683" spans="16:18" x14ac:dyDescent="0.25">
      <c r="P7683" t="s">
        <v>9810</v>
      </c>
      <c r="Q7683">
        <f>FIND("+",P7563)</f>
        <v>3</v>
      </c>
      <c r="R7683" t="e">
        <f>FIND("-",P7563)</f>
        <v>#VALUE!</v>
      </c>
    </row>
    <row r="7684" spans="16:18" x14ac:dyDescent="0.25">
      <c r="P7684" t="s">
        <v>9811</v>
      </c>
      <c r="Q7684">
        <f>FIND("+",P7564)</f>
        <v>3</v>
      </c>
      <c r="R7684" t="e">
        <f>FIND("-",P7564)</f>
        <v>#VALUE!</v>
      </c>
    </row>
    <row r="7685" spans="16:18" x14ac:dyDescent="0.25">
      <c r="P7685" t="s">
        <v>9812</v>
      </c>
      <c r="Q7685">
        <f>FIND("+",P7565)</f>
        <v>3</v>
      </c>
      <c r="R7685" t="e">
        <f>FIND("-",P7565)</f>
        <v>#VALUE!</v>
      </c>
    </row>
    <row r="7686" spans="16:18" x14ac:dyDescent="0.25">
      <c r="P7686" t="s">
        <v>9813</v>
      </c>
      <c r="Q7686">
        <f>FIND("+",P7566)</f>
        <v>3</v>
      </c>
      <c r="R7686" t="e">
        <f>FIND("-",P7566)</f>
        <v>#VALUE!</v>
      </c>
    </row>
    <row r="7687" spans="16:18" x14ac:dyDescent="0.25">
      <c r="P7687" t="s">
        <v>9814</v>
      </c>
      <c r="Q7687">
        <f>FIND("+",P7567)</f>
        <v>3</v>
      </c>
      <c r="R7687" t="e">
        <f>FIND("-",P7567)</f>
        <v>#VALUE!</v>
      </c>
    </row>
    <row r="7688" spans="16:18" x14ac:dyDescent="0.25">
      <c r="P7688" t="s">
        <v>9815</v>
      </c>
      <c r="Q7688">
        <f>FIND("+",P7568)</f>
        <v>3</v>
      </c>
      <c r="R7688" t="e">
        <f>FIND("-",P7568)</f>
        <v>#VALUE!</v>
      </c>
    </row>
    <row r="7689" spans="16:18" x14ac:dyDescent="0.25">
      <c r="P7689" t="s">
        <v>9816</v>
      </c>
      <c r="Q7689">
        <f>FIND("+",P7569)</f>
        <v>3</v>
      </c>
      <c r="R7689" t="e">
        <f>FIND("-",P7569)</f>
        <v>#VALUE!</v>
      </c>
    </row>
    <row r="7690" spans="16:18" x14ac:dyDescent="0.25">
      <c r="P7690" t="s">
        <v>9817</v>
      </c>
      <c r="Q7690">
        <f>FIND("+",P7570)</f>
        <v>3</v>
      </c>
      <c r="R7690" t="e">
        <f>FIND("-",P7570)</f>
        <v>#VALUE!</v>
      </c>
    </row>
    <row r="7691" spans="16:18" x14ac:dyDescent="0.25">
      <c r="P7691" t="s">
        <v>9818</v>
      </c>
      <c r="Q7691">
        <f>FIND("+",P7571)</f>
        <v>3</v>
      </c>
      <c r="R7691" t="e">
        <f>FIND("-",P7571)</f>
        <v>#VALUE!</v>
      </c>
    </row>
    <row r="7692" spans="16:18" x14ac:dyDescent="0.25">
      <c r="P7692" t="s">
        <v>9819</v>
      </c>
      <c r="Q7692">
        <f>FIND("+",P7572)</f>
        <v>3</v>
      </c>
      <c r="R7692" t="e">
        <f>FIND("-",P7572)</f>
        <v>#VALUE!</v>
      </c>
    </row>
    <row r="7693" spans="16:18" x14ac:dyDescent="0.25">
      <c r="P7693" t="s">
        <v>9820</v>
      </c>
      <c r="Q7693">
        <f>FIND("+",P7573)</f>
        <v>3</v>
      </c>
      <c r="R7693" t="e">
        <f>FIND("-",P7573)</f>
        <v>#VALUE!</v>
      </c>
    </row>
    <row r="7694" spans="16:18" x14ac:dyDescent="0.25">
      <c r="P7694" t="s">
        <v>9821</v>
      </c>
      <c r="Q7694">
        <f>FIND("+",P7574)</f>
        <v>3</v>
      </c>
      <c r="R7694" t="e">
        <f>FIND("-",P7574)</f>
        <v>#VALUE!</v>
      </c>
    </row>
    <row r="7695" spans="16:18" x14ac:dyDescent="0.25">
      <c r="P7695" t="s">
        <v>9822</v>
      </c>
      <c r="Q7695">
        <f>FIND("+",P7575)</f>
        <v>3</v>
      </c>
      <c r="R7695" t="e">
        <f>FIND("-",P7575)</f>
        <v>#VALUE!</v>
      </c>
    </row>
    <row r="7696" spans="16:18" x14ac:dyDescent="0.25">
      <c r="P7696" t="s">
        <v>9823</v>
      </c>
      <c r="Q7696">
        <f>FIND("+",P7576)</f>
        <v>3</v>
      </c>
      <c r="R7696" t="e">
        <f>FIND("-",P7576)</f>
        <v>#VALUE!</v>
      </c>
    </row>
    <row r="7697" spans="16:18" x14ac:dyDescent="0.25">
      <c r="P7697" t="s">
        <v>9824</v>
      </c>
      <c r="Q7697">
        <f>FIND("+",P7577)</f>
        <v>3</v>
      </c>
      <c r="R7697" t="e">
        <f>FIND("-",P7577)</f>
        <v>#VALUE!</v>
      </c>
    </row>
    <row r="7698" spans="16:18" x14ac:dyDescent="0.25">
      <c r="P7698" t="s">
        <v>9825</v>
      </c>
      <c r="Q7698">
        <f>FIND("+",P7578)</f>
        <v>3</v>
      </c>
      <c r="R7698" t="e">
        <f>FIND("-",P7578)</f>
        <v>#VALUE!</v>
      </c>
    </row>
    <row r="7699" spans="16:18" x14ac:dyDescent="0.25">
      <c r="P7699" t="s">
        <v>9826</v>
      </c>
      <c r="Q7699">
        <f>FIND("+",P7579)</f>
        <v>3</v>
      </c>
      <c r="R7699" t="e">
        <f>FIND("-",P7579)</f>
        <v>#VALUE!</v>
      </c>
    </row>
    <row r="7700" spans="16:18" x14ac:dyDescent="0.25">
      <c r="P7700" t="s">
        <v>9827</v>
      </c>
      <c r="Q7700">
        <f>FIND("+",P7580)</f>
        <v>3</v>
      </c>
      <c r="R7700" t="e">
        <f>FIND("-",P7580)</f>
        <v>#VALUE!</v>
      </c>
    </row>
    <row r="7701" spans="16:18" x14ac:dyDescent="0.25">
      <c r="P7701" t="s">
        <v>9828</v>
      </c>
      <c r="Q7701">
        <f>FIND("+",P7581)</f>
        <v>3</v>
      </c>
      <c r="R7701" t="e">
        <f>FIND("-",P7581)</f>
        <v>#VALUE!</v>
      </c>
    </row>
    <row r="7702" spans="16:18" x14ac:dyDescent="0.25">
      <c r="P7702" t="s">
        <v>9829</v>
      </c>
      <c r="Q7702">
        <f>FIND("+",P7582)</f>
        <v>3</v>
      </c>
      <c r="R7702" t="e">
        <f>FIND("-",P7582)</f>
        <v>#VALUE!</v>
      </c>
    </row>
    <row r="7703" spans="16:18" x14ac:dyDescent="0.25">
      <c r="P7703" t="s">
        <v>9830</v>
      </c>
      <c r="Q7703">
        <f>FIND("+",P7583)</f>
        <v>3</v>
      </c>
      <c r="R7703" t="e">
        <f>FIND("-",P7583)</f>
        <v>#VALUE!</v>
      </c>
    </row>
    <row r="7704" spans="16:18" x14ac:dyDescent="0.25">
      <c r="P7704" t="s">
        <v>9831</v>
      </c>
      <c r="Q7704">
        <f>FIND("+",P7584)</f>
        <v>3</v>
      </c>
      <c r="R7704" t="e">
        <f>FIND("-",P7584)</f>
        <v>#VALUE!</v>
      </c>
    </row>
    <row r="7705" spans="16:18" x14ac:dyDescent="0.25">
      <c r="P7705" t="s">
        <v>9832</v>
      </c>
      <c r="Q7705">
        <f>FIND("+",P7585)</f>
        <v>3</v>
      </c>
      <c r="R7705" t="e">
        <f>FIND("-",P7585)</f>
        <v>#VALUE!</v>
      </c>
    </row>
    <row r="7706" spans="16:18" x14ac:dyDescent="0.25">
      <c r="P7706" t="s">
        <v>9833</v>
      </c>
      <c r="Q7706">
        <f>FIND("+",P7586)</f>
        <v>3</v>
      </c>
      <c r="R7706" t="e">
        <f>FIND("-",P7586)</f>
        <v>#VALUE!</v>
      </c>
    </row>
    <row r="7707" spans="16:18" x14ac:dyDescent="0.25">
      <c r="P7707" t="s">
        <v>9834</v>
      </c>
      <c r="Q7707">
        <f>FIND("+",P7587)</f>
        <v>3</v>
      </c>
      <c r="R7707" t="e">
        <f>FIND("-",P7587)</f>
        <v>#VALUE!</v>
      </c>
    </row>
    <row r="7708" spans="16:18" x14ac:dyDescent="0.25">
      <c r="P7708" t="s">
        <v>9835</v>
      </c>
      <c r="Q7708">
        <f>FIND("+",P7588)</f>
        <v>3</v>
      </c>
      <c r="R7708" t="e">
        <f>FIND("-",P7588)</f>
        <v>#VALUE!</v>
      </c>
    </row>
    <row r="7709" spans="16:18" x14ac:dyDescent="0.25">
      <c r="P7709" t="s">
        <v>9836</v>
      </c>
      <c r="Q7709">
        <f>FIND("+",P7589)</f>
        <v>3</v>
      </c>
      <c r="R7709" t="e">
        <f>FIND("-",P7589)</f>
        <v>#VALUE!</v>
      </c>
    </row>
    <row r="7710" spans="16:18" x14ac:dyDescent="0.25">
      <c r="P7710" t="s">
        <v>9837</v>
      </c>
      <c r="Q7710">
        <f>FIND("+",P7590)</f>
        <v>3</v>
      </c>
      <c r="R7710" t="e">
        <f>FIND("-",P7590)</f>
        <v>#VALUE!</v>
      </c>
    </row>
    <row r="7711" spans="16:18" x14ac:dyDescent="0.25">
      <c r="P7711" t="s">
        <v>9838</v>
      </c>
      <c r="Q7711">
        <f>FIND("+",P7591)</f>
        <v>3</v>
      </c>
      <c r="R7711" t="e">
        <f>FIND("-",P7591)</f>
        <v>#VALUE!</v>
      </c>
    </row>
    <row r="7712" spans="16:18" x14ac:dyDescent="0.25">
      <c r="P7712" t="s">
        <v>9839</v>
      </c>
      <c r="Q7712">
        <f>FIND("+",P7592)</f>
        <v>3</v>
      </c>
      <c r="R7712" t="e">
        <f>FIND("-",P7592)</f>
        <v>#VALUE!</v>
      </c>
    </row>
    <row r="7713" spans="16:18" x14ac:dyDescent="0.25">
      <c r="P7713" t="s">
        <v>9840</v>
      </c>
      <c r="Q7713">
        <f>FIND("+",P7593)</f>
        <v>3</v>
      </c>
      <c r="R7713" t="e">
        <f>FIND("-",P7593)</f>
        <v>#VALUE!</v>
      </c>
    </row>
    <row r="7714" spans="16:18" x14ac:dyDescent="0.25">
      <c r="P7714" t="s">
        <v>9841</v>
      </c>
      <c r="Q7714">
        <f>FIND("+",P7594)</f>
        <v>3</v>
      </c>
      <c r="R7714" t="e">
        <f>FIND("-",P7594)</f>
        <v>#VALUE!</v>
      </c>
    </row>
    <row r="7715" spans="16:18" x14ac:dyDescent="0.25">
      <c r="P7715" t="s">
        <v>9842</v>
      </c>
      <c r="Q7715">
        <f>FIND("+",P7595)</f>
        <v>3</v>
      </c>
      <c r="R7715" t="e">
        <f>FIND("-",P7595)</f>
        <v>#VALUE!</v>
      </c>
    </row>
    <row r="7716" spans="16:18" x14ac:dyDescent="0.25">
      <c r="P7716" t="s">
        <v>9843</v>
      </c>
      <c r="Q7716">
        <f>FIND("+",P7596)</f>
        <v>3</v>
      </c>
      <c r="R7716" t="e">
        <f>FIND("-",P7596)</f>
        <v>#VALUE!</v>
      </c>
    </row>
    <row r="7717" spans="16:18" x14ac:dyDescent="0.25">
      <c r="P7717" t="s">
        <v>9844</v>
      </c>
      <c r="Q7717">
        <f>FIND("+",P7597)</f>
        <v>3</v>
      </c>
      <c r="R7717" t="e">
        <f>FIND("-",P7597)</f>
        <v>#VALUE!</v>
      </c>
    </row>
    <row r="7718" spans="16:18" x14ac:dyDescent="0.25">
      <c r="P7718" t="s">
        <v>9845</v>
      </c>
      <c r="Q7718">
        <f>FIND("+",P7598)</f>
        <v>3</v>
      </c>
      <c r="R7718" t="e">
        <f>FIND("-",P7598)</f>
        <v>#VALUE!</v>
      </c>
    </row>
    <row r="7719" spans="16:18" x14ac:dyDescent="0.25">
      <c r="P7719" t="s">
        <v>9846</v>
      </c>
      <c r="Q7719">
        <f>FIND("+",P7599)</f>
        <v>3</v>
      </c>
      <c r="R7719" t="e">
        <f>FIND("-",P7599)</f>
        <v>#VALUE!</v>
      </c>
    </row>
    <row r="7720" spans="16:18" x14ac:dyDescent="0.25">
      <c r="P7720" t="s">
        <v>9847</v>
      </c>
      <c r="Q7720">
        <f>FIND("+",P7600)</f>
        <v>3</v>
      </c>
      <c r="R7720" t="e">
        <f>FIND("-",P7600)</f>
        <v>#VALUE!</v>
      </c>
    </row>
    <row r="7721" spans="16:18" x14ac:dyDescent="0.25">
      <c r="P7721" t="s">
        <v>9848</v>
      </c>
      <c r="Q7721">
        <f>FIND("+",P7601)</f>
        <v>3</v>
      </c>
      <c r="R7721" t="e">
        <f>FIND("-",P7601)</f>
        <v>#VALUE!</v>
      </c>
    </row>
    <row r="7722" spans="16:18" x14ac:dyDescent="0.25">
      <c r="P7722" t="s">
        <v>9849</v>
      </c>
      <c r="Q7722">
        <f>FIND("+",P7602)</f>
        <v>3</v>
      </c>
      <c r="R7722" t="e">
        <f>FIND("-",P7602)</f>
        <v>#VALUE!</v>
      </c>
    </row>
    <row r="7723" spans="16:18" x14ac:dyDescent="0.25">
      <c r="P7723" t="s">
        <v>9850</v>
      </c>
      <c r="Q7723">
        <f>FIND("+",P7603)</f>
        <v>3</v>
      </c>
      <c r="R7723" t="e">
        <f>FIND("-",P7603)</f>
        <v>#VALUE!</v>
      </c>
    </row>
    <row r="7724" spans="16:18" x14ac:dyDescent="0.25">
      <c r="P7724" t="s">
        <v>9851</v>
      </c>
      <c r="Q7724">
        <f>FIND("+",P7604)</f>
        <v>3</v>
      </c>
      <c r="R7724" t="e">
        <f>FIND("-",P7604)</f>
        <v>#VALUE!</v>
      </c>
    </row>
    <row r="7725" spans="16:18" x14ac:dyDescent="0.25">
      <c r="P7725" t="s">
        <v>9852</v>
      </c>
      <c r="Q7725">
        <f>FIND("+",P7605)</f>
        <v>3</v>
      </c>
      <c r="R7725" t="e">
        <f>FIND("-",P7605)</f>
        <v>#VALUE!</v>
      </c>
    </row>
    <row r="7726" spans="16:18" x14ac:dyDescent="0.25">
      <c r="P7726" t="s">
        <v>9853</v>
      </c>
      <c r="Q7726">
        <f>FIND("+",P7606)</f>
        <v>3</v>
      </c>
      <c r="R7726" t="e">
        <f>FIND("-",P7606)</f>
        <v>#VALUE!</v>
      </c>
    </row>
    <row r="7727" spans="16:18" x14ac:dyDescent="0.25">
      <c r="P7727" t="s">
        <v>9854</v>
      </c>
      <c r="Q7727">
        <f>FIND("+",P7607)</f>
        <v>3</v>
      </c>
      <c r="R7727" t="e">
        <f>FIND("-",P7607)</f>
        <v>#VALUE!</v>
      </c>
    </row>
    <row r="7728" spans="16:18" x14ac:dyDescent="0.25">
      <c r="P7728" t="s">
        <v>9855</v>
      </c>
      <c r="Q7728">
        <f>FIND("+",P7608)</f>
        <v>3</v>
      </c>
      <c r="R7728" t="e">
        <f>FIND("-",P7608)</f>
        <v>#VALUE!</v>
      </c>
    </row>
    <row r="7729" spans="16:18" x14ac:dyDescent="0.25">
      <c r="P7729" t="s">
        <v>9856</v>
      </c>
      <c r="Q7729">
        <f>FIND("+",P7609)</f>
        <v>3</v>
      </c>
      <c r="R7729" t="e">
        <f>FIND("-",P7609)</f>
        <v>#VALUE!</v>
      </c>
    </row>
    <row r="7730" spans="16:18" x14ac:dyDescent="0.25">
      <c r="P7730" t="s">
        <v>9857</v>
      </c>
      <c r="Q7730">
        <f>FIND("+",P7610)</f>
        <v>3</v>
      </c>
      <c r="R7730" t="e">
        <f>FIND("-",P7610)</f>
        <v>#VALUE!</v>
      </c>
    </row>
    <row r="7731" spans="16:18" x14ac:dyDescent="0.25">
      <c r="P7731" t="s">
        <v>9858</v>
      </c>
      <c r="Q7731">
        <f>FIND("+",P7611)</f>
        <v>3</v>
      </c>
      <c r="R7731" t="e">
        <f>FIND("-",P7611)</f>
        <v>#VALUE!</v>
      </c>
    </row>
    <row r="7732" spans="16:18" x14ac:dyDescent="0.25">
      <c r="P7732" t="s">
        <v>9859</v>
      </c>
      <c r="Q7732">
        <f>FIND("+",P7612)</f>
        <v>3</v>
      </c>
      <c r="R7732" t="e">
        <f>FIND("-",P7612)</f>
        <v>#VALUE!</v>
      </c>
    </row>
    <row r="7733" spans="16:18" x14ac:dyDescent="0.25">
      <c r="P7733" t="s">
        <v>9860</v>
      </c>
      <c r="Q7733">
        <f>FIND("+",P7613)</f>
        <v>3</v>
      </c>
      <c r="R7733" t="e">
        <f>FIND("-",P7613)</f>
        <v>#VALUE!</v>
      </c>
    </row>
    <row r="7734" spans="16:18" x14ac:dyDescent="0.25">
      <c r="P7734" t="s">
        <v>9861</v>
      </c>
      <c r="Q7734">
        <f>FIND("+",P7614)</f>
        <v>3</v>
      </c>
      <c r="R7734" t="e">
        <f>FIND("-",P7614)</f>
        <v>#VALUE!</v>
      </c>
    </row>
    <row r="7735" spans="16:18" x14ac:dyDescent="0.25">
      <c r="P7735" t="s">
        <v>9862</v>
      </c>
      <c r="Q7735">
        <f>FIND("+",P7615)</f>
        <v>3</v>
      </c>
      <c r="R7735" t="e">
        <f>FIND("-",P7615)</f>
        <v>#VALUE!</v>
      </c>
    </row>
    <row r="7736" spans="16:18" x14ac:dyDescent="0.25">
      <c r="P7736" t="s">
        <v>9863</v>
      </c>
      <c r="Q7736">
        <f>FIND("+",P7616)</f>
        <v>3</v>
      </c>
      <c r="R7736" t="e">
        <f>FIND("-",P7616)</f>
        <v>#VALUE!</v>
      </c>
    </row>
    <row r="7737" spans="16:18" x14ac:dyDescent="0.25">
      <c r="P7737" t="s">
        <v>9864</v>
      </c>
      <c r="Q7737">
        <f>FIND("+",P7617)</f>
        <v>3</v>
      </c>
      <c r="R7737" t="e">
        <f>FIND("-",P7617)</f>
        <v>#VALUE!</v>
      </c>
    </row>
    <row r="7738" spans="16:18" x14ac:dyDescent="0.25">
      <c r="P7738" t="s">
        <v>9865</v>
      </c>
      <c r="Q7738">
        <f>FIND("+",P7618)</f>
        <v>3</v>
      </c>
      <c r="R7738" t="e">
        <f>FIND("-",P7618)</f>
        <v>#VALUE!</v>
      </c>
    </row>
    <row r="7739" spans="16:18" x14ac:dyDescent="0.25">
      <c r="P7739" t="s">
        <v>9866</v>
      </c>
      <c r="Q7739">
        <f>FIND("+",P7619)</f>
        <v>3</v>
      </c>
      <c r="R7739" t="e">
        <f>FIND("-",P7619)</f>
        <v>#VALUE!</v>
      </c>
    </row>
    <row r="7740" spans="16:18" x14ac:dyDescent="0.25">
      <c r="P7740" t="s">
        <v>9867</v>
      </c>
      <c r="Q7740">
        <f>FIND("+",P7620)</f>
        <v>3</v>
      </c>
      <c r="R7740" t="e">
        <f>FIND("-",P7620)</f>
        <v>#VALUE!</v>
      </c>
    </row>
    <row r="7741" spans="16:18" x14ac:dyDescent="0.25">
      <c r="P7741" t="s">
        <v>9868</v>
      </c>
      <c r="Q7741">
        <f>FIND("+",P7621)</f>
        <v>3</v>
      </c>
      <c r="R7741" t="e">
        <f>FIND("-",P7621)</f>
        <v>#VALUE!</v>
      </c>
    </row>
    <row r="7742" spans="16:18" x14ac:dyDescent="0.25">
      <c r="P7742" t="s">
        <v>9869</v>
      </c>
      <c r="Q7742">
        <f>FIND("+",P7622)</f>
        <v>3</v>
      </c>
      <c r="R7742" t="e">
        <f>FIND("-",P7622)</f>
        <v>#VALUE!</v>
      </c>
    </row>
    <row r="7743" spans="16:18" x14ac:dyDescent="0.25">
      <c r="P7743" t="s">
        <v>9870</v>
      </c>
      <c r="Q7743">
        <f>FIND("+",P7623)</f>
        <v>3</v>
      </c>
      <c r="R7743" t="e">
        <f>FIND("-",P7623)</f>
        <v>#VALUE!</v>
      </c>
    </row>
    <row r="7744" spans="16:18" x14ac:dyDescent="0.25">
      <c r="P7744" t="s">
        <v>9871</v>
      </c>
      <c r="Q7744">
        <f>FIND("+",P7624)</f>
        <v>3</v>
      </c>
      <c r="R7744" t="e">
        <f>FIND("-",P7624)</f>
        <v>#VALUE!</v>
      </c>
    </row>
    <row r="7745" spans="16:18" x14ac:dyDescent="0.25">
      <c r="P7745" t="s">
        <v>9872</v>
      </c>
      <c r="Q7745">
        <f>FIND("+",P7625)</f>
        <v>3</v>
      </c>
      <c r="R7745" t="e">
        <f>FIND("-",P7625)</f>
        <v>#VALUE!</v>
      </c>
    </row>
    <row r="7746" spans="16:18" x14ac:dyDescent="0.25">
      <c r="P7746" t="s">
        <v>9873</v>
      </c>
      <c r="Q7746">
        <f>FIND("+",P7626)</f>
        <v>3</v>
      </c>
      <c r="R7746" t="e">
        <f>FIND("-",P7626)</f>
        <v>#VALUE!</v>
      </c>
    </row>
    <row r="7747" spans="16:18" x14ac:dyDescent="0.25">
      <c r="P7747" t="s">
        <v>9874</v>
      </c>
      <c r="Q7747">
        <f>FIND("+",P7627)</f>
        <v>3</v>
      </c>
      <c r="R7747" t="e">
        <f>FIND("-",P7627)</f>
        <v>#VALUE!</v>
      </c>
    </row>
    <row r="7748" spans="16:18" x14ac:dyDescent="0.25">
      <c r="P7748" t="s">
        <v>9875</v>
      </c>
      <c r="Q7748">
        <f>FIND("+",P7628)</f>
        <v>3</v>
      </c>
      <c r="R7748" t="e">
        <f>FIND("-",P7628)</f>
        <v>#VALUE!</v>
      </c>
    </row>
    <row r="7749" spans="16:18" x14ac:dyDescent="0.25">
      <c r="P7749" t="s">
        <v>9876</v>
      </c>
      <c r="Q7749">
        <f>FIND("+",P7629)</f>
        <v>3</v>
      </c>
      <c r="R7749" t="e">
        <f>FIND("-",P7629)</f>
        <v>#VALUE!</v>
      </c>
    </row>
    <row r="7750" spans="16:18" x14ac:dyDescent="0.25">
      <c r="P7750" t="s">
        <v>9877</v>
      </c>
      <c r="Q7750">
        <f>FIND("+",P7630)</f>
        <v>3</v>
      </c>
      <c r="R7750" t="e">
        <f>FIND("-",P7630)</f>
        <v>#VALUE!</v>
      </c>
    </row>
    <row r="7751" spans="16:18" x14ac:dyDescent="0.25">
      <c r="P7751" t="s">
        <v>9878</v>
      </c>
      <c r="Q7751">
        <f>FIND("+",P7631)</f>
        <v>3</v>
      </c>
      <c r="R7751" t="e">
        <f>FIND("-",P7631)</f>
        <v>#VALUE!</v>
      </c>
    </row>
    <row r="7752" spans="16:18" x14ac:dyDescent="0.25">
      <c r="P7752" t="s">
        <v>9879</v>
      </c>
      <c r="Q7752">
        <f>FIND("+",P7632)</f>
        <v>3</v>
      </c>
      <c r="R7752" t="e">
        <f>FIND("-",P7632)</f>
        <v>#VALUE!</v>
      </c>
    </row>
    <row r="7753" spans="16:18" x14ac:dyDescent="0.25">
      <c r="P7753" t="s">
        <v>9880</v>
      </c>
      <c r="Q7753">
        <f>FIND("+",P7633)</f>
        <v>3</v>
      </c>
      <c r="R7753" t="e">
        <f>FIND("-",P7633)</f>
        <v>#VALUE!</v>
      </c>
    </row>
    <row r="7754" spans="16:18" x14ac:dyDescent="0.25">
      <c r="P7754" t="s">
        <v>9881</v>
      </c>
      <c r="Q7754">
        <f>FIND("+",P7634)</f>
        <v>3</v>
      </c>
      <c r="R7754" t="e">
        <f>FIND("-",P7634)</f>
        <v>#VALUE!</v>
      </c>
    </row>
    <row r="7755" spans="16:18" x14ac:dyDescent="0.25">
      <c r="P7755" t="s">
        <v>9882</v>
      </c>
      <c r="Q7755">
        <f>FIND("+",P7635)</f>
        <v>3</v>
      </c>
      <c r="R7755" t="e">
        <f>FIND("-",P7635)</f>
        <v>#VALUE!</v>
      </c>
    </row>
    <row r="7756" spans="16:18" x14ac:dyDescent="0.25">
      <c r="P7756" t="s">
        <v>9883</v>
      </c>
      <c r="Q7756">
        <f>FIND("+",P7636)</f>
        <v>3</v>
      </c>
      <c r="R7756" t="e">
        <f>FIND("-",P7636)</f>
        <v>#VALUE!</v>
      </c>
    </row>
    <row r="7757" spans="16:18" x14ac:dyDescent="0.25">
      <c r="P7757" t="s">
        <v>9884</v>
      </c>
      <c r="Q7757">
        <f>FIND("+",P7637)</f>
        <v>3</v>
      </c>
      <c r="R7757" t="e">
        <f>FIND("-",P7637)</f>
        <v>#VALUE!</v>
      </c>
    </row>
    <row r="7758" spans="16:18" x14ac:dyDescent="0.25">
      <c r="P7758" t="s">
        <v>9885</v>
      </c>
      <c r="Q7758">
        <f>FIND("+",P7638)</f>
        <v>3</v>
      </c>
      <c r="R7758" t="e">
        <f>FIND("-",P7638)</f>
        <v>#VALUE!</v>
      </c>
    </row>
    <row r="7759" spans="16:18" x14ac:dyDescent="0.25">
      <c r="P7759" t="s">
        <v>9886</v>
      </c>
      <c r="Q7759">
        <f>FIND("+",P7639)</f>
        <v>3</v>
      </c>
      <c r="R7759" t="e">
        <f>FIND("-",P7639)</f>
        <v>#VALUE!</v>
      </c>
    </row>
    <row r="7760" spans="16:18" x14ac:dyDescent="0.25">
      <c r="P7760" t="s">
        <v>9887</v>
      </c>
      <c r="Q7760">
        <f>FIND("+",P7640)</f>
        <v>3</v>
      </c>
      <c r="R7760" t="e">
        <f>FIND("-",P7640)</f>
        <v>#VALUE!</v>
      </c>
    </row>
    <row r="7761" spans="16:18" x14ac:dyDescent="0.25">
      <c r="P7761" t="s">
        <v>9888</v>
      </c>
      <c r="Q7761">
        <f>FIND("+",P7641)</f>
        <v>3</v>
      </c>
      <c r="R7761" t="e">
        <f>FIND("-",P7641)</f>
        <v>#VALUE!</v>
      </c>
    </row>
    <row r="7762" spans="16:18" x14ac:dyDescent="0.25">
      <c r="P7762" t="s">
        <v>9889</v>
      </c>
      <c r="Q7762">
        <f>FIND("+",P7642)</f>
        <v>3</v>
      </c>
      <c r="R7762" t="e">
        <f>FIND("-",P7642)</f>
        <v>#VALUE!</v>
      </c>
    </row>
    <row r="7763" spans="16:18" x14ac:dyDescent="0.25">
      <c r="P7763" t="s">
        <v>9890</v>
      </c>
      <c r="Q7763">
        <f>FIND("+",P7643)</f>
        <v>3</v>
      </c>
      <c r="R7763" t="e">
        <f>FIND("-",P7643)</f>
        <v>#VALUE!</v>
      </c>
    </row>
    <row r="7764" spans="16:18" x14ac:dyDescent="0.25">
      <c r="P7764" t="s">
        <v>9891</v>
      </c>
      <c r="Q7764">
        <f>FIND("+",P7644)</f>
        <v>3</v>
      </c>
      <c r="R7764" t="e">
        <f>FIND("-",P7644)</f>
        <v>#VALUE!</v>
      </c>
    </row>
    <row r="7765" spans="16:18" x14ac:dyDescent="0.25">
      <c r="P7765" t="s">
        <v>9892</v>
      </c>
      <c r="Q7765">
        <f>FIND("+",P7645)</f>
        <v>3</v>
      </c>
      <c r="R7765" t="e">
        <f>FIND("-",P7645)</f>
        <v>#VALUE!</v>
      </c>
    </row>
    <row r="7766" spans="16:18" x14ac:dyDescent="0.25">
      <c r="P7766" t="s">
        <v>9893</v>
      </c>
      <c r="Q7766">
        <f>FIND("+",P7646)</f>
        <v>3</v>
      </c>
      <c r="R7766" t="e">
        <f>FIND("-",P7646)</f>
        <v>#VALUE!</v>
      </c>
    </row>
    <row r="7767" spans="16:18" x14ac:dyDescent="0.25">
      <c r="P7767" t="s">
        <v>9894</v>
      </c>
      <c r="Q7767">
        <f>FIND("+",P7647)</f>
        <v>3</v>
      </c>
      <c r="R7767" t="e">
        <f>FIND("-",P7647)</f>
        <v>#VALUE!</v>
      </c>
    </row>
    <row r="7768" spans="16:18" x14ac:dyDescent="0.25">
      <c r="P7768" t="s">
        <v>9895</v>
      </c>
      <c r="Q7768">
        <f>FIND("+",P7648)</f>
        <v>3</v>
      </c>
      <c r="R7768" t="e">
        <f>FIND("-",P7648)</f>
        <v>#VALUE!</v>
      </c>
    </row>
    <row r="7769" spans="16:18" x14ac:dyDescent="0.25">
      <c r="P7769" t="s">
        <v>9896</v>
      </c>
      <c r="Q7769">
        <f>FIND("+",P7649)</f>
        <v>3</v>
      </c>
      <c r="R7769" t="e">
        <f>FIND("-",P7649)</f>
        <v>#VALUE!</v>
      </c>
    </row>
    <row r="7770" spans="16:18" x14ac:dyDescent="0.25">
      <c r="P7770" t="s">
        <v>9897</v>
      </c>
      <c r="Q7770">
        <f>FIND("+",P7650)</f>
        <v>3</v>
      </c>
      <c r="R7770" t="e">
        <f>FIND("-",P7650)</f>
        <v>#VALUE!</v>
      </c>
    </row>
    <row r="7771" spans="16:18" x14ac:dyDescent="0.25">
      <c r="P7771" t="s">
        <v>9898</v>
      </c>
      <c r="Q7771">
        <f>FIND("+",P7651)</f>
        <v>3</v>
      </c>
      <c r="R7771" t="e">
        <f>FIND("-",P7651)</f>
        <v>#VALUE!</v>
      </c>
    </row>
    <row r="7772" spans="16:18" x14ac:dyDescent="0.25">
      <c r="P7772" t="s">
        <v>9899</v>
      </c>
      <c r="Q7772">
        <f>FIND("+",P7652)</f>
        <v>3</v>
      </c>
      <c r="R7772" t="e">
        <f>FIND("-",P7652)</f>
        <v>#VALUE!</v>
      </c>
    </row>
    <row r="7773" spans="16:18" x14ac:dyDescent="0.25">
      <c r="P7773" t="s">
        <v>9900</v>
      </c>
      <c r="Q7773">
        <f>FIND("+",P7653)</f>
        <v>3</v>
      </c>
      <c r="R7773" t="e">
        <f>FIND("-",P7653)</f>
        <v>#VALUE!</v>
      </c>
    </row>
    <row r="7774" spans="16:18" x14ac:dyDescent="0.25">
      <c r="P7774" t="s">
        <v>9901</v>
      </c>
      <c r="Q7774">
        <f>FIND("+",P7654)</f>
        <v>3</v>
      </c>
      <c r="R7774" t="e">
        <f>FIND("-",P7654)</f>
        <v>#VALUE!</v>
      </c>
    </row>
    <row r="7775" spans="16:18" x14ac:dyDescent="0.25">
      <c r="P7775" t="s">
        <v>9902</v>
      </c>
      <c r="Q7775">
        <f>FIND("+",P7655)</f>
        <v>3</v>
      </c>
      <c r="R7775" t="e">
        <f>FIND("-",P7655)</f>
        <v>#VALUE!</v>
      </c>
    </row>
    <row r="7776" spans="16:18" x14ac:dyDescent="0.25">
      <c r="P7776" t="s">
        <v>9903</v>
      </c>
      <c r="Q7776">
        <f>FIND("+",P7656)</f>
        <v>3</v>
      </c>
      <c r="R7776" t="e">
        <f>FIND("-",P7656)</f>
        <v>#VALUE!</v>
      </c>
    </row>
    <row r="7777" spans="16:18" x14ac:dyDescent="0.25">
      <c r="P7777" t="s">
        <v>9904</v>
      </c>
      <c r="Q7777">
        <f>FIND("+",P7657)</f>
        <v>3</v>
      </c>
      <c r="R7777" t="e">
        <f>FIND("-",P7657)</f>
        <v>#VALUE!</v>
      </c>
    </row>
    <row r="7778" spans="16:18" x14ac:dyDescent="0.25">
      <c r="P7778" t="s">
        <v>9905</v>
      </c>
      <c r="Q7778">
        <f>FIND("+",P7658)</f>
        <v>3</v>
      </c>
      <c r="R7778" t="e">
        <f>FIND("-",P7658)</f>
        <v>#VALUE!</v>
      </c>
    </row>
    <row r="7779" spans="16:18" x14ac:dyDescent="0.25">
      <c r="P7779" t="s">
        <v>9906</v>
      </c>
      <c r="Q7779">
        <f>FIND("+",P7659)</f>
        <v>3</v>
      </c>
      <c r="R7779" t="e">
        <f>FIND("-",P7659)</f>
        <v>#VALUE!</v>
      </c>
    </row>
    <row r="7780" spans="16:18" x14ac:dyDescent="0.25">
      <c r="P7780" t="s">
        <v>9907</v>
      </c>
      <c r="Q7780">
        <f>FIND("+",P7660)</f>
        <v>3</v>
      </c>
      <c r="R7780" t="e">
        <f>FIND("-",P7660)</f>
        <v>#VALUE!</v>
      </c>
    </row>
    <row r="7781" spans="16:18" x14ac:dyDescent="0.25">
      <c r="P7781" t="s">
        <v>9908</v>
      </c>
      <c r="Q7781">
        <f>FIND("+",P7661)</f>
        <v>3</v>
      </c>
      <c r="R7781" t="e">
        <f>FIND("-",P7661)</f>
        <v>#VALUE!</v>
      </c>
    </row>
    <row r="7782" spans="16:18" x14ac:dyDescent="0.25">
      <c r="P7782" t="s">
        <v>9909</v>
      </c>
      <c r="Q7782">
        <f>FIND("+",P7662)</f>
        <v>3</v>
      </c>
      <c r="R7782" t="e">
        <f>FIND("-",P7662)</f>
        <v>#VALUE!</v>
      </c>
    </row>
    <row r="7783" spans="16:18" x14ac:dyDescent="0.25">
      <c r="P7783" t="s">
        <v>9910</v>
      </c>
      <c r="Q7783">
        <f>FIND("+",P7663)</f>
        <v>3</v>
      </c>
      <c r="R7783" t="e">
        <f>FIND("-",P7663)</f>
        <v>#VALUE!</v>
      </c>
    </row>
    <row r="7784" spans="16:18" x14ac:dyDescent="0.25">
      <c r="P7784" t="s">
        <v>9911</v>
      </c>
      <c r="Q7784">
        <f>FIND("+",P7664)</f>
        <v>3</v>
      </c>
      <c r="R7784" t="e">
        <f>FIND("-",P7664)</f>
        <v>#VALUE!</v>
      </c>
    </row>
    <row r="7785" spans="16:18" x14ac:dyDescent="0.25">
      <c r="P7785" t="s">
        <v>9912</v>
      </c>
      <c r="Q7785">
        <f>FIND("+",P7665)</f>
        <v>3</v>
      </c>
      <c r="R7785" t="e">
        <f>FIND("-",P7665)</f>
        <v>#VALUE!</v>
      </c>
    </row>
    <row r="7786" spans="16:18" x14ac:dyDescent="0.25">
      <c r="P7786" t="s">
        <v>9913</v>
      </c>
      <c r="Q7786">
        <f>FIND("+",P7666)</f>
        <v>3</v>
      </c>
      <c r="R7786" t="e">
        <f>FIND("-",P7666)</f>
        <v>#VALUE!</v>
      </c>
    </row>
    <row r="7787" spans="16:18" x14ac:dyDescent="0.25">
      <c r="P7787" t="s">
        <v>9914</v>
      </c>
      <c r="Q7787">
        <f>FIND("+",P7667)</f>
        <v>3</v>
      </c>
      <c r="R7787" t="e">
        <f>FIND("-",P7667)</f>
        <v>#VALUE!</v>
      </c>
    </row>
    <row r="7788" spans="16:18" x14ac:dyDescent="0.25">
      <c r="P7788" t="s">
        <v>9915</v>
      </c>
      <c r="Q7788">
        <f>FIND("+",P7668)</f>
        <v>3</v>
      </c>
      <c r="R7788" t="e">
        <f>FIND("-",P7668)</f>
        <v>#VALUE!</v>
      </c>
    </row>
    <row r="7789" spans="16:18" x14ac:dyDescent="0.25">
      <c r="P7789" t="s">
        <v>9916</v>
      </c>
      <c r="Q7789">
        <f>FIND("+",P7669)</f>
        <v>3</v>
      </c>
      <c r="R7789" t="e">
        <f>FIND("-",P7669)</f>
        <v>#VALUE!</v>
      </c>
    </row>
    <row r="7790" spans="16:18" x14ac:dyDescent="0.25">
      <c r="P7790" t="s">
        <v>9917</v>
      </c>
      <c r="Q7790">
        <f>FIND("+",P7670)</f>
        <v>3</v>
      </c>
      <c r="R7790" t="e">
        <f>FIND("-",P7670)</f>
        <v>#VALUE!</v>
      </c>
    </row>
    <row r="7791" spans="16:18" x14ac:dyDescent="0.25">
      <c r="P7791" t="s">
        <v>9918</v>
      </c>
      <c r="Q7791">
        <f>FIND("+",P7671)</f>
        <v>3</v>
      </c>
      <c r="R7791" t="e">
        <f>FIND("-",P7671)</f>
        <v>#VALUE!</v>
      </c>
    </row>
    <row r="7792" spans="16:18" x14ac:dyDescent="0.25">
      <c r="P7792" t="s">
        <v>9919</v>
      </c>
      <c r="Q7792">
        <f>FIND("+",P7672)</f>
        <v>3</v>
      </c>
      <c r="R7792" t="e">
        <f>FIND("-",P7672)</f>
        <v>#VALUE!</v>
      </c>
    </row>
    <row r="7793" spans="16:18" x14ac:dyDescent="0.25">
      <c r="P7793" t="s">
        <v>9920</v>
      </c>
      <c r="Q7793">
        <f>FIND("+",P7673)</f>
        <v>3</v>
      </c>
      <c r="R7793" t="e">
        <f>FIND("-",P7673)</f>
        <v>#VALUE!</v>
      </c>
    </row>
    <row r="7794" spans="16:18" x14ac:dyDescent="0.25">
      <c r="P7794" t="s">
        <v>9921</v>
      </c>
      <c r="Q7794">
        <f>FIND("+",P7674)</f>
        <v>3</v>
      </c>
      <c r="R7794" t="e">
        <f>FIND("-",P7674)</f>
        <v>#VALUE!</v>
      </c>
    </row>
    <row r="7795" spans="16:18" x14ac:dyDescent="0.25">
      <c r="P7795" t="s">
        <v>9922</v>
      </c>
      <c r="Q7795">
        <f>FIND("+",P7675)</f>
        <v>3</v>
      </c>
      <c r="R7795" t="e">
        <f>FIND("-",P7675)</f>
        <v>#VALUE!</v>
      </c>
    </row>
    <row r="7796" spans="16:18" x14ac:dyDescent="0.25">
      <c r="P7796" t="s">
        <v>9923</v>
      </c>
      <c r="Q7796">
        <f>FIND("+",P7676)</f>
        <v>3</v>
      </c>
      <c r="R7796" t="e">
        <f>FIND("-",P7676)</f>
        <v>#VALUE!</v>
      </c>
    </row>
    <row r="7797" spans="16:18" x14ac:dyDescent="0.25">
      <c r="P7797" t="s">
        <v>9924</v>
      </c>
      <c r="Q7797">
        <f>FIND("+",P7677)</f>
        <v>3</v>
      </c>
      <c r="R7797" t="e">
        <f>FIND("-",P7677)</f>
        <v>#VALUE!</v>
      </c>
    </row>
    <row r="7798" spans="16:18" x14ac:dyDescent="0.25">
      <c r="P7798" t="s">
        <v>9925</v>
      </c>
      <c r="Q7798">
        <f>FIND("+",P7678)</f>
        <v>3</v>
      </c>
      <c r="R7798" t="e">
        <f>FIND("-",P7678)</f>
        <v>#VALUE!</v>
      </c>
    </row>
    <row r="7799" spans="16:18" x14ac:dyDescent="0.25">
      <c r="P7799" t="s">
        <v>9926</v>
      </c>
      <c r="Q7799">
        <f>FIND("+",P7679)</f>
        <v>3</v>
      </c>
      <c r="R7799" t="e">
        <f>FIND("-",P7679)</f>
        <v>#VALUE!</v>
      </c>
    </row>
    <row r="7800" spans="16:18" x14ac:dyDescent="0.25">
      <c r="P7800" t="s">
        <v>9927</v>
      </c>
      <c r="Q7800">
        <f>FIND("+",P7680)</f>
        <v>3</v>
      </c>
      <c r="R7800" t="e">
        <f>FIND("-",P7680)</f>
        <v>#VALUE!</v>
      </c>
    </row>
    <row r="7801" spans="16:18" x14ac:dyDescent="0.25">
      <c r="P7801" t="s">
        <v>9928</v>
      </c>
      <c r="Q7801">
        <f>FIND("+",P7681)</f>
        <v>3</v>
      </c>
      <c r="R7801" t="e">
        <f>FIND("-",P7681)</f>
        <v>#VALUE!</v>
      </c>
    </row>
    <row r="7802" spans="16:18" x14ac:dyDescent="0.25">
      <c r="P7802" t="s">
        <v>9929</v>
      </c>
      <c r="Q7802">
        <f>FIND("+",P7682)</f>
        <v>3</v>
      </c>
      <c r="R7802" t="e">
        <f>FIND("-",P7682)</f>
        <v>#VALUE!</v>
      </c>
    </row>
    <row r="7803" spans="16:18" x14ac:dyDescent="0.25">
      <c r="P7803" t="s">
        <v>9930</v>
      </c>
      <c r="Q7803">
        <f>FIND("+",P7683)</f>
        <v>3</v>
      </c>
      <c r="R7803" t="e">
        <f>FIND("-",P7683)</f>
        <v>#VALUE!</v>
      </c>
    </row>
    <row r="7804" spans="16:18" x14ac:dyDescent="0.25">
      <c r="P7804" t="s">
        <v>9931</v>
      </c>
      <c r="Q7804">
        <f>FIND("+",P7684)</f>
        <v>3</v>
      </c>
      <c r="R7804" t="e">
        <f>FIND("-",P7684)</f>
        <v>#VALUE!</v>
      </c>
    </row>
    <row r="7805" spans="16:18" x14ac:dyDescent="0.25">
      <c r="P7805" t="s">
        <v>9932</v>
      </c>
      <c r="Q7805">
        <f>FIND("+",P7685)</f>
        <v>3</v>
      </c>
      <c r="R7805" t="e">
        <f>FIND("-",P7685)</f>
        <v>#VALUE!</v>
      </c>
    </row>
    <row r="7806" spans="16:18" x14ac:dyDescent="0.25">
      <c r="P7806" t="s">
        <v>9933</v>
      </c>
      <c r="Q7806">
        <f>FIND("+",P7686)</f>
        <v>3</v>
      </c>
      <c r="R7806" t="e">
        <f>FIND("-",P7686)</f>
        <v>#VALUE!</v>
      </c>
    </row>
    <row r="7807" spans="16:18" x14ac:dyDescent="0.25">
      <c r="P7807" t="s">
        <v>9934</v>
      </c>
      <c r="Q7807">
        <f>FIND("+",P7687)</f>
        <v>3</v>
      </c>
      <c r="R7807" t="e">
        <f>FIND("-",P7687)</f>
        <v>#VALUE!</v>
      </c>
    </row>
    <row r="7808" spans="16:18" x14ac:dyDescent="0.25">
      <c r="P7808" t="s">
        <v>9935</v>
      </c>
      <c r="Q7808">
        <f>FIND("+",P7688)</f>
        <v>3</v>
      </c>
      <c r="R7808" t="e">
        <f>FIND("-",P7688)</f>
        <v>#VALUE!</v>
      </c>
    </row>
    <row r="7809" spans="16:18" x14ac:dyDescent="0.25">
      <c r="P7809" t="s">
        <v>9936</v>
      </c>
      <c r="Q7809">
        <f>FIND("+",P7689)</f>
        <v>3</v>
      </c>
      <c r="R7809" t="e">
        <f>FIND("-",P7689)</f>
        <v>#VALUE!</v>
      </c>
    </row>
    <row r="7810" spans="16:18" x14ac:dyDescent="0.25">
      <c r="P7810" t="s">
        <v>9937</v>
      </c>
      <c r="Q7810">
        <f>FIND("+",P7690)</f>
        <v>3</v>
      </c>
      <c r="R7810" t="e">
        <f>FIND("-",P7690)</f>
        <v>#VALUE!</v>
      </c>
    </row>
    <row r="7811" spans="16:18" x14ac:dyDescent="0.25">
      <c r="P7811" t="s">
        <v>9938</v>
      </c>
      <c r="Q7811">
        <f>FIND("+",P7691)</f>
        <v>3</v>
      </c>
      <c r="R7811" t="e">
        <f>FIND("-",P7691)</f>
        <v>#VALUE!</v>
      </c>
    </row>
    <row r="7812" spans="16:18" x14ac:dyDescent="0.25">
      <c r="P7812" t="s">
        <v>9939</v>
      </c>
      <c r="Q7812">
        <f>FIND("+",P7692)</f>
        <v>3</v>
      </c>
      <c r="R7812" t="e">
        <f>FIND("-",P7692)</f>
        <v>#VALUE!</v>
      </c>
    </row>
    <row r="7813" spans="16:18" x14ac:dyDescent="0.25">
      <c r="P7813" t="s">
        <v>9940</v>
      </c>
      <c r="Q7813">
        <f>FIND("+",P7693)</f>
        <v>3</v>
      </c>
      <c r="R7813" t="e">
        <f>FIND("-",P7693)</f>
        <v>#VALUE!</v>
      </c>
    </row>
    <row r="7814" spans="16:18" x14ac:dyDescent="0.25">
      <c r="P7814" t="s">
        <v>9941</v>
      </c>
      <c r="Q7814">
        <f>FIND("+",P7694)</f>
        <v>3</v>
      </c>
      <c r="R7814" t="e">
        <f>FIND("-",P7694)</f>
        <v>#VALUE!</v>
      </c>
    </row>
    <row r="7815" spans="16:18" x14ac:dyDescent="0.25">
      <c r="P7815" t="s">
        <v>9942</v>
      </c>
      <c r="Q7815">
        <f>FIND("+",P7695)</f>
        <v>3</v>
      </c>
      <c r="R7815" t="e">
        <f>FIND("-",P7695)</f>
        <v>#VALUE!</v>
      </c>
    </row>
    <row r="7816" spans="16:18" x14ac:dyDescent="0.25">
      <c r="P7816" t="s">
        <v>9943</v>
      </c>
      <c r="Q7816">
        <f>FIND("+",P7696)</f>
        <v>3</v>
      </c>
      <c r="R7816" t="e">
        <f>FIND("-",P7696)</f>
        <v>#VALUE!</v>
      </c>
    </row>
    <row r="7817" spans="16:18" x14ac:dyDescent="0.25">
      <c r="P7817" t="s">
        <v>9944</v>
      </c>
      <c r="Q7817">
        <f>FIND("+",P7697)</f>
        <v>3</v>
      </c>
      <c r="R7817" t="e">
        <f>FIND("-",P7697)</f>
        <v>#VALUE!</v>
      </c>
    </row>
    <row r="7818" spans="16:18" x14ac:dyDescent="0.25">
      <c r="P7818" t="s">
        <v>9945</v>
      </c>
      <c r="Q7818">
        <f>FIND("+",P7698)</f>
        <v>3</v>
      </c>
      <c r="R7818" t="e">
        <f>FIND("-",P7698)</f>
        <v>#VALUE!</v>
      </c>
    </row>
    <row r="7819" spans="16:18" x14ac:dyDescent="0.25">
      <c r="P7819" t="s">
        <v>9946</v>
      </c>
      <c r="Q7819">
        <f>FIND("+",P7699)</f>
        <v>3</v>
      </c>
      <c r="R7819" t="e">
        <f>FIND("-",P7699)</f>
        <v>#VALUE!</v>
      </c>
    </row>
    <row r="7820" spans="16:18" x14ac:dyDescent="0.25">
      <c r="P7820" t="s">
        <v>9947</v>
      </c>
      <c r="Q7820">
        <f>FIND("+",P7700)</f>
        <v>3</v>
      </c>
      <c r="R7820" t="e">
        <f>FIND("-",P7700)</f>
        <v>#VALUE!</v>
      </c>
    </row>
    <row r="7821" spans="16:18" x14ac:dyDescent="0.25">
      <c r="P7821" t="s">
        <v>9948</v>
      </c>
      <c r="Q7821">
        <f>FIND("+",P7701)</f>
        <v>3</v>
      </c>
      <c r="R7821" t="e">
        <f>FIND("-",P7701)</f>
        <v>#VALUE!</v>
      </c>
    </row>
    <row r="7822" spans="16:18" x14ac:dyDescent="0.25">
      <c r="P7822" t="s">
        <v>9949</v>
      </c>
      <c r="Q7822">
        <f>FIND("+",P7702)</f>
        <v>3</v>
      </c>
      <c r="R7822" t="e">
        <f>FIND("-",P7702)</f>
        <v>#VALUE!</v>
      </c>
    </row>
    <row r="7823" spans="16:18" x14ac:dyDescent="0.25">
      <c r="P7823" t="s">
        <v>9950</v>
      </c>
      <c r="Q7823">
        <f>FIND("+",P7703)</f>
        <v>3</v>
      </c>
      <c r="R7823" t="e">
        <f>FIND("-",P7703)</f>
        <v>#VALUE!</v>
      </c>
    </row>
    <row r="7824" spans="16:18" x14ac:dyDescent="0.25">
      <c r="P7824" t="s">
        <v>9951</v>
      </c>
      <c r="Q7824">
        <f>FIND("+",P7704)</f>
        <v>3</v>
      </c>
      <c r="R7824" t="e">
        <f>FIND("-",P7704)</f>
        <v>#VALUE!</v>
      </c>
    </row>
    <row r="7825" spans="16:18" x14ac:dyDescent="0.25">
      <c r="P7825" t="s">
        <v>9952</v>
      </c>
      <c r="Q7825">
        <f>FIND("+",P7705)</f>
        <v>3</v>
      </c>
      <c r="R7825" t="e">
        <f>FIND("-",P7705)</f>
        <v>#VALUE!</v>
      </c>
    </row>
    <row r="7826" spans="16:18" x14ac:dyDescent="0.25">
      <c r="P7826" t="s">
        <v>9953</v>
      </c>
      <c r="Q7826">
        <f>FIND("+",P7706)</f>
        <v>3</v>
      </c>
      <c r="R7826" t="e">
        <f>FIND("-",P7706)</f>
        <v>#VALUE!</v>
      </c>
    </row>
    <row r="7827" spans="16:18" x14ac:dyDescent="0.25">
      <c r="P7827" t="s">
        <v>9954</v>
      </c>
      <c r="Q7827">
        <f>FIND("+",P7707)</f>
        <v>3</v>
      </c>
      <c r="R7827" t="e">
        <f>FIND("-",P7707)</f>
        <v>#VALUE!</v>
      </c>
    </row>
    <row r="7828" spans="16:18" x14ac:dyDescent="0.25">
      <c r="P7828" t="s">
        <v>9955</v>
      </c>
      <c r="Q7828">
        <f>FIND("+",P7708)</f>
        <v>3</v>
      </c>
      <c r="R7828" t="e">
        <f>FIND("-",P7708)</f>
        <v>#VALUE!</v>
      </c>
    </row>
    <row r="7829" spans="16:18" x14ac:dyDescent="0.25">
      <c r="P7829" t="s">
        <v>9956</v>
      </c>
      <c r="Q7829">
        <f>FIND("+",P7709)</f>
        <v>3</v>
      </c>
      <c r="R7829" t="e">
        <f>FIND("-",P7709)</f>
        <v>#VALUE!</v>
      </c>
    </row>
    <row r="7830" spans="16:18" x14ac:dyDescent="0.25">
      <c r="P7830" t="s">
        <v>9957</v>
      </c>
      <c r="Q7830">
        <f>FIND("+",P7710)</f>
        <v>3</v>
      </c>
      <c r="R7830" t="e">
        <f>FIND("-",P7710)</f>
        <v>#VALUE!</v>
      </c>
    </row>
    <row r="7831" spans="16:18" x14ac:dyDescent="0.25">
      <c r="P7831" t="s">
        <v>9958</v>
      </c>
      <c r="Q7831">
        <f>FIND("+",P7711)</f>
        <v>3</v>
      </c>
      <c r="R7831" t="e">
        <f>FIND("-",P7711)</f>
        <v>#VALUE!</v>
      </c>
    </row>
    <row r="7832" spans="16:18" x14ac:dyDescent="0.25">
      <c r="P7832" t="s">
        <v>9959</v>
      </c>
      <c r="Q7832">
        <f>FIND("+",P7712)</f>
        <v>3</v>
      </c>
      <c r="R7832" t="e">
        <f>FIND("-",P7712)</f>
        <v>#VALUE!</v>
      </c>
    </row>
    <row r="7833" spans="16:18" x14ac:dyDescent="0.25">
      <c r="P7833" t="s">
        <v>9960</v>
      </c>
      <c r="Q7833">
        <f>FIND("+",P7713)</f>
        <v>3</v>
      </c>
      <c r="R7833" t="e">
        <f>FIND("-",P7713)</f>
        <v>#VALUE!</v>
      </c>
    </row>
    <row r="7834" spans="16:18" x14ac:dyDescent="0.25">
      <c r="P7834" t="s">
        <v>9961</v>
      </c>
      <c r="Q7834">
        <f>FIND("+",P7714)</f>
        <v>3</v>
      </c>
      <c r="R7834" t="e">
        <f>FIND("-",P7714)</f>
        <v>#VALUE!</v>
      </c>
    </row>
    <row r="7835" spans="16:18" x14ac:dyDescent="0.25">
      <c r="P7835" t="s">
        <v>9962</v>
      </c>
      <c r="Q7835">
        <f>FIND("+",P7715)</f>
        <v>3</v>
      </c>
      <c r="R7835" t="e">
        <f>FIND("-",P7715)</f>
        <v>#VALUE!</v>
      </c>
    </row>
    <row r="7836" spans="16:18" x14ac:dyDescent="0.25">
      <c r="P7836" t="s">
        <v>9963</v>
      </c>
      <c r="Q7836">
        <f>FIND("+",P7716)</f>
        <v>3</v>
      </c>
      <c r="R7836" t="e">
        <f>FIND("-",P7716)</f>
        <v>#VALUE!</v>
      </c>
    </row>
    <row r="7837" spans="16:18" x14ac:dyDescent="0.25">
      <c r="P7837" t="s">
        <v>9964</v>
      </c>
      <c r="Q7837">
        <f>FIND("+",P7717)</f>
        <v>3</v>
      </c>
      <c r="R7837" t="e">
        <f>FIND("-",P7717)</f>
        <v>#VALUE!</v>
      </c>
    </row>
    <row r="7838" spans="16:18" x14ac:dyDescent="0.25">
      <c r="P7838" t="s">
        <v>9965</v>
      </c>
      <c r="Q7838">
        <f>FIND("+",P7718)</f>
        <v>3</v>
      </c>
      <c r="R7838" t="e">
        <f>FIND("-",P7718)</f>
        <v>#VALUE!</v>
      </c>
    </row>
    <row r="7839" spans="16:18" x14ac:dyDescent="0.25">
      <c r="P7839" t="s">
        <v>9966</v>
      </c>
      <c r="Q7839">
        <f>FIND("+",P7719)</f>
        <v>3</v>
      </c>
      <c r="R7839" t="e">
        <f>FIND("-",P7719)</f>
        <v>#VALUE!</v>
      </c>
    </row>
    <row r="7840" spans="16:18" x14ac:dyDescent="0.25">
      <c r="P7840" t="s">
        <v>9967</v>
      </c>
      <c r="Q7840">
        <f>FIND("+",P7720)</f>
        <v>3</v>
      </c>
      <c r="R7840" t="e">
        <f>FIND("-",P7720)</f>
        <v>#VALUE!</v>
      </c>
    </row>
    <row r="7841" spans="16:18" x14ac:dyDescent="0.25">
      <c r="P7841" t="s">
        <v>9968</v>
      </c>
      <c r="Q7841">
        <f>FIND("+",P7721)</f>
        <v>3</v>
      </c>
      <c r="R7841" t="e">
        <f>FIND("-",P7721)</f>
        <v>#VALUE!</v>
      </c>
    </row>
    <row r="7842" spans="16:18" x14ac:dyDescent="0.25">
      <c r="P7842" t="s">
        <v>9969</v>
      </c>
      <c r="Q7842">
        <f>FIND("+",P7722)</f>
        <v>3</v>
      </c>
      <c r="R7842" t="e">
        <f>FIND("-",P7722)</f>
        <v>#VALUE!</v>
      </c>
    </row>
    <row r="7843" spans="16:18" x14ac:dyDescent="0.25">
      <c r="P7843" t="s">
        <v>9970</v>
      </c>
      <c r="Q7843">
        <f>FIND("+",P7723)</f>
        <v>3</v>
      </c>
      <c r="R7843" t="e">
        <f>FIND("-",P7723)</f>
        <v>#VALUE!</v>
      </c>
    </row>
    <row r="7844" spans="16:18" x14ac:dyDescent="0.25">
      <c r="P7844" t="s">
        <v>9971</v>
      </c>
      <c r="Q7844">
        <f>FIND("+",P7724)</f>
        <v>3</v>
      </c>
      <c r="R7844" t="e">
        <f>FIND("-",P7724)</f>
        <v>#VALUE!</v>
      </c>
    </row>
    <row r="7845" spans="16:18" x14ac:dyDescent="0.25">
      <c r="P7845" t="s">
        <v>9972</v>
      </c>
      <c r="Q7845">
        <f>FIND("+",P7725)</f>
        <v>3</v>
      </c>
      <c r="R7845" t="e">
        <f>FIND("-",P7725)</f>
        <v>#VALUE!</v>
      </c>
    </row>
    <row r="7846" spans="16:18" x14ac:dyDescent="0.25">
      <c r="P7846" t="s">
        <v>9973</v>
      </c>
      <c r="Q7846">
        <f>FIND("+",P7726)</f>
        <v>3</v>
      </c>
      <c r="R7846" t="e">
        <f>FIND("-",P7726)</f>
        <v>#VALUE!</v>
      </c>
    </row>
    <row r="7847" spans="16:18" x14ac:dyDescent="0.25">
      <c r="P7847" t="s">
        <v>9974</v>
      </c>
      <c r="Q7847">
        <f>FIND("+",P7727)</f>
        <v>3</v>
      </c>
      <c r="R7847" t="e">
        <f>FIND("-",P7727)</f>
        <v>#VALUE!</v>
      </c>
    </row>
    <row r="7848" spans="16:18" x14ac:dyDescent="0.25">
      <c r="P7848" t="s">
        <v>9975</v>
      </c>
      <c r="Q7848">
        <f>FIND("+",P7728)</f>
        <v>3</v>
      </c>
      <c r="R7848" t="e">
        <f>FIND("-",P7728)</f>
        <v>#VALUE!</v>
      </c>
    </row>
    <row r="7849" spans="16:18" x14ac:dyDescent="0.25">
      <c r="P7849" t="s">
        <v>9976</v>
      </c>
      <c r="Q7849">
        <f>FIND("+",P7729)</f>
        <v>3</v>
      </c>
      <c r="R7849" t="e">
        <f>FIND("-",P7729)</f>
        <v>#VALUE!</v>
      </c>
    </row>
    <row r="7850" spans="16:18" x14ac:dyDescent="0.25">
      <c r="P7850" t="s">
        <v>9977</v>
      </c>
      <c r="Q7850">
        <f>FIND("+",P7730)</f>
        <v>3</v>
      </c>
      <c r="R7850" t="e">
        <f>FIND("-",P7730)</f>
        <v>#VALUE!</v>
      </c>
    </row>
    <row r="7851" spans="16:18" x14ac:dyDescent="0.25">
      <c r="P7851" t="s">
        <v>9978</v>
      </c>
      <c r="Q7851">
        <f>FIND("+",P7731)</f>
        <v>3</v>
      </c>
      <c r="R7851" t="e">
        <f>FIND("-",P7731)</f>
        <v>#VALUE!</v>
      </c>
    </row>
    <row r="7852" spans="16:18" x14ac:dyDescent="0.25">
      <c r="P7852" t="s">
        <v>9979</v>
      </c>
      <c r="Q7852">
        <f>FIND("+",P7732)</f>
        <v>3</v>
      </c>
      <c r="R7852" t="e">
        <f>FIND("-",P7732)</f>
        <v>#VALUE!</v>
      </c>
    </row>
    <row r="7853" spans="16:18" x14ac:dyDescent="0.25">
      <c r="P7853" t="s">
        <v>9980</v>
      </c>
      <c r="Q7853">
        <f>FIND("+",P7733)</f>
        <v>3</v>
      </c>
      <c r="R7853" t="e">
        <f>FIND("-",P7733)</f>
        <v>#VALUE!</v>
      </c>
    </row>
    <row r="7854" spans="16:18" x14ac:dyDescent="0.25">
      <c r="P7854" t="s">
        <v>9981</v>
      </c>
      <c r="Q7854">
        <f>FIND("+",P7734)</f>
        <v>3</v>
      </c>
      <c r="R7854" t="e">
        <f>FIND("-",P7734)</f>
        <v>#VALUE!</v>
      </c>
    </row>
    <row r="7855" spans="16:18" x14ac:dyDescent="0.25">
      <c r="P7855" t="s">
        <v>9982</v>
      </c>
      <c r="Q7855">
        <f>FIND("+",P7735)</f>
        <v>3</v>
      </c>
      <c r="R7855" t="e">
        <f>FIND("-",P7735)</f>
        <v>#VALUE!</v>
      </c>
    </row>
    <row r="7856" spans="16:18" x14ac:dyDescent="0.25">
      <c r="P7856" t="s">
        <v>9983</v>
      </c>
      <c r="Q7856">
        <f>FIND("+",P7736)</f>
        <v>3</v>
      </c>
      <c r="R7856" t="e">
        <f>FIND("-",P7736)</f>
        <v>#VALUE!</v>
      </c>
    </row>
    <row r="7857" spans="16:18" x14ac:dyDescent="0.25">
      <c r="P7857" t="s">
        <v>9984</v>
      </c>
      <c r="Q7857">
        <f>FIND("+",P7737)</f>
        <v>3</v>
      </c>
      <c r="R7857" t="e">
        <f>FIND("-",P7737)</f>
        <v>#VALUE!</v>
      </c>
    </row>
    <row r="7858" spans="16:18" x14ac:dyDescent="0.25">
      <c r="P7858" t="s">
        <v>9985</v>
      </c>
      <c r="Q7858">
        <f>FIND("+",P7738)</f>
        <v>3</v>
      </c>
      <c r="R7858" t="e">
        <f>FIND("-",P7738)</f>
        <v>#VALUE!</v>
      </c>
    </row>
    <row r="7859" spans="16:18" x14ac:dyDescent="0.25">
      <c r="P7859" t="s">
        <v>9986</v>
      </c>
      <c r="Q7859">
        <f>FIND("+",P7739)</f>
        <v>3</v>
      </c>
      <c r="R7859" t="e">
        <f>FIND("-",P7739)</f>
        <v>#VALUE!</v>
      </c>
    </row>
    <row r="7860" spans="16:18" x14ac:dyDescent="0.25">
      <c r="P7860" t="s">
        <v>9987</v>
      </c>
      <c r="Q7860">
        <f>FIND("+",P7740)</f>
        <v>3</v>
      </c>
      <c r="R7860" t="e">
        <f>FIND("-",P7740)</f>
        <v>#VALUE!</v>
      </c>
    </row>
    <row r="7861" spans="16:18" x14ac:dyDescent="0.25">
      <c r="P7861" t="s">
        <v>9988</v>
      </c>
      <c r="Q7861">
        <f>FIND("+",P7741)</f>
        <v>3</v>
      </c>
      <c r="R7861" t="e">
        <f>FIND("-",P7741)</f>
        <v>#VALUE!</v>
      </c>
    </row>
    <row r="7862" spans="16:18" x14ac:dyDescent="0.25">
      <c r="P7862" t="s">
        <v>9989</v>
      </c>
      <c r="Q7862">
        <f>FIND("+",P7742)</f>
        <v>3</v>
      </c>
      <c r="R7862" t="e">
        <f>FIND("-",P7742)</f>
        <v>#VALUE!</v>
      </c>
    </row>
    <row r="7863" spans="16:18" x14ac:dyDescent="0.25">
      <c r="P7863" t="s">
        <v>9990</v>
      </c>
      <c r="Q7863">
        <f>FIND("+",P7743)</f>
        <v>3</v>
      </c>
      <c r="R7863" t="e">
        <f>FIND("-",P7743)</f>
        <v>#VALUE!</v>
      </c>
    </row>
    <row r="7864" spans="16:18" x14ac:dyDescent="0.25">
      <c r="P7864" t="s">
        <v>9991</v>
      </c>
      <c r="Q7864">
        <f>FIND("+",P7744)</f>
        <v>3</v>
      </c>
      <c r="R7864" t="e">
        <f>FIND("-",P7744)</f>
        <v>#VALUE!</v>
      </c>
    </row>
    <row r="7865" spans="16:18" x14ac:dyDescent="0.25">
      <c r="P7865" t="s">
        <v>9992</v>
      </c>
      <c r="Q7865">
        <f>FIND("+",P7745)</f>
        <v>3</v>
      </c>
      <c r="R7865" t="e">
        <f>FIND("-",P7745)</f>
        <v>#VALUE!</v>
      </c>
    </row>
    <row r="7866" spans="16:18" x14ac:dyDescent="0.25">
      <c r="P7866" t="s">
        <v>9993</v>
      </c>
      <c r="Q7866">
        <f>FIND("+",P7746)</f>
        <v>3</v>
      </c>
      <c r="R7866" t="e">
        <f>FIND("-",P7746)</f>
        <v>#VALUE!</v>
      </c>
    </row>
    <row r="7867" spans="16:18" x14ac:dyDescent="0.25">
      <c r="P7867" t="s">
        <v>9994</v>
      </c>
      <c r="Q7867">
        <f>FIND("+",P7747)</f>
        <v>3</v>
      </c>
      <c r="R7867" t="e">
        <f>FIND("-",P7747)</f>
        <v>#VALUE!</v>
      </c>
    </row>
    <row r="7868" spans="16:18" x14ac:dyDescent="0.25">
      <c r="P7868" t="s">
        <v>9995</v>
      </c>
      <c r="Q7868">
        <f>FIND("+",P7748)</f>
        <v>3</v>
      </c>
      <c r="R7868" t="e">
        <f>FIND("-",P7748)</f>
        <v>#VALUE!</v>
      </c>
    </row>
    <row r="7869" spans="16:18" x14ac:dyDescent="0.25">
      <c r="P7869" t="s">
        <v>9996</v>
      </c>
      <c r="Q7869">
        <f>FIND("+",P7749)</f>
        <v>3</v>
      </c>
      <c r="R7869" t="e">
        <f>FIND("-",P7749)</f>
        <v>#VALUE!</v>
      </c>
    </row>
    <row r="7870" spans="16:18" x14ac:dyDescent="0.25">
      <c r="P7870" t="s">
        <v>9997</v>
      </c>
      <c r="Q7870">
        <f>FIND("+",P7750)</f>
        <v>3</v>
      </c>
      <c r="R7870" t="e">
        <f>FIND("-",P7750)</f>
        <v>#VALUE!</v>
      </c>
    </row>
    <row r="7871" spans="16:18" x14ac:dyDescent="0.25">
      <c r="P7871" t="s">
        <v>9998</v>
      </c>
      <c r="Q7871">
        <f>FIND("+",P7751)</f>
        <v>3</v>
      </c>
      <c r="R7871" t="e">
        <f>FIND("-",P7751)</f>
        <v>#VALUE!</v>
      </c>
    </row>
    <row r="7872" spans="16:18" x14ac:dyDescent="0.25">
      <c r="P7872" t="s">
        <v>9999</v>
      </c>
      <c r="Q7872">
        <f>FIND("+",P7752)</f>
        <v>3</v>
      </c>
      <c r="R7872" t="e">
        <f>FIND("-",P7752)</f>
        <v>#VALUE!</v>
      </c>
    </row>
    <row r="7873" spans="16:18" x14ac:dyDescent="0.25">
      <c r="P7873" t="s">
        <v>10000</v>
      </c>
      <c r="Q7873">
        <f>FIND("+",P7753)</f>
        <v>3</v>
      </c>
      <c r="R7873" t="e">
        <f>FIND("-",P7753)</f>
        <v>#VALUE!</v>
      </c>
    </row>
    <row r="7874" spans="16:18" x14ac:dyDescent="0.25">
      <c r="P7874" t="s">
        <v>10001</v>
      </c>
      <c r="Q7874">
        <f>FIND("+",P7754)</f>
        <v>3</v>
      </c>
      <c r="R7874" t="e">
        <f>FIND("-",P7754)</f>
        <v>#VALUE!</v>
      </c>
    </row>
    <row r="7875" spans="16:18" x14ac:dyDescent="0.25">
      <c r="P7875" t="s">
        <v>10002</v>
      </c>
      <c r="Q7875">
        <f>FIND("+",P7755)</f>
        <v>3</v>
      </c>
      <c r="R7875" t="e">
        <f>FIND("-",P7755)</f>
        <v>#VALUE!</v>
      </c>
    </row>
    <row r="7876" spans="16:18" x14ac:dyDescent="0.25">
      <c r="P7876" t="s">
        <v>10003</v>
      </c>
      <c r="Q7876">
        <f>FIND("+",P7756)</f>
        <v>3</v>
      </c>
      <c r="R7876" t="e">
        <f>FIND("-",P7756)</f>
        <v>#VALUE!</v>
      </c>
    </row>
    <row r="7877" spans="16:18" x14ac:dyDescent="0.25">
      <c r="P7877" t="s">
        <v>10004</v>
      </c>
      <c r="Q7877">
        <f>FIND("+",P7757)</f>
        <v>3</v>
      </c>
      <c r="R7877" t="e">
        <f>FIND("-",P7757)</f>
        <v>#VALUE!</v>
      </c>
    </row>
    <row r="7878" spans="16:18" x14ac:dyDescent="0.25">
      <c r="P7878" t="s">
        <v>10005</v>
      </c>
      <c r="Q7878">
        <f>FIND("+",P7758)</f>
        <v>3</v>
      </c>
      <c r="R7878" t="e">
        <f>FIND("-",P7758)</f>
        <v>#VALUE!</v>
      </c>
    </row>
    <row r="7879" spans="16:18" x14ac:dyDescent="0.25">
      <c r="P7879" t="s">
        <v>10006</v>
      </c>
      <c r="Q7879">
        <f>FIND("+",P7759)</f>
        <v>3</v>
      </c>
      <c r="R7879" t="e">
        <f>FIND("-",P7759)</f>
        <v>#VALUE!</v>
      </c>
    </row>
    <row r="7880" spans="16:18" x14ac:dyDescent="0.25">
      <c r="P7880" t="s">
        <v>10007</v>
      </c>
      <c r="Q7880">
        <f>FIND("+",P7760)</f>
        <v>3</v>
      </c>
      <c r="R7880" t="e">
        <f>FIND("-",P7760)</f>
        <v>#VALUE!</v>
      </c>
    </row>
    <row r="7881" spans="16:18" x14ac:dyDescent="0.25">
      <c r="P7881" t="s">
        <v>10008</v>
      </c>
      <c r="Q7881">
        <f>FIND("+",P7761)</f>
        <v>3</v>
      </c>
      <c r="R7881" t="e">
        <f>FIND("-",P7761)</f>
        <v>#VALUE!</v>
      </c>
    </row>
    <row r="7882" spans="16:18" x14ac:dyDescent="0.25">
      <c r="P7882" t="s">
        <v>10009</v>
      </c>
      <c r="Q7882">
        <f>FIND("+",P7762)</f>
        <v>3</v>
      </c>
      <c r="R7882" t="e">
        <f>FIND("-",P7762)</f>
        <v>#VALUE!</v>
      </c>
    </row>
    <row r="7883" spans="16:18" x14ac:dyDescent="0.25">
      <c r="P7883" t="s">
        <v>10010</v>
      </c>
      <c r="Q7883">
        <f>FIND("+",P7763)</f>
        <v>3</v>
      </c>
      <c r="R7883" t="e">
        <f>FIND("-",P7763)</f>
        <v>#VALUE!</v>
      </c>
    </row>
    <row r="7884" spans="16:18" x14ac:dyDescent="0.25">
      <c r="P7884" t="s">
        <v>10011</v>
      </c>
      <c r="Q7884">
        <f>FIND("+",P7764)</f>
        <v>3</v>
      </c>
      <c r="R7884" t="e">
        <f>FIND("-",P7764)</f>
        <v>#VALUE!</v>
      </c>
    </row>
    <row r="7885" spans="16:18" x14ac:dyDescent="0.25">
      <c r="P7885" t="s">
        <v>10012</v>
      </c>
      <c r="Q7885">
        <f>FIND("+",P7765)</f>
        <v>3</v>
      </c>
      <c r="R7885" t="e">
        <f>FIND("-",P7765)</f>
        <v>#VALUE!</v>
      </c>
    </row>
    <row r="7886" spans="16:18" x14ac:dyDescent="0.25">
      <c r="P7886" t="s">
        <v>10013</v>
      </c>
      <c r="Q7886">
        <f>FIND("+",P7766)</f>
        <v>3</v>
      </c>
      <c r="R7886" t="e">
        <f>FIND("-",P7766)</f>
        <v>#VALUE!</v>
      </c>
    </row>
    <row r="7887" spans="16:18" x14ac:dyDescent="0.25">
      <c r="P7887" t="s">
        <v>10014</v>
      </c>
      <c r="Q7887">
        <f>FIND("+",P7767)</f>
        <v>3</v>
      </c>
      <c r="R7887" t="e">
        <f>FIND("-",P7767)</f>
        <v>#VALUE!</v>
      </c>
    </row>
    <row r="7888" spans="16:18" x14ac:dyDescent="0.25">
      <c r="P7888" t="s">
        <v>10015</v>
      </c>
      <c r="Q7888">
        <f>FIND("+",P7768)</f>
        <v>3</v>
      </c>
      <c r="R7888" t="e">
        <f>FIND("-",P7768)</f>
        <v>#VALUE!</v>
      </c>
    </row>
    <row r="7889" spans="16:18" x14ac:dyDescent="0.25">
      <c r="P7889" t="s">
        <v>10016</v>
      </c>
      <c r="Q7889">
        <f>FIND("+",P7769)</f>
        <v>3</v>
      </c>
      <c r="R7889" t="e">
        <f>FIND("-",P7769)</f>
        <v>#VALUE!</v>
      </c>
    </row>
    <row r="7890" spans="16:18" x14ac:dyDescent="0.25">
      <c r="P7890" t="s">
        <v>10017</v>
      </c>
      <c r="Q7890">
        <f>FIND("+",P7770)</f>
        <v>3</v>
      </c>
      <c r="R7890" t="e">
        <f>FIND("-",P7770)</f>
        <v>#VALUE!</v>
      </c>
    </row>
    <row r="7891" spans="16:18" x14ac:dyDescent="0.25">
      <c r="P7891" t="s">
        <v>10018</v>
      </c>
      <c r="Q7891">
        <f>FIND("+",P7771)</f>
        <v>3</v>
      </c>
      <c r="R7891" t="e">
        <f>FIND("-",P7771)</f>
        <v>#VALUE!</v>
      </c>
    </row>
    <row r="7892" spans="16:18" x14ac:dyDescent="0.25">
      <c r="P7892" t="s">
        <v>10019</v>
      </c>
      <c r="Q7892">
        <f>FIND("+",P7772)</f>
        <v>3</v>
      </c>
      <c r="R7892" t="e">
        <f>FIND("-",P7772)</f>
        <v>#VALUE!</v>
      </c>
    </row>
    <row r="7893" spans="16:18" x14ac:dyDescent="0.25">
      <c r="P7893" t="s">
        <v>10020</v>
      </c>
      <c r="Q7893">
        <f>FIND("+",P7773)</f>
        <v>3</v>
      </c>
      <c r="R7893" t="e">
        <f>FIND("-",P7773)</f>
        <v>#VALUE!</v>
      </c>
    </row>
    <row r="7894" spans="16:18" x14ac:dyDescent="0.25">
      <c r="P7894" t="s">
        <v>10021</v>
      </c>
      <c r="Q7894">
        <f>FIND("+",P7774)</f>
        <v>3</v>
      </c>
      <c r="R7894" t="e">
        <f>FIND("-",P7774)</f>
        <v>#VALUE!</v>
      </c>
    </row>
    <row r="7895" spans="16:18" x14ac:dyDescent="0.25">
      <c r="P7895" t="s">
        <v>10022</v>
      </c>
      <c r="Q7895">
        <f>FIND("+",P7775)</f>
        <v>3</v>
      </c>
      <c r="R7895" t="e">
        <f>FIND("-",P7775)</f>
        <v>#VALUE!</v>
      </c>
    </row>
    <row r="7896" spans="16:18" x14ac:dyDescent="0.25">
      <c r="P7896" t="s">
        <v>10023</v>
      </c>
      <c r="Q7896">
        <f>FIND("+",P7776)</f>
        <v>3</v>
      </c>
      <c r="R7896" t="e">
        <f>FIND("-",P7776)</f>
        <v>#VALUE!</v>
      </c>
    </row>
    <row r="7897" spans="16:18" x14ac:dyDescent="0.25">
      <c r="P7897" t="s">
        <v>10024</v>
      </c>
      <c r="Q7897">
        <f>FIND("+",P7777)</f>
        <v>3</v>
      </c>
      <c r="R7897" t="e">
        <f>FIND("-",P7777)</f>
        <v>#VALUE!</v>
      </c>
    </row>
    <row r="7898" spans="16:18" x14ac:dyDescent="0.25">
      <c r="P7898" t="s">
        <v>10025</v>
      </c>
      <c r="Q7898">
        <f>FIND("+",P7778)</f>
        <v>3</v>
      </c>
      <c r="R7898" t="e">
        <f>FIND("-",P7778)</f>
        <v>#VALUE!</v>
      </c>
    </row>
    <row r="7899" spans="16:18" x14ac:dyDescent="0.25">
      <c r="P7899" t="s">
        <v>10026</v>
      </c>
      <c r="Q7899">
        <f>FIND("+",P7779)</f>
        <v>3</v>
      </c>
      <c r="R7899" t="e">
        <f>FIND("-",P7779)</f>
        <v>#VALUE!</v>
      </c>
    </row>
    <row r="7900" spans="16:18" x14ac:dyDescent="0.25">
      <c r="P7900" t="s">
        <v>10027</v>
      </c>
      <c r="Q7900">
        <f>FIND("+",P7780)</f>
        <v>3</v>
      </c>
      <c r="R7900" t="e">
        <f>FIND("-",P7780)</f>
        <v>#VALUE!</v>
      </c>
    </row>
    <row r="7901" spans="16:18" x14ac:dyDescent="0.25">
      <c r="P7901" t="s">
        <v>10028</v>
      </c>
      <c r="Q7901">
        <f>FIND("+",P7781)</f>
        <v>3</v>
      </c>
      <c r="R7901" t="e">
        <f>FIND("-",P7781)</f>
        <v>#VALUE!</v>
      </c>
    </row>
    <row r="7902" spans="16:18" x14ac:dyDescent="0.25">
      <c r="P7902" t="s">
        <v>10029</v>
      </c>
      <c r="Q7902">
        <f>FIND("+",P7782)</f>
        <v>3</v>
      </c>
      <c r="R7902" t="e">
        <f>FIND("-",P7782)</f>
        <v>#VALUE!</v>
      </c>
    </row>
    <row r="7903" spans="16:18" x14ac:dyDescent="0.25">
      <c r="P7903" t="s">
        <v>10030</v>
      </c>
      <c r="Q7903">
        <f>FIND("+",P7783)</f>
        <v>3</v>
      </c>
      <c r="R7903" t="e">
        <f>FIND("-",P7783)</f>
        <v>#VALUE!</v>
      </c>
    </row>
    <row r="7904" spans="16:18" x14ac:dyDescent="0.25">
      <c r="P7904" t="s">
        <v>10031</v>
      </c>
      <c r="Q7904">
        <f>FIND("+",P7784)</f>
        <v>3</v>
      </c>
      <c r="R7904" t="e">
        <f>FIND("-",P7784)</f>
        <v>#VALUE!</v>
      </c>
    </row>
    <row r="7905" spans="16:18" x14ac:dyDescent="0.25">
      <c r="P7905" t="s">
        <v>10032</v>
      </c>
      <c r="Q7905">
        <f>FIND("+",P7785)</f>
        <v>3</v>
      </c>
      <c r="R7905" t="e">
        <f>FIND("-",P7785)</f>
        <v>#VALUE!</v>
      </c>
    </row>
    <row r="7906" spans="16:18" x14ac:dyDescent="0.25">
      <c r="P7906" t="s">
        <v>10033</v>
      </c>
      <c r="Q7906">
        <f>FIND("+",P7786)</f>
        <v>3</v>
      </c>
      <c r="R7906" t="e">
        <f>FIND("-",P7786)</f>
        <v>#VALUE!</v>
      </c>
    </row>
    <row r="7907" spans="16:18" x14ac:dyDescent="0.25">
      <c r="P7907" t="s">
        <v>10034</v>
      </c>
      <c r="Q7907">
        <f>FIND("+",P7787)</f>
        <v>3</v>
      </c>
      <c r="R7907" t="e">
        <f>FIND("-",P7787)</f>
        <v>#VALUE!</v>
      </c>
    </row>
    <row r="7908" spans="16:18" x14ac:dyDescent="0.25">
      <c r="P7908" t="s">
        <v>10035</v>
      </c>
      <c r="Q7908">
        <f>FIND("+",P7788)</f>
        <v>3</v>
      </c>
      <c r="R7908" t="e">
        <f>FIND("-",P7788)</f>
        <v>#VALUE!</v>
      </c>
    </row>
    <row r="7909" spans="16:18" x14ac:dyDescent="0.25">
      <c r="P7909" t="s">
        <v>10036</v>
      </c>
      <c r="Q7909">
        <f>FIND("+",P7789)</f>
        <v>3</v>
      </c>
      <c r="R7909" t="e">
        <f>FIND("-",P7789)</f>
        <v>#VALUE!</v>
      </c>
    </row>
    <row r="7910" spans="16:18" x14ac:dyDescent="0.25">
      <c r="P7910" t="s">
        <v>10037</v>
      </c>
      <c r="Q7910">
        <f>FIND("+",P7790)</f>
        <v>3</v>
      </c>
      <c r="R7910" t="e">
        <f>FIND("-",P7790)</f>
        <v>#VALUE!</v>
      </c>
    </row>
    <row r="7911" spans="16:18" x14ac:dyDescent="0.25">
      <c r="P7911" t="s">
        <v>10038</v>
      </c>
      <c r="Q7911">
        <f>FIND("+",P7791)</f>
        <v>3</v>
      </c>
      <c r="R7911" t="e">
        <f>FIND("-",P7791)</f>
        <v>#VALUE!</v>
      </c>
    </row>
    <row r="7912" spans="16:18" x14ac:dyDescent="0.25">
      <c r="P7912" t="s">
        <v>10039</v>
      </c>
      <c r="Q7912">
        <f>FIND("+",P7792)</f>
        <v>3</v>
      </c>
      <c r="R7912" t="e">
        <f>FIND("-",P7792)</f>
        <v>#VALUE!</v>
      </c>
    </row>
    <row r="7913" spans="16:18" x14ac:dyDescent="0.25">
      <c r="P7913" t="s">
        <v>10040</v>
      </c>
      <c r="Q7913">
        <f>FIND("+",P7793)</f>
        <v>3</v>
      </c>
      <c r="R7913" t="e">
        <f>FIND("-",P7793)</f>
        <v>#VALUE!</v>
      </c>
    </row>
    <row r="7914" spans="16:18" x14ac:dyDescent="0.25">
      <c r="P7914" t="s">
        <v>10041</v>
      </c>
      <c r="Q7914">
        <f>FIND("+",P7794)</f>
        <v>3</v>
      </c>
      <c r="R7914" t="e">
        <f>FIND("-",P7794)</f>
        <v>#VALUE!</v>
      </c>
    </row>
    <row r="7915" spans="16:18" x14ac:dyDescent="0.25">
      <c r="P7915" t="s">
        <v>10042</v>
      </c>
      <c r="Q7915">
        <f>FIND("+",P7795)</f>
        <v>3</v>
      </c>
      <c r="R7915" t="e">
        <f>FIND("-",P7795)</f>
        <v>#VALUE!</v>
      </c>
    </row>
    <row r="7916" spans="16:18" x14ac:dyDescent="0.25">
      <c r="P7916" t="s">
        <v>10043</v>
      </c>
      <c r="Q7916">
        <f>FIND("+",P7796)</f>
        <v>3</v>
      </c>
      <c r="R7916" t="e">
        <f>FIND("-",P7796)</f>
        <v>#VALUE!</v>
      </c>
    </row>
    <row r="7917" spans="16:18" x14ac:dyDescent="0.25">
      <c r="P7917" t="s">
        <v>10044</v>
      </c>
      <c r="Q7917">
        <f>FIND("+",P7797)</f>
        <v>3</v>
      </c>
      <c r="R7917" t="e">
        <f>FIND("-",P7797)</f>
        <v>#VALUE!</v>
      </c>
    </row>
    <row r="7918" spans="16:18" x14ac:dyDescent="0.25">
      <c r="P7918" t="s">
        <v>10045</v>
      </c>
      <c r="Q7918">
        <f>FIND("+",P7798)</f>
        <v>3</v>
      </c>
      <c r="R7918" t="e">
        <f>FIND("-",P7798)</f>
        <v>#VALUE!</v>
      </c>
    </row>
    <row r="7919" spans="16:18" x14ac:dyDescent="0.25">
      <c r="P7919" t="s">
        <v>10046</v>
      </c>
      <c r="Q7919">
        <f>FIND("+",P7799)</f>
        <v>3</v>
      </c>
      <c r="R7919" t="e">
        <f>FIND("-",P7799)</f>
        <v>#VALUE!</v>
      </c>
    </row>
    <row r="7920" spans="16:18" x14ac:dyDescent="0.25">
      <c r="P7920" t="s">
        <v>10047</v>
      </c>
      <c r="Q7920">
        <f>FIND("+",P7800)</f>
        <v>3</v>
      </c>
      <c r="R7920" t="e">
        <f>FIND("-",P7800)</f>
        <v>#VALUE!</v>
      </c>
    </row>
    <row r="7921" spans="16:18" x14ac:dyDescent="0.25">
      <c r="P7921" t="s">
        <v>10048</v>
      </c>
      <c r="Q7921">
        <f>FIND("+",P7801)</f>
        <v>3</v>
      </c>
      <c r="R7921" t="e">
        <f>FIND("-",P7801)</f>
        <v>#VALUE!</v>
      </c>
    </row>
    <row r="7922" spans="16:18" x14ac:dyDescent="0.25">
      <c r="P7922" t="s">
        <v>10049</v>
      </c>
      <c r="Q7922">
        <f>FIND("+",P7802)</f>
        <v>3</v>
      </c>
      <c r="R7922" t="e">
        <f>FIND("-",P7802)</f>
        <v>#VALUE!</v>
      </c>
    </row>
    <row r="7923" spans="16:18" x14ac:dyDescent="0.25">
      <c r="P7923" t="s">
        <v>10050</v>
      </c>
      <c r="Q7923">
        <f>FIND("+",P7803)</f>
        <v>3</v>
      </c>
      <c r="R7923" t="e">
        <f>FIND("-",P7803)</f>
        <v>#VALUE!</v>
      </c>
    </row>
    <row r="7924" spans="16:18" x14ac:dyDescent="0.25">
      <c r="P7924" t="s">
        <v>10051</v>
      </c>
      <c r="Q7924">
        <f>FIND("+",P7804)</f>
        <v>3</v>
      </c>
      <c r="R7924" t="e">
        <f>FIND("-",P7804)</f>
        <v>#VALUE!</v>
      </c>
    </row>
    <row r="7925" spans="16:18" x14ac:dyDescent="0.25">
      <c r="P7925" t="s">
        <v>10052</v>
      </c>
      <c r="Q7925">
        <f>FIND("+",P7805)</f>
        <v>3</v>
      </c>
      <c r="R7925" t="e">
        <f>FIND("-",P7805)</f>
        <v>#VALUE!</v>
      </c>
    </row>
    <row r="7926" spans="16:18" x14ac:dyDescent="0.25">
      <c r="P7926" t="s">
        <v>10053</v>
      </c>
      <c r="Q7926">
        <f>FIND("+",P7806)</f>
        <v>3</v>
      </c>
      <c r="R7926" t="e">
        <f>FIND("-",P7806)</f>
        <v>#VALUE!</v>
      </c>
    </row>
    <row r="7927" spans="16:18" x14ac:dyDescent="0.25">
      <c r="P7927" t="s">
        <v>10054</v>
      </c>
      <c r="Q7927">
        <f>FIND("+",P7807)</f>
        <v>3</v>
      </c>
      <c r="R7927" t="e">
        <f>FIND("-",P7807)</f>
        <v>#VALUE!</v>
      </c>
    </row>
    <row r="7928" spans="16:18" x14ac:dyDescent="0.25">
      <c r="P7928" t="s">
        <v>10055</v>
      </c>
      <c r="Q7928">
        <f>FIND("+",P7808)</f>
        <v>3</v>
      </c>
      <c r="R7928" t="e">
        <f>FIND("-",P7808)</f>
        <v>#VALUE!</v>
      </c>
    </row>
    <row r="7929" spans="16:18" x14ac:dyDescent="0.25">
      <c r="P7929" t="s">
        <v>10056</v>
      </c>
      <c r="Q7929">
        <f>FIND("+",P7809)</f>
        <v>3</v>
      </c>
      <c r="R7929" t="e">
        <f>FIND("-",P7809)</f>
        <v>#VALUE!</v>
      </c>
    </row>
    <row r="7930" spans="16:18" x14ac:dyDescent="0.25">
      <c r="P7930" t="s">
        <v>10057</v>
      </c>
      <c r="Q7930">
        <f>FIND("+",P7810)</f>
        <v>3</v>
      </c>
      <c r="R7930" t="e">
        <f>FIND("-",P7810)</f>
        <v>#VALUE!</v>
      </c>
    </row>
    <row r="7931" spans="16:18" x14ac:dyDescent="0.25">
      <c r="P7931" t="s">
        <v>10058</v>
      </c>
      <c r="Q7931">
        <f>FIND("+",P7811)</f>
        <v>3</v>
      </c>
      <c r="R7931" t="e">
        <f>FIND("-",P7811)</f>
        <v>#VALUE!</v>
      </c>
    </row>
    <row r="7932" spans="16:18" x14ac:dyDescent="0.25">
      <c r="P7932" t="s">
        <v>10059</v>
      </c>
      <c r="Q7932">
        <f>FIND("+",P7812)</f>
        <v>3</v>
      </c>
      <c r="R7932" t="e">
        <f>FIND("-",P7812)</f>
        <v>#VALUE!</v>
      </c>
    </row>
    <row r="7933" spans="16:18" x14ac:dyDescent="0.25">
      <c r="P7933" t="s">
        <v>10060</v>
      </c>
      <c r="Q7933">
        <f>FIND("+",P7813)</f>
        <v>3</v>
      </c>
      <c r="R7933" t="e">
        <f>FIND("-",P7813)</f>
        <v>#VALUE!</v>
      </c>
    </row>
    <row r="7934" spans="16:18" x14ac:dyDescent="0.25">
      <c r="P7934" t="s">
        <v>10061</v>
      </c>
      <c r="Q7934">
        <f>FIND("+",P7814)</f>
        <v>3</v>
      </c>
      <c r="R7934" t="e">
        <f>FIND("-",P7814)</f>
        <v>#VALUE!</v>
      </c>
    </row>
    <row r="7935" spans="16:18" x14ac:dyDescent="0.25">
      <c r="P7935" t="s">
        <v>10062</v>
      </c>
      <c r="Q7935">
        <f>FIND("+",P7815)</f>
        <v>3</v>
      </c>
      <c r="R7935" t="e">
        <f>FIND("-",P7815)</f>
        <v>#VALUE!</v>
      </c>
    </row>
    <row r="7936" spans="16:18" x14ac:dyDescent="0.25">
      <c r="P7936" t="s">
        <v>10063</v>
      </c>
      <c r="Q7936">
        <f>FIND("+",P7816)</f>
        <v>3</v>
      </c>
      <c r="R7936" t="e">
        <f>FIND("-",P7816)</f>
        <v>#VALUE!</v>
      </c>
    </row>
    <row r="7937" spans="16:18" x14ac:dyDescent="0.25">
      <c r="P7937" t="s">
        <v>10064</v>
      </c>
      <c r="Q7937">
        <f>FIND("+",P7817)</f>
        <v>3</v>
      </c>
      <c r="R7937" t="e">
        <f>FIND("-",P7817)</f>
        <v>#VALUE!</v>
      </c>
    </row>
    <row r="7938" spans="16:18" x14ac:dyDescent="0.25">
      <c r="P7938" t="s">
        <v>10065</v>
      </c>
      <c r="Q7938">
        <f>FIND("+",P7818)</f>
        <v>3</v>
      </c>
      <c r="R7938" t="e">
        <f>FIND("-",P7818)</f>
        <v>#VALUE!</v>
      </c>
    </row>
    <row r="7939" spans="16:18" x14ac:dyDescent="0.25">
      <c r="P7939" t="s">
        <v>10066</v>
      </c>
      <c r="Q7939">
        <f>FIND("+",P7819)</f>
        <v>3</v>
      </c>
      <c r="R7939" t="e">
        <f>FIND("-",P7819)</f>
        <v>#VALUE!</v>
      </c>
    </row>
    <row r="7940" spans="16:18" x14ac:dyDescent="0.25">
      <c r="P7940" t="s">
        <v>10067</v>
      </c>
      <c r="Q7940">
        <f>FIND("+",P7820)</f>
        <v>3</v>
      </c>
      <c r="R7940" t="e">
        <f>FIND("-",P7820)</f>
        <v>#VALUE!</v>
      </c>
    </row>
    <row r="7941" spans="16:18" x14ac:dyDescent="0.25">
      <c r="P7941" t="s">
        <v>10068</v>
      </c>
      <c r="Q7941">
        <f>FIND("+",P7821)</f>
        <v>3</v>
      </c>
      <c r="R7941" t="e">
        <f>FIND("-",P7821)</f>
        <v>#VALUE!</v>
      </c>
    </row>
    <row r="7942" spans="16:18" x14ac:dyDescent="0.25">
      <c r="P7942" t="s">
        <v>10069</v>
      </c>
      <c r="Q7942">
        <f>FIND("+",P7822)</f>
        <v>3</v>
      </c>
      <c r="R7942" t="e">
        <f>FIND("-",P7822)</f>
        <v>#VALUE!</v>
      </c>
    </row>
    <row r="7943" spans="16:18" x14ac:dyDescent="0.25">
      <c r="P7943" t="s">
        <v>10070</v>
      </c>
      <c r="Q7943">
        <f>FIND("+",P7823)</f>
        <v>3</v>
      </c>
      <c r="R7943" t="e">
        <f>FIND("-",P7823)</f>
        <v>#VALUE!</v>
      </c>
    </row>
    <row r="7944" spans="16:18" x14ac:dyDescent="0.25">
      <c r="P7944" t="s">
        <v>10071</v>
      </c>
      <c r="Q7944">
        <f>FIND("+",P7824)</f>
        <v>3</v>
      </c>
      <c r="R7944" t="e">
        <f>FIND("-",P7824)</f>
        <v>#VALUE!</v>
      </c>
    </row>
    <row r="7945" spans="16:18" x14ac:dyDescent="0.25">
      <c r="P7945" t="s">
        <v>10072</v>
      </c>
      <c r="Q7945">
        <f>FIND("+",P7825)</f>
        <v>3</v>
      </c>
      <c r="R7945" t="e">
        <f>FIND("-",P7825)</f>
        <v>#VALUE!</v>
      </c>
    </row>
    <row r="7946" spans="16:18" x14ac:dyDescent="0.25">
      <c r="P7946" t="s">
        <v>10073</v>
      </c>
      <c r="Q7946">
        <f>FIND("+",P7826)</f>
        <v>3</v>
      </c>
      <c r="R7946" t="e">
        <f>FIND("-",P7826)</f>
        <v>#VALUE!</v>
      </c>
    </row>
    <row r="7947" spans="16:18" x14ac:dyDescent="0.25">
      <c r="P7947" t="s">
        <v>10074</v>
      </c>
      <c r="Q7947">
        <f>FIND("+",P7827)</f>
        <v>3</v>
      </c>
      <c r="R7947" t="e">
        <f>FIND("-",P7827)</f>
        <v>#VALUE!</v>
      </c>
    </row>
    <row r="7948" spans="16:18" x14ac:dyDescent="0.25">
      <c r="P7948" t="s">
        <v>10075</v>
      </c>
      <c r="Q7948">
        <f>FIND("+",P7828)</f>
        <v>3</v>
      </c>
      <c r="R7948" t="e">
        <f>FIND("-",P7828)</f>
        <v>#VALUE!</v>
      </c>
    </row>
    <row r="7949" spans="16:18" x14ac:dyDescent="0.25">
      <c r="P7949" t="s">
        <v>10076</v>
      </c>
      <c r="Q7949">
        <f>FIND("+",P7829)</f>
        <v>3</v>
      </c>
      <c r="R7949" t="e">
        <f>FIND("-",P7829)</f>
        <v>#VALUE!</v>
      </c>
    </row>
    <row r="7950" spans="16:18" x14ac:dyDescent="0.25">
      <c r="P7950" t="s">
        <v>10077</v>
      </c>
      <c r="Q7950">
        <f>FIND("+",P7830)</f>
        <v>3</v>
      </c>
      <c r="R7950" t="e">
        <f>FIND("-",P7830)</f>
        <v>#VALUE!</v>
      </c>
    </row>
    <row r="7951" spans="16:18" x14ac:dyDescent="0.25">
      <c r="P7951" t="s">
        <v>10078</v>
      </c>
      <c r="Q7951">
        <f>FIND("+",P7831)</f>
        <v>3</v>
      </c>
      <c r="R7951" t="e">
        <f>FIND("-",P7831)</f>
        <v>#VALUE!</v>
      </c>
    </row>
    <row r="7952" spans="16:18" x14ac:dyDescent="0.25">
      <c r="P7952" t="s">
        <v>10079</v>
      </c>
      <c r="Q7952">
        <f>FIND("+",P7832)</f>
        <v>3</v>
      </c>
      <c r="R7952" t="e">
        <f>FIND("-",P7832)</f>
        <v>#VALUE!</v>
      </c>
    </row>
    <row r="7953" spans="16:18" x14ac:dyDescent="0.25">
      <c r="P7953" t="s">
        <v>10080</v>
      </c>
      <c r="Q7953">
        <f>FIND("+",P7833)</f>
        <v>3</v>
      </c>
      <c r="R7953" t="e">
        <f>FIND("-",P7833)</f>
        <v>#VALUE!</v>
      </c>
    </row>
    <row r="7954" spans="16:18" x14ac:dyDescent="0.25">
      <c r="P7954" t="s">
        <v>10081</v>
      </c>
      <c r="Q7954">
        <f>FIND("+",P7834)</f>
        <v>3</v>
      </c>
      <c r="R7954" t="e">
        <f>FIND("-",P7834)</f>
        <v>#VALUE!</v>
      </c>
    </row>
    <row r="7955" spans="16:18" x14ac:dyDescent="0.25">
      <c r="P7955" t="s">
        <v>10082</v>
      </c>
      <c r="Q7955">
        <f>FIND("+",P7835)</f>
        <v>3</v>
      </c>
      <c r="R7955" t="e">
        <f>FIND("-",P7835)</f>
        <v>#VALUE!</v>
      </c>
    </row>
    <row r="7956" spans="16:18" x14ac:dyDescent="0.25">
      <c r="P7956" t="s">
        <v>10083</v>
      </c>
      <c r="Q7956">
        <f>FIND("+",P7836)</f>
        <v>3</v>
      </c>
      <c r="R7956" t="e">
        <f>FIND("-",P7836)</f>
        <v>#VALUE!</v>
      </c>
    </row>
    <row r="7957" spans="16:18" x14ac:dyDescent="0.25">
      <c r="P7957" t="s">
        <v>10084</v>
      </c>
      <c r="Q7957">
        <f>FIND("+",P7837)</f>
        <v>3</v>
      </c>
      <c r="R7957" t="e">
        <f>FIND("-",P7837)</f>
        <v>#VALUE!</v>
      </c>
    </row>
    <row r="7958" spans="16:18" x14ac:dyDescent="0.25">
      <c r="P7958" t="s">
        <v>10085</v>
      </c>
      <c r="Q7958">
        <f>FIND("+",P7838)</f>
        <v>3</v>
      </c>
      <c r="R7958" t="e">
        <f>FIND("-",P7838)</f>
        <v>#VALUE!</v>
      </c>
    </row>
    <row r="7959" spans="16:18" x14ac:dyDescent="0.25">
      <c r="P7959" t="s">
        <v>10086</v>
      </c>
      <c r="Q7959">
        <f>FIND("+",P7839)</f>
        <v>3</v>
      </c>
      <c r="R7959" t="e">
        <f>FIND("-",P7839)</f>
        <v>#VALUE!</v>
      </c>
    </row>
    <row r="7960" spans="16:18" x14ac:dyDescent="0.25">
      <c r="P7960" t="s">
        <v>10087</v>
      </c>
      <c r="Q7960">
        <f>FIND("+",P7840)</f>
        <v>3</v>
      </c>
      <c r="R7960" t="e">
        <f>FIND("-",P7840)</f>
        <v>#VALUE!</v>
      </c>
    </row>
    <row r="7961" spans="16:18" x14ac:dyDescent="0.25">
      <c r="P7961" t="s">
        <v>10088</v>
      </c>
      <c r="Q7961">
        <f>FIND("+",P7841)</f>
        <v>3</v>
      </c>
      <c r="R7961" t="e">
        <f>FIND("-",P7841)</f>
        <v>#VALUE!</v>
      </c>
    </row>
    <row r="7962" spans="16:18" x14ac:dyDescent="0.25">
      <c r="P7962" t="s">
        <v>10089</v>
      </c>
      <c r="Q7962">
        <f>FIND("+",P7842)</f>
        <v>3</v>
      </c>
      <c r="R7962" t="e">
        <f>FIND("-",P7842)</f>
        <v>#VALUE!</v>
      </c>
    </row>
    <row r="7963" spans="16:18" x14ac:dyDescent="0.25">
      <c r="P7963" t="s">
        <v>10090</v>
      </c>
      <c r="Q7963">
        <f>FIND("+",P7843)</f>
        <v>3</v>
      </c>
      <c r="R7963" t="e">
        <f>FIND("-",P7843)</f>
        <v>#VALUE!</v>
      </c>
    </row>
    <row r="7964" spans="16:18" x14ac:dyDescent="0.25">
      <c r="P7964" t="s">
        <v>10091</v>
      </c>
      <c r="Q7964">
        <f>FIND("+",P7844)</f>
        <v>3</v>
      </c>
      <c r="R7964" t="e">
        <f>FIND("-",P7844)</f>
        <v>#VALUE!</v>
      </c>
    </row>
    <row r="7965" spans="16:18" x14ac:dyDescent="0.25">
      <c r="P7965" t="s">
        <v>10092</v>
      </c>
      <c r="Q7965">
        <f>FIND("+",P7845)</f>
        <v>3</v>
      </c>
      <c r="R7965" t="e">
        <f>FIND("-",P7845)</f>
        <v>#VALUE!</v>
      </c>
    </row>
    <row r="7966" spans="16:18" x14ac:dyDescent="0.25">
      <c r="P7966" t="s">
        <v>10093</v>
      </c>
      <c r="Q7966">
        <f>FIND("+",P7846)</f>
        <v>3</v>
      </c>
      <c r="R7966" t="e">
        <f>FIND("-",P7846)</f>
        <v>#VALUE!</v>
      </c>
    </row>
    <row r="7967" spans="16:18" x14ac:dyDescent="0.25">
      <c r="P7967" t="s">
        <v>10094</v>
      </c>
      <c r="Q7967">
        <f>FIND("+",P7847)</f>
        <v>3</v>
      </c>
      <c r="R7967" t="e">
        <f>FIND("-",P7847)</f>
        <v>#VALUE!</v>
      </c>
    </row>
    <row r="7968" spans="16:18" x14ac:dyDescent="0.25">
      <c r="P7968" t="s">
        <v>10095</v>
      </c>
      <c r="Q7968">
        <f>FIND("+",P7848)</f>
        <v>3</v>
      </c>
      <c r="R7968" t="e">
        <f>FIND("-",P7848)</f>
        <v>#VALUE!</v>
      </c>
    </row>
    <row r="7969" spans="16:18" x14ac:dyDescent="0.25">
      <c r="P7969" t="s">
        <v>10096</v>
      </c>
      <c r="Q7969">
        <f>FIND("+",P7849)</f>
        <v>3</v>
      </c>
      <c r="R7969" t="e">
        <f>FIND("-",P7849)</f>
        <v>#VALUE!</v>
      </c>
    </row>
    <row r="7970" spans="16:18" x14ac:dyDescent="0.25">
      <c r="P7970" t="s">
        <v>10097</v>
      </c>
      <c r="Q7970">
        <f>FIND("+",P7850)</f>
        <v>3</v>
      </c>
      <c r="R7970" t="e">
        <f>FIND("-",P7850)</f>
        <v>#VALUE!</v>
      </c>
    </row>
    <row r="7971" spans="16:18" x14ac:dyDescent="0.25">
      <c r="P7971" t="s">
        <v>10098</v>
      </c>
      <c r="Q7971">
        <f>FIND("+",P7851)</f>
        <v>3</v>
      </c>
      <c r="R7971" t="e">
        <f>FIND("-",P7851)</f>
        <v>#VALUE!</v>
      </c>
    </row>
    <row r="7972" spans="16:18" x14ac:dyDescent="0.25">
      <c r="P7972" t="s">
        <v>10099</v>
      </c>
      <c r="Q7972">
        <f>FIND("+",P7852)</f>
        <v>3</v>
      </c>
      <c r="R7972" t="e">
        <f>FIND("-",P7852)</f>
        <v>#VALUE!</v>
      </c>
    </row>
    <row r="7973" spans="16:18" x14ac:dyDescent="0.25">
      <c r="P7973" t="s">
        <v>10100</v>
      </c>
      <c r="Q7973">
        <f>FIND("+",P7853)</f>
        <v>3</v>
      </c>
      <c r="R7973" t="e">
        <f>FIND("-",P7853)</f>
        <v>#VALUE!</v>
      </c>
    </row>
    <row r="7974" spans="16:18" x14ac:dyDescent="0.25">
      <c r="P7974" t="s">
        <v>10101</v>
      </c>
      <c r="Q7974">
        <f>FIND("+",P7854)</f>
        <v>3</v>
      </c>
      <c r="R7974" t="e">
        <f>FIND("-",P7854)</f>
        <v>#VALUE!</v>
      </c>
    </row>
    <row r="7975" spans="16:18" x14ac:dyDescent="0.25">
      <c r="P7975" t="s">
        <v>10102</v>
      </c>
      <c r="Q7975">
        <f>FIND("+",P7855)</f>
        <v>3</v>
      </c>
      <c r="R7975" t="e">
        <f>FIND("-",P7855)</f>
        <v>#VALUE!</v>
      </c>
    </row>
    <row r="7976" spans="16:18" x14ac:dyDescent="0.25">
      <c r="P7976" t="s">
        <v>10103</v>
      </c>
      <c r="Q7976">
        <f>FIND("+",P7856)</f>
        <v>3</v>
      </c>
      <c r="R7976" t="e">
        <f>FIND("-",P7856)</f>
        <v>#VALUE!</v>
      </c>
    </row>
    <row r="7977" spans="16:18" x14ac:dyDescent="0.25">
      <c r="P7977" t="s">
        <v>10104</v>
      </c>
      <c r="Q7977">
        <f>FIND("+",P7857)</f>
        <v>3</v>
      </c>
      <c r="R7977" t="e">
        <f>FIND("-",P7857)</f>
        <v>#VALUE!</v>
      </c>
    </row>
    <row r="7978" spans="16:18" x14ac:dyDescent="0.25">
      <c r="P7978" t="s">
        <v>10105</v>
      </c>
      <c r="Q7978">
        <f>FIND("+",P7858)</f>
        <v>3</v>
      </c>
      <c r="R7978" t="e">
        <f>FIND("-",P7858)</f>
        <v>#VALUE!</v>
      </c>
    </row>
    <row r="7979" spans="16:18" x14ac:dyDescent="0.25">
      <c r="P7979" t="s">
        <v>10106</v>
      </c>
      <c r="Q7979">
        <f>FIND("+",P7859)</f>
        <v>3</v>
      </c>
      <c r="R7979" t="e">
        <f>FIND("-",P7859)</f>
        <v>#VALUE!</v>
      </c>
    </row>
    <row r="7980" spans="16:18" x14ac:dyDescent="0.25">
      <c r="P7980" t="s">
        <v>10107</v>
      </c>
      <c r="Q7980">
        <f>FIND("+",P7860)</f>
        <v>3</v>
      </c>
      <c r="R7980" t="e">
        <f>FIND("-",P7860)</f>
        <v>#VALUE!</v>
      </c>
    </row>
    <row r="7981" spans="16:18" x14ac:dyDescent="0.25">
      <c r="P7981" t="s">
        <v>10108</v>
      </c>
      <c r="Q7981">
        <f>FIND("+",P7861)</f>
        <v>3</v>
      </c>
      <c r="R7981" t="e">
        <f>FIND("-",P7861)</f>
        <v>#VALUE!</v>
      </c>
    </row>
    <row r="7982" spans="16:18" x14ac:dyDescent="0.25">
      <c r="P7982" t="s">
        <v>10109</v>
      </c>
      <c r="Q7982">
        <f>FIND("+",P7862)</f>
        <v>3</v>
      </c>
      <c r="R7982" t="e">
        <f>FIND("-",P7862)</f>
        <v>#VALUE!</v>
      </c>
    </row>
    <row r="7983" spans="16:18" x14ac:dyDescent="0.25">
      <c r="P7983" t="s">
        <v>10110</v>
      </c>
      <c r="Q7983">
        <f>FIND("+",P7863)</f>
        <v>3</v>
      </c>
      <c r="R7983" t="e">
        <f>FIND("-",P7863)</f>
        <v>#VALUE!</v>
      </c>
    </row>
    <row r="7984" spans="16:18" x14ac:dyDescent="0.25">
      <c r="P7984" t="s">
        <v>10111</v>
      </c>
      <c r="Q7984">
        <f>FIND("+",P7864)</f>
        <v>3</v>
      </c>
      <c r="R7984" t="e">
        <f>FIND("-",P7864)</f>
        <v>#VALUE!</v>
      </c>
    </row>
    <row r="7985" spans="16:18" x14ac:dyDescent="0.25">
      <c r="P7985" t="s">
        <v>10112</v>
      </c>
      <c r="Q7985">
        <f>FIND("+",P7865)</f>
        <v>3</v>
      </c>
      <c r="R7985" t="e">
        <f>FIND("-",P7865)</f>
        <v>#VALUE!</v>
      </c>
    </row>
    <row r="7986" spans="16:18" x14ac:dyDescent="0.25">
      <c r="P7986" t="s">
        <v>10113</v>
      </c>
      <c r="Q7986">
        <f>FIND("+",P7866)</f>
        <v>3</v>
      </c>
      <c r="R7986" t="e">
        <f>FIND("-",P7866)</f>
        <v>#VALUE!</v>
      </c>
    </row>
    <row r="7987" spans="16:18" x14ac:dyDescent="0.25">
      <c r="P7987" t="s">
        <v>10114</v>
      </c>
      <c r="Q7987">
        <f>FIND("+",P7867)</f>
        <v>3</v>
      </c>
      <c r="R7987" t="e">
        <f>FIND("-",P7867)</f>
        <v>#VALUE!</v>
      </c>
    </row>
    <row r="7988" spans="16:18" x14ac:dyDescent="0.25">
      <c r="P7988" t="s">
        <v>10115</v>
      </c>
      <c r="Q7988">
        <f>FIND("+",P7868)</f>
        <v>3</v>
      </c>
      <c r="R7988" t="e">
        <f>FIND("-",P7868)</f>
        <v>#VALUE!</v>
      </c>
    </row>
    <row r="7989" spans="16:18" x14ac:dyDescent="0.25">
      <c r="P7989" t="s">
        <v>10116</v>
      </c>
      <c r="Q7989">
        <f>FIND("+",P7869)</f>
        <v>3</v>
      </c>
      <c r="R7989" t="e">
        <f>FIND("-",P7869)</f>
        <v>#VALUE!</v>
      </c>
    </row>
    <row r="7990" spans="16:18" x14ac:dyDescent="0.25">
      <c r="P7990" t="s">
        <v>10117</v>
      </c>
      <c r="Q7990">
        <f>FIND("+",P7870)</f>
        <v>3</v>
      </c>
      <c r="R7990" t="e">
        <f>FIND("-",P7870)</f>
        <v>#VALUE!</v>
      </c>
    </row>
    <row r="7991" spans="16:18" x14ac:dyDescent="0.25">
      <c r="P7991" t="s">
        <v>10118</v>
      </c>
      <c r="Q7991">
        <f>FIND("+",P7871)</f>
        <v>3</v>
      </c>
      <c r="R7991" t="e">
        <f>FIND("-",P7871)</f>
        <v>#VALUE!</v>
      </c>
    </row>
    <row r="7992" spans="16:18" x14ac:dyDescent="0.25">
      <c r="P7992" t="s">
        <v>10119</v>
      </c>
      <c r="Q7992">
        <f>FIND("+",P7872)</f>
        <v>3</v>
      </c>
      <c r="R7992" t="e">
        <f>FIND("-",P7872)</f>
        <v>#VALUE!</v>
      </c>
    </row>
    <row r="7993" spans="16:18" x14ac:dyDescent="0.25">
      <c r="P7993" t="s">
        <v>10120</v>
      </c>
      <c r="Q7993">
        <f>FIND("+",P7873)</f>
        <v>3</v>
      </c>
      <c r="R7993" t="e">
        <f>FIND("-",P7873)</f>
        <v>#VALUE!</v>
      </c>
    </row>
    <row r="7994" spans="16:18" x14ac:dyDescent="0.25">
      <c r="P7994" t="s">
        <v>10121</v>
      </c>
      <c r="Q7994">
        <f>FIND("+",P7874)</f>
        <v>3</v>
      </c>
      <c r="R7994" t="e">
        <f>FIND("-",P7874)</f>
        <v>#VALUE!</v>
      </c>
    </row>
    <row r="7995" spans="16:18" x14ac:dyDescent="0.25">
      <c r="P7995" t="s">
        <v>10122</v>
      </c>
      <c r="Q7995">
        <f>FIND("+",P7875)</f>
        <v>3</v>
      </c>
      <c r="R7995" t="e">
        <f>FIND("-",P7875)</f>
        <v>#VALUE!</v>
      </c>
    </row>
    <row r="7996" spans="16:18" x14ac:dyDescent="0.25">
      <c r="P7996" t="s">
        <v>10123</v>
      </c>
      <c r="Q7996">
        <f>FIND("+",P7876)</f>
        <v>3</v>
      </c>
      <c r="R7996" t="e">
        <f>FIND("-",P7876)</f>
        <v>#VALUE!</v>
      </c>
    </row>
    <row r="7997" spans="16:18" x14ac:dyDescent="0.25">
      <c r="P7997" t="s">
        <v>10124</v>
      </c>
      <c r="Q7997">
        <f>FIND("+",P7877)</f>
        <v>3</v>
      </c>
      <c r="R7997" t="e">
        <f>FIND("-",P7877)</f>
        <v>#VALUE!</v>
      </c>
    </row>
    <row r="7998" spans="16:18" x14ac:dyDescent="0.25">
      <c r="P7998" t="s">
        <v>10125</v>
      </c>
      <c r="Q7998">
        <f>FIND("+",P7878)</f>
        <v>3</v>
      </c>
      <c r="R7998" t="e">
        <f>FIND("-",P7878)</f>
        <v>#VALUE!</v>
      </c>
    </row>
    <row r="7999" spans="16:18" x14ac:dyDescent="0.25">
      <c r="P7999" t="s">
        <v>10126</v>
      </c>
      <c r="Q7999">
        <f>FIND("+",P7879)</f>
        <v>3</v>
      </c>
      <c r="R7999" t="e">
        <f>FIND("-",P7879)</f>
        <v>#VALUE!</v>
      </c>
    </row>
    <row r="8000" spans="16:18" x14ac:dyDescent="0.25">
      <c r="P8000" t="s">
        <v>10127</v>
      </c>
      <c r="Q8000">
        <f>FIND("+",P7880)</f>
        <v>3</v>
      </c>
      <c r="R8000" t="e">
        <f>FIND("-",P7880)</f>
        <v>#VALUE!</v>
      </c>
    </row>
    <row r="8001" spans="16:18" x14ac:dyDescent="0.25">
      <c r="P8001" t="s">
        <v>10128</v>
      </c>
      <c r="Q8001">
        <f>FIND("+",P7881)</f>
        <v>3</v>
      </c>
      <c r="R8001" t="e">
        <f>FIND("-",P7881)</f>
        <v>#VALUE!</v>
      </c>
    </row>
    <row r="8002" spans="16:18" x14ac:dyDescent="0.25">
      <c r="P8002" t="s">
        <v>10129</v>
      </c>
      <c r="Q8002">
        <f>FIND("+",P7882)</f>
        <v>3</v>
      </c>
      <c r="R8002" t="e">
        <f>FIND("-",P7882)</f>
        <v>#VALUE!</v>
      </c>
    </row>
    <row r="8003" spans="16:18" x14ac:dyDescent="0.25">
      <c r="P8003" t="s">
        <v>10130</v>
      </c>
      <c r="Q8003">
        <f>FIND("+",P7883)</f>
        <v>3</v>
      </c>
      <c r="R8003" t="e">
        <f>FIND("-",P7883)</f>
        <v>#VALUE!</v>
      </c>
    </row>
    <row r="8004" spans="16:18" x14ac:dyDescent="0.25">
      <c r="P8004" t="s">
        <v>10131</v>
      </c>
      <c r="Q8004">
        <f>FIND("+",P7884)</f>
        <v>3</v>
      </c>
      <c r="R8004" t="e">
        <f>FIND("-",P7884)</f>
        <v>#VALUE!</v>
      </c>
    </row>
    <row r="8005" spans="16:18" x14ac:dyDescent="0.25">
      <c r="P8005" t="s">
        <v>10132</v>
      </c>
      <c r="Q8005">
        <f>FIND("+",P7885)</f>
        <v>3</v>
      </c>
      <c r="R8005" t="e">
        <f>FIND("-",P7885)</f>
        <v>#VALUE!</v>
      </c>
    </row>
    <row r="8006" spans="16:18" x14ac:dyDescent="0.25">
      <c r="P8006" t="s">
        <v>10133</v>
      </c>
      <c r="Q8006">
        <f>FIND("+",P7886)</f>
        <v>3</v>
      </c>
      <c r="R8006" t="e">
        <f>FIND("-",P7886)</f>
        <v>#VALUE!</v>
      </c>
    </row>
    <row r="8007" spans="16:18" x14ac:dyDescent="0.25">
      <c r="P8007" t="s">
        <v>10134</v>
      </c>
      <c r="Q8007">
        <f>FIND("+",P7887)</f>
        <v>3</v>
      </c>
      <c r="R8007" t="e">
        <f>FIND("-",P7887)</f>
        <v>#VALUE!</v>
      </c>
    </row>
    <row r="8008" spans="16:18" x14ac:dyDescent="0.25">
      <c r="P8008" t="s">
        <v>10135</v>
      </c>
      <c r="Q8008">
        <f>FIND("+",P7888)</f>
        <v>3</v>
      </c>
      <c r="R8008" t="e">
        <f>FIND("-",P7888)</f>
        <v>#VALUE!</v>
      </c>
    </row>
    <row r="8009" spans="16:18" x14ac:dyDescent="0.25">
      <c r="P8009" t="s">
        <v>10136</v>
      </c>
      <c r="Q8009">
        <f>FIND("+",P7889)</f>
        <v>3</v>
      </c>
      <c r="R8009" t="e">
        <f>FIND("-",P7889)</f>
        <v>#VALUE!</v>
      </c>
    </row>
    <row r="8010" spans="16:18" x14ac:dyDescent="0.25">
      <c r="P8010" t="s">
        <v>10137</v>
      </c>
      <c r="Q8010">
        <f>FIND("+",P7890)</f>
        <v>3</v>
      </c>
      <c r="R8010" t="e">
        <f>FIND("-",P7890)</f>
        <v>#VALUE!</v>
      </c>
    </row>
    <row r="8011" spans="16:18" x14ac:dyDescent="0.25">
      <c r="P8011" t="s">
        <v>10138</v>
      </c>
      <c r="Q8011">
        <f>FIND("+",P7891)</f>
        <v>3</v>
      </c>
      <c r="R8011" t="e">
        <f>FIND("-",P7891)</f>
        <v>#VALUE!</v>
      </c>
    </row>
    <row r="8012" spans="16:18" x14ac:dyDescent="0.25">
      <c r="P8012" t="s">
        <v>10139</v>
      </c>
      <c r="Q8012">
        <f>FIND("+",P7892)</f>
        <v>3</v>
      </c>
      <c r="R8012" t="e">
        <f>FIND("-",P7892)</f>
        <v>#VALUE!</v>
      </c>
    </row>
    <row r="8013" spans="16:18" x14ac:dyDescent="0.25">
      <c r="P8013" t="s">
        <v>10140</v>
      </c>
      <c r="Q8013">
        <f>FIND("+",P7893)</f>
        <v>3</v>
      </c>
      <c r="R8013" t="e">
        <f>FIND("-",P7893)</f>
        <v>#VALUE!</v>
      </c>
    </row>
    <row r="8014" spans="16:18" x14ac:dyDescent="0.25">
      <c r="P8014" t="s">
        <v>10141</v>
      </c>
      <c r="Q8014">
        <f>FIND("+",P7894)</f>
        <v>3</v>
      </c>
      <c r="R8014" t="e">
        <f>FIND("-",P7894)</f>
        <v>#VALUE!</v>
      </c>
    </row>
    <row r="8015" spans="16:18" x14ac:dyDescent="0.25">
      <c r="P8015" t="s">
        <v>10142</v>
      </c>
      <c r="Q8015">
        <f>FIND("+",P7895)</f>
        <v>3</v>
      </c>
      <c r="R8015" t="e">
        <f>FIND("-",P7895)</f>
        <v>#VALUE!</v>
      </c>
    </row>
    <row r="8016" spans="16:18" x14ac:dyDescent="0.25">
      <c r="P8016" t="s">
        <v>10143</v>
      </c>
      <c r="Q8016">
        <f>FIND("+",P7896)</f>
        <v>3</v>
      </c>
      <c r="R8016" t="e">
        <f>FIND("-",P7896)</f>
        <v>#VALUE!</v>
      </c>
    </row>
    <row r="8017" spans="16:18" x14ac:dyDescent="0.25">
      <c r="P8017" t="s">
        <v>10144</v>
      </c>
      <c r="Q8017">
        <f>FIND("+",P7897)</f>
        <v>3</v>
      </c>
      <c r="R8017" t="e">
        <f>FIND("-",P7897)</f>
        <v>#VALUE!</v>
      </c>
    </row>
    <row r="8018" spans="16:18" x14ac:dyDescent="0.25">
      <c r="P8018" t="s">
        <v>10145</v>
      </c>
      <c r="Q8018">
        <f>FIND("+",P7898)</f>
        <v>3</v>
      </c>
      <c r="R8018" t="e">
        <f>FIND("-",P7898)</f>
        <v>#VALUE!</v>
      </c>
    </row>
    <row r="8019" spans="16:18" x14ac:dyDescent="0.25">
      <c r="P8019" t="s">
        <v>10146</v>
      </c>
      <c r="Q8019">
        <f>FIND("+",P7899)</f>
        <v>3</v>
      </c>
      <c r="R8019" t="e">
        <f>FIND("-",P7899)</f>
        <v>#VALUE!</v>
      </c>
    </row>
    <row r="8020" spans="16:18" x14ac:dyDescent="0.25">
      <c r="P8020" t="s">
        <v>10147</v>
      </c>
      <c r="Q8020">
        <f>FIND("+",P7900)</f>
        <v>3</v>
      </c>
      <c r="R8020" t="e">
        <f>FIND("-",P7900)</f>
        <v>#VALUE!</v>
      </c>
    </row>
    <row r="8021" spans="16:18" x14ac:dyDescent="0.25">
      <c r="P8021" t="s">
        <v>10148</v>
      </c>
      <c r="Q8021">
        <f>FIND("+",P7901)</f>
        <v>3</v>
      </c>
      <c r="R8021" t="e">
        <f>FIND("-",P7901)</f>
        <v>#VALUE!</v>
      </c>
    </row>
    <row r="8022" spans="16:18" x14ac:dyDescent="0.25">
      <c r="P8022" t="s">
        <v>10149</v>
      </c>
      <c r="Q8022">
        <f>FIND("+",P7902)</f>
        <v>3</v>
      </c>
      <c r="R8022" t="e">
        <f>FIND("-",P7902)</f>
        <v>#VALUE!</v>
      </c>
    </row>
    <row r="8023" spans="16:18" x14ac:dyDescent="0.25">
      <c r="P8023" t="s">
        <v>10150</v>
      </c>
      <c r="Q8023">
        <f>FIND("+",P7903)</f>
        <v>3</v>
      </c>
      <c r="R8023" t="e">
        <f>FIND("-",P7903)</f>
        <v>#VALUE!</v>
      </c>
    </row>
    <row r="8024" spans="16:18" x14ac:dyDescent="0.25">
      <c r="P8024" t="s">
        <v>10151</v>
      </c>
      <c r="Q8024">
        <f>FIND("+",P7904)</f>
        <v>3</v>
      </c>
      <c r="R8024" t="e">
        <f>FIND("-",P7904)</f>
        <v>#VALUE!</v>
      </c>
    </row>
    <row r="8025" spans="16:18" x14ac:dyDescent="0.25">
      <c r="P8025" t="s">
        <v>10152</v>
      </c>
      <c r="Q8025">
        <f>FIND("+",P7905)</f>
        <v>3</v>
      </c>
      <c r="R8025" t="e">
        <f>FIND("-",P7905)</f>
        <v>#VALUE!</v>
      </c>
    </row>
    <row r="8026" spans="16:18" x14ac:dyDescent="0.25">
      <c r="P8026" t="s">
        <v>10153</v>
      </c>
      <c r="Q8026">
        <f>FIND("+",P7906)</f>
        <v>3</v>
      </c>
      <c r="R8026" t="e">
        <f>FIND("-",P7906)</f>
        <v>#VALUE!</v>
      </c>
    </row>
    <row r="8027" spans="16:18" x14ac:dyDescent="0.25">
      <c r="P8027" t="s">
        <v>10154</v>
      </c>
      <c r="Q8027">
        <f>FIND("+",P7907)</f>
        <v>3</v>
      </c>
      <c r="R8027" t="e">
        <f>FIND("-",P7907)</f>
        <v>#VALUE!</v>
      </c>
    </row>
    <row r="8028" spans="16:18" x14ac:dyDescent="0.25">
      <c r="P8028" t="s">
        <v>10155</v>
      </c>
      <c r="Q8028">
        <f>FIND("+",P7908)</f>
        <v>3</v>
      </c>
      <c r="R8028" t="e">
        <f>FIND("-",P7908)</f>
        <v>#VALUE!</v>
      </c>
    </row>
    <row r="8029" spans="16:18" x14ac:dyDescent="0.25">
      <c r="P8029" t="s">
        <v>10156</v>
      </c>
      <c r="Q8029">
        <f>FIND("+",P7909)</f>
        <v>3</v>
      </c>
      <c r="R8029" t="e">
        <f>FIND("-",P7909)</f>
        <v>#VALUE!</v>
      </c>
    </row>
    <row r="8030" spans="16:18" x14ac:dyDescent="0.25">
      <c r="P8030" t="s">
        <v>10157</v>
      </c>
      <c r="Q8030">
        <f>FIND("+",P7910)</f>
        <v>3</v>
      </c>
      <c r="R8030" t="e">
        <f>FIND("-",P7910)</f>
        <v>#VALUE!</v>
      </c>
    </row>
    <row r="8031" spans="16:18" x14ac:dyDescent="0.25">
      <c r="P8031" t="s">
        <v>10158</v>
      </c>
      <c r="Q8031">
        <f>FIND("+",P7911)</f>
        <v>3</v>
      </c>
      <c r="R8031" t="e">
        <f>FIND("-",P7911)</f>
        <v>#VALUE!</v>
      </c>
    </row>
    <row r="8032" spans="16:18" x14ac:dyDescent="0.25">
      <c r="P8032" t="s">
        <v>10159</v>
      </c>
      <c r="Q8032">
        <f>FIND("+",P7912)</f>
        <v>3</v>
      </c>
      <c r="R8032" t="e">
        <f>FIND("-",P7912)</f>
        <v>#VALUE!</v>
      </c>
    </row>
    <row r="8033" spans="16:18" x14ac:dyDescent="0.25">
      <c r="P8033" t="s">
        <v>10160</v>
      </c>
      <c r="Q8033">
        <f>FIND("+",P7913)</f>
        <v>3</v>
      </c>
      <c r="R8033" t="e">
        <f>FIND("-",P7913)</f>
        <v>#VALUE!</v>
      </c>
    </row>
    <row r="8034" spans="16:18" x14ac:dyDescent="0.25">
      <c r="P8034" t="s">
        <v>10161</v>
      </c>
      <c r="Q8034">
        <f>FIND("+",P7914)</f>
        <v>3</v>
      </c>
      <c r="R8034" t="e">
        <f>FIND("-",P7914)</f>
        <v>#VALUE!</v>
      </c>
    </row>
    <row r="8035" spans="16:18" x14ac:dyDescent="0.25">
      <c r="P8035" t="s">
        <v>10162</v>
      </c>
      <c r="Q8035">
        <f>FIND("+",P7915)</f>
        <v>3</v>
      </c>
      <c r="R8035" t="e">
        <f>FIND("-",P7915)</f>
        <v>#VALUE!</v>
      </c>
    </row>
    <row r="8036" spans="16:18" x14ac:dyDescent="0.25">
      <c r="P8036" t="s">
        <v>10163</v>
      </c>
      <c r="Q8036">
        <f>FIND("+",P7916)</f>
        <v>3</v>
      </c>
      <c r="R8036" t="e">
        <f>FIND("-",P7916)</f>
        <v>#VALUE!</v>
      </c>
    </row>
    <row r="8037" spans="16:18" x14ac:dyDescent="0.25">
      <c r="P8037" t="s">
        <v>10164</v>
      </c>
      <c r="Q8037">
        <f>FIND("+",P7917)</f>
        <v>3</v>
      </c>
      <c r="R8037" t="e">
        <f>FIND("-",P7917)</f>
        <v>#VALUE!</v>
      </c>
    </row>
    <row r="8038" spans="16:18" x14ac:dyDescent="0.25">
      <c r="P8038" t="s">
        <v>10165</v>
      </c>
      <c r="Q8038">
        <f>FIND("+",P7918)</f>
        <v>3</v>
      </c>
      <c r="R8038" t="e">
        <f>FIND("-",P7918)</f>
        <v>#VALUE!</v>
      </c>
    </row>
    <row r="8039" spans="16:18" x14ac:dyDescent="0.25">
      <c r="P8039" t="s">
        <v>10166</v>
      </c>
      <c r="Q8039">
        <f>FIND("+",P7919)</f>
        <v>3</v>
      </c>
      <c r="R8039" t="e">
        <f>FIND("-",P7919)</f>
        <v>#VALUE!</v>
      </c>
    </row>
    <row r="8040" spans="16:18" x14ac:dyDescent="0.25">
      <c r="P8040" t="s">
        <v>10167</v>
      </c>
      <c r="Q8040">
        <f>FIND("+",P7920)</f>
        <v>3</v>
      </c>
      <c r="R8040" t="e">
        <f>FIND("-",P7920)</f>
        <v>#VALUE!</v>
      </c>
    </row>
    <row r="8041" spans="16:18" x14ac:dyDescent="0.25">
      <c r="P8041" t="s">
        <v>10168</v>
      </c>
      <c r="Q8041">
        <f>FIND("+",P7921)</f>
        <v>3</v>
      </c>
      <c r="R8041" t="e">
        <f>FIND("-",P7921)</f>
        <v>#VALUE!</v>
      </c>
    </row>
    <row r="8042" spans="16:18" x14ac:dyDescent="0.25">
      <c r="P8042" t="s">
        <v>10169</v>
      </c>
      <c r="Q8042">
        <f>FIND("+",P7922)</f>
        <v>3</v>
      </c>
      <c r="R8042" t="e">
        <f>FIND("-",P7922)</f>
        <v>#VALUE!</v>
      </c>
    </row>
    <row r="8043" spans="16:18" x14ac:dyDescent="0.25">
      <c r="P8043" t="s">
        <v>10170</v>
      </c>
      <c r="Q8043">
        <f>FIND("+",P7923)</f>
        <v>3</v>
      </c>
      <c r="R8043" t="e">
        <f>FIND("-",P7923)</f>
        <v>#VALUE!</v>
      </c>
    </row>
    <row r="8044" spans="16:18" x14ac:dyDescent="0.25">
      <c r="P8044" t="s">
        <v>10171</v>
      </c>
      <c r="Q8044">
        <f>FIND("+",P7924)</f>
        <v>3</v>
      </c>
      <c r="R8044" t="e">
        <f>FIND("-",P7924)</f>
        <v>#VALUE!</v>
      </c>
    </row>
    <row r="8045" spans="16:18" x14ac:dyDescent="0.25">
      <c r="P8045" t="s">
        <v>10172</v>
      </c>
      <c r="Q8045">
        <f>FIND("+",P7925)</f>
        <v>3</v>
      </c>
      <c r="R8045" t="e">
        <f>FIND("-",P7925)</f>
        <v>#VALUE!</v>
      </c>
    </row>
    <row r="8046" spans="16:18" x14ac:dyDescent="0.25">
      <c r="P8046" t="s">
        <v>10173</v>
      </c>
      <c r="Q8046">
        <f>FIND("+",P7926)</f>
        <v>3</v>
      </c>
      <c r="R8046" t="e">
        <f>FIND("-",P7926)</f>
        <v>#VALUE!</v>
      </c>
    </row>
    <row r="8047" spans="16:18" x14ac:dyDescent="0.25">
      <c r="P8047" t="s">
        <v>10174</v>
      </c>
      <c r="Q8047">
        <f>FIND("+",P7927)</f>
        <v>3</v>
      </c>
      <c r="R8047" t="e">
        <f>FIND("-",P7927)</f>
        <v>#VALUE!</v>
      </c>
    </row>
    <row r="8048" spans="16:18" x14ac:dyDescent="0.25">
      <c r="P8048" t="s">
        <v>10175</v>
      </c>
      <c r="Q8048">
        <f>FIND("+",P7928)</f>
        <v>3</v>
      </c>
      <c r="R8048" t="e">
        <f>FIND("-",P7928)</f>
        <v>#VALUE!</v>
      </c>
    </row>
    <row r="8049" spans="16:18" x14ac:dyDescent="0.25">
      <c r="P8049" t="s">
        <v>10176</v>
      </c>
      <c r="Q8049">
        <f>FIND("+",P7929)</f>
        <v>3</v>
      </c>
      <c r="R8049" t="e">
        <f>FIND("-",P7929)</f>
        <v>#VALUE!</v>
      </c>
    </row>
    <row r="8050" spans="16:18" x14ac:dyDescent="0.25">
      <c r="P8050" t="s">
        <v>10177</v>
      </c>
      <c r="Q8050">
        <f>FIND("+",P7930)</f>
        <v>3</v>
      </c>
      <c r="R8050" t="e">
        <f>FIND("-",P7930)</f>
        <v>#VALUE!</v>
      </c>
    </row>
    <row r="8051" spans="16:18" x14ac:dyDescent="0.25">
      <c r="P8051" t="s">
        <v>10178</v>
      </c>
      <c r="Q8051">
        <f>FIND("+",P7931)</f>
        <v>3</v>
      </c>
      <c r="R8051" t="e">
        <f>FIND("-",P7931)</f>
        <v>#VALUE!</v>
      </c>
    </row>
    <row r="8052" spans="16:18" x14ac:dyDescent="0.25">
      <c r="P8052" t="s">
        <v>10179</v>
      </c>
      <c r="Q8052">
        <f>FIND("+",P7932)</f>
        <v>3</v>
      </c>
      <c r="R8052" t="e">
        <f>FIND("-",P7932)</f>
        <v>#VALUE!</v>
      </c>
    </row>
    <row r="8053" spans="16:18" x14ac:dyDescent="0.25">
      <c r="P8053" t="s">
        <v>10180</v>
      </c>
      <c r="Q8053">
        <f>FIND("+",P7933)</f>
        <v>3</v>
      </c>
      <c r="R8053" t="e">
        <f>FIND("-",P7933)</f>
        <v>#VALUE!</v>
      </c>
    </row>
    <row r="8054" spans="16:18" x14ac:dyDescent="0.25">
      <c r="P8054" t="s">
        <v>10181</v>
      </c>
      <c r="Q8054">
        <f>FIND("+",P7934)</f>
        <v>3</v>
      </c>
      <c r="R8054" t="e">
        <f>FIND("-",P7934)</f>
        <v>#VALUE!</v>
      </c>
    </row>
    <row r="8055" spans="16:18" x14ac:dyDescent="0.25">
      <c r="P8055" t="s">
        <v>10182</v>
      </c>
      <c r="Q8055">
        <f>FIND("+",P7935)</f>
        <v>3</v>
      </c>
      <c r="R8055" t="e">
        <f>FIND("-",P7935)</f>
        <v>#VALUE!</v>
      </c>
    </row>
    <row r="8056" spans="16:18" x14ac:dyDescent="0.25">
      <c r="P8056" t="s">
        <v>10183</v>
      </c>
      <c r="Q8056">
        <f>FIND("+",P7936)</f>
        <v>3</v>
      </c>
      <c r="R8056" t="e">
        <f>FIND("-",P7936)</f>
        <v>#VALUE!</v>
      </c>
    </row>
    <row r="8057" spans="16:18" x14ac:dyDescent="0.25">
      <c r="P8057" t="s">
        <v>10184</v>
      </c>
      <c r="Q8057">
        <f>FIND("+",P7937)</f>
        <v>3</v>
      </c>
      <c r="R8057" t="e">
        <f>FIND("-",P7937)</f>
        <v>#VALUE!</v>
      </c>
    </row>
    <row r="8058" spans="16:18" x14ac:dyDescent="0.25">
      <c r="P8058" t="s">
        <v>10185</v>
      </c>
      <c r="Q8058">
        <f>FIND("+",P7938)</f>
        <v>3</v>
      </c>
      <c r="R8058" t="e">
        <f>FIND("-",P7938)</f>
        <v>#VALUE!</v>
      </c>
    </row>
    <row r="8059" spans="16:18" x14ac:dyDescent="0.25">
      <c r="P8059" t="s">
        <v>10186</v>
      </c>
      <c r="Q8059">
        <f>FIND("+",P7939)</f>
        <v>3</v>
      </c>
      <c r="R8059" t="e">
        <f>FIND("-",P7939)</f>
        <v>#VALUE!</v>
      </c>
    </row>
    <row r="8060" spans="16:18" x14ac:dyDescent="0.25">
      <c r="P8060" t="s">
        <v>10187</v>
      </c>
      <c r="Q8060">
        <f>FIND("+",P7940)</f>
        <v>3</v>
      </c>
      <c r="R8060" t="e">
        <f>FIND("-",P7940)</f>
        <v>#VALUE!</v>
      </c>
    </row>
    <row r="8061" spans="16:18" x14ac:dyDescent="0.25">
      <c r="P8061" t="s">
        <v>10188</v>
      </c>
      <c r="Q8061">
        <f>FIND("+",P7941)</f>
        <v>3</v>
      </c>
      <c r="R8061" t="e">
        <f>FIND("-",P7941)</f>
        <v>#VALUE!</v>
      </c>
    </row>
    <row r="8062" spans="16:18" x14ac:dyDescent="0.25">
      <c r="P8062" t="s">
        <v>10189</v>
      </c>
      <c r="Q8062">
        <f>FIND("+",P7942)</f>
        <v>3</v>
      </c>
      <c r="R8062" t="e">
        <f>FIND("-",P7942)</f>
        <v>#VALUE!</v>
      </c>
    </row>
    <row r="8063" spans="16:18" x14ac:dyDescent="0.25">
      <c r="P8063" t="s">
        <v>10190</v>
      </c>
      <c r="Q8063">
        <f>FIND("+",P7943)</f>
        <v>3</v>
      </c>
      <c r="R8063" t="e">
        <f>FIND("-",P7943)</f>
        <v>#VALUE!</v>
      </c>
    </row>
    <row r="8064" spans="16:18" x14ac:dyDescent="0.25">
      <c r="P8064" t="s">
        <v>10191</v>
      </c>
      <c r="Q8064">
        <f>FIND("+",P7944)</f>
        <v>3</v>
      </c>
      <c r="R8064" t="e">
        <f>FIND("-",P7944)</f>
        <v>#VALUE!</v>
      </c>
    </row>
    <row r="8065" spans="16:18" x14ac:dyDescent="0.25">
      <c r="P8065" t="s">
        <v>10192</v>
      </c>
      <c r="Q8065">
        <f>FIND("+",P7945)</f>
        <v>3</v>
      </c>
      <c r="R8065" t="e">
        <f>FIND("-",P7945)</f>
        <v>#VALUE!</v>
      </c>
    </row>
    <row r="8066" spans="16:18" x14ac:dyDescent="0.25">
      <c r="P8066" t="s">
        <v>10193</v>
      </c>
      <c r="Q8066">
        <f>FIND("+",P7946)</f>
        <v>3</v>
      </c>
      <c r="R8066" t="e">
        <f>FIND("-",P7946)</f>
        <v>#VALUE!</v>
      </c>
    </row>
    <row r="8067" spans="16:18" x14ac:dyDescent="0.25">
      <c r="P8067" t="s">
        <v>10194</v>
      </c>
      <c r="Q8067">
        <f>FIND("+",P7947)</f>
        <v>3</v>
      </c>
      <c r="R8067" t="e">
        <f>FIND("-",P7947)</f>
        <v>#VALUE!</v>
      </c>
    </row>
    <row r="8068" spans="16:18" x14ac:dyDescent="0.25">
      <c r="P8068" t="s">
        <v>10195</v>
      </c>
      <c r="Q8068">
        <f>FIND("+",P7948)</f>
        <v>3</v>
      </c>
      <c r="R8068" t="e">
        <f>FIND("-",P7948)</f>
        <v>#VALUE!</v>
      </c>
    </row>
    <row r="8069" spans="16:18" x14ac:dyDescent="0.25">
      <c r="P8069" t="s">
        <v>10196</v>
      </c>
      <c r="Q8069">
        <f>FIND("+",P7949)</f>
        <v>3</v>
      </c>
      <c r="R8069" t="e">
        <f>FIND("-",P7949)</f>
        <v>#VALUE!</v>
      </c>
    </row>
    <row r="8070" spans="16:18" x14ac:dyDescent="0.25">
      <c r="P8070" t="s">
        <v>10197</v>
      </c>
      <c r="Q8070">
        <f>FIND("+",P7950)</f>
        <v>3</v>
      </c>
      <c r="R8070" t="e">
        <f>FIND("-",P7950)</f>
        <v>#VALUE!</v>
      </c>
    </row>
    <row r="8071" spans="16:18" x14ac:dyDescent="0.25">
      <c r="P8071" t="s">
        <v>10198</v>
      </c>
      <c r="Q8071">
        <f>FIND("+",P7951)</f>
        <v>3</v>
      </c>
      <c r="R8071" t="e">
        <f>FIND("-",P7951)</f>
        <v>#VALUE!</v>
      </c>
    </row>
    <row r="8072" spans="16:18" x14ac:dyDescent="0.25">
      <c r="P8072" t="s">
        <v>10199</v>
      </c>
      <c r="Q8072">
        <f>FIND("+",P7952)</f>
        <v>3</v>
      </c>
      <c r="R8072" t="e">
        <f>FIND("-",P7952)</f>
        <v>#VALUE!</v>
      </c>
    </row>
    <row r="8073" spans="16:18" x14ac:dyDescent="0.25">
      <c r="P8073" t="s">
        <v>10200</v>
      </c>
      <c r="Q8073">
        <f>FIND("+",P7953)</f>
        <v>3</v>
      </c>
      <c r="R8073" t="e">
        <f>FIND("-",P7953)</f>
        <v>#VALUE!</v>
      </c>
    </row>
    <row r="8074" spans="16:18" x14ac:dyDescent="0.25">
      <c r="P8074" t="s">
        <v>10201</v>
      </c>
      <c r="Q8074">
        <f>FIND("+",P7954)</f>
        <v>3</v>
      </c>
      <c r="R8074" t="e">
        <f>FIND("-",P7954)</f>
        <v>#VALUE!</v>
      </c>
    </row>
    <row r="8075" spans="16:18" x14ac:dyDescent="0.25">
      <c r="P8075" t="s">
        <v>10202</v>
      </c>
      <c r="Q8075">
        <f>FIND("+",P7955)</f>
        <v>3</v>
      </c>
      <c r="R8075" t="e">
        <f>FIND("-",P7955)</f>
        <v>#VALUE!</v>
      </c>
    </row>
    <row r="8076" spans="16:18" x14ac:dyDescent="0.25">
      <c r="P8076" t="s">
        <v>10203</v>
      </c>
      <c r="Q8076">
        <f>FIND("+",P7956)</f>
        <v>3</v>
      </c>
      <c r="R8076" t="e">
        <f>FIND("-",P7956)</f>
        <v>#VALUE!</v>
      </c>
    </row>
    <row r="8077" spans="16:18" x14ac:dyDescent="0.25">
      <c r="P8077" t="s">
        <v>10204</v>
      </c>
      <c r="Q8077">
        <f>FIND("+",P7957)</f>
        <v>3</v>
      </c>
      <c r="R8077" t="e">
        <f>FIND("-",P7957)</f>
        <v>#VALUE!</v>
      </c>
    </row>
    <row r="8078" spans="16:18" x14ac:dyDescent="0.25">
      <c r="P8078" t="s">
        <v>10205</v>
      </c>
      <c r="Q8078">
        <f>FIND("+",P7958)</f>
        <v>3</v>
      </c>
      <c r="R8078" t="e">
        <f>FIND("-",P7958)</f>
        <v>#VALUE!</v>
      </c>
    </row>
    <row r="8079" spans="16:18" x14ac:dyDescent="0.25">
      <c r="P8079" t="s">
        <v>10206</v>
      </c>
      <c r="Q8079">
        <f>FIND("+",P7959)</f>
        <v>3</v>
      </c>
      <c r="R8079" t="e">
        <f>FIND("-",P7959)</f>
        <v>#VALUE!</v>
      </c>
    </row>
    <row r="8080" spans="16:18" x14ac:dyDescent="0.25">
      <c r="P8080" t="s">
        <v>10207</v>
      </c>
      <c r="Q8080">
        <f>FIND("+",P7960)</f>
        <v>3</v>
      </c>
      <c r="R8080" t="e">
        <f>FIND("-",P7960)</f>
        <v>#VALUE!</v>
      </c>
    </row>
    <row r="8081" spans="16:18" x14ac:dyDescent="0.25">
      <c r="P8081" t="s">
        <v>10208</v>
      </c>
      <c r="Q8081">
        <f>FIND("+",P7961)</f>
        <v>3</v>
      </c>
      <c r="R8081" t="e">
        <f>FIND("-",P7961)</f>
        <v>#VALUE!</v>
      </c>
    </row>
    <row r="8082" spans="16:18" x14ac:dyDescent="0.25">
      <c r="P8082" t="s">
        <v>10209</v>
      </c>
      <c r="Q8082">
        <f>FIND("+",P7962)</f>
        <v>3</v>
      </c>
      <c r="R8082" t="e">
        <f>FIND("-",P7962)</f>
        <v>#VALUE!</v>
      </c>
    </row>
    <row r="8083" spans="16:18" x14ac:dyDescent="0.25">
      <c r="P8083" t="s">
        <v>10210</v>
      </c>
      <c r="Q8083">
        <f>FIND("+",P7963)</f>
        <v>3</v>
      </c>
      <c r="R8083" t="e">
        <f>FIND("-",P7963)</f>
        <v>#VALUE!</v>
      </c>
    </row>
    <row r="8084" spans="16:18" x14ac:dyDescent="0.25">
      <c r="P8084" t="s">
        <v>10211</v>
      </c>
      <c r="Q8084">
        <f>FIND("+",P7964)</f>
        <v>3</v>
      </c>
      <c r="R8084" t="e">
        <f>FIND("-",P7964)</f>
        <v>#VALUE!</v>
      </c>
    </row>
    <row r="8085" spans="16:18" x14ac:dyDescent="0.25">
      <c r="P8085" t="s">
        <v>10212</v>
      </c>
      <c r="Q8085">
        <f>FIND("+",P7965)</f>
        <v>3</v>
      </c>
      <c r="R8085" t="e">
        <f>FIND("-",P7965)</f>
        <v>#VALUE!</v>
      </c>
    </row>
    <row r="8086" spans="16:18" x14ac:dyDescent="0.25">
      <c r="P8086" t="s">
        <v>10213</v>
      </c>
      <c r="Q8086">
        <f>FIND("+",P7966)</f>
        <v>3</v>
      </c>
      <c r="R8086" t="e">
        <f>FIND("-",P7966)</f>
        <v>#VALUE!</v>
      </c>
    </row>
    <row r="8087" spans="16:18" x14ac:dyDescent="0.25">
      <c r="P8087" t="s">
        <v>10214</v>
      </c>
      <c r="Q8087">
        <f>FIND("+",P7967)</f>
        <v>3</v>
      </c>
      <c r="R8087" t="e">
        <f>FIND("-",P7967)</f>
        <v>#VALUE!</v>
      </c>
    </row>
    <row r="8088" spans="16:18" x14ac:dyDescent="0.25">
      <c r="P8088" t="s">
        <v>10215</v>
      </c>
      <c r="Q8088">
        <f>FIND("+",P7968)</f>
        <v>3</v>
      </c>
      <c r="R8088" t="e">
        <f>FIND("-",P7968)</f>
        <v>#VALUE!</v>
      </c>
    </row>
    <row r="8089" spans="16:18" x14ac:dyDescent="0.25">
      <c r="P8089" t="s">
        <v>10216</v>
      </c>
      <c r="Q8089">
        <f>FIND("+",P7969)</f>
        <v>3</v>
      </c>
      <c r="R8089" t="e">
        <f>FIND("-",P7969)</f>
        <v>#VALUE!</v>
      </c>
    </row>
    <row r="8090" spans="16:18" x14ac:dyDescent="0.25">
      <c r="P8090" t="s">
        <v>10217</v>
      </c>
      <c r="Q8090">
        <f>FIND("+",P7970)</f>
        <v>3</v>
      </c>
      <c r="R8090" t="e">
        <f>FIND("-",P7970)</f>
        <v>#VALUE!</v>
      </c>
    </row>
    <row r="8091" spans="16:18" x14ac:dyDescent="0.25">
      <c r="P8091" t="s">
        <v>10218</v>
      </c>
      <c r="Q8091">
        <f>FIND("+",P7971)</f>
        <v>3</v>
      </c>
      <c r="R8091" t="e">
        <f>FIND("-",P7971)</f>
        <v>#VALUE!</v>
      </c>
    </row>
    <row r="8092" spans="16:18" x14ac:dyDescent="0.25">
      <c r="P8092" t="s">
        <v>10219</v>
      </c>
      <c r="Q8092">
        <f>FIND("+",P7972)</f>
        <v>3</v>
      </c>
      <c r="R8092" t="e">
        <f>FIND("-",P7972)</f>
        <v>#VALUE!</v>
      </c>
    </row>
    <row r="8093" spans="16:18" x14ac:dyDescent="0.25">
      <c r="P8093" t="s">
        <v>10220</v>
      </c>
      <c r="Q8093">
        <f>FIND("+",P7973)</f>
        <v>3</v>
      </c>
      <c r="R8093" t="e">
        <f>FIND("-",P7973)</f>
        <v>#VALUE!</v>
      </c>
    </row>
    <row r="8094" spans="16:18" x14ac:dyDescent="0.25">
      <c r="P8094" t="s">
        <v>10221</v>
      </c>
      <c r="Q8094">
        <f>FIND("+",P7974)</f>
        <v>3</v>
      </c>
      <c r="R8094" t="e">
        <f>FIND("-",P7974)</f>
        <v>#VALUE!</v>
      </c>
    </row>
    <row r="8095" spans="16:18" x14ac:dyDescent="0.25">
      <c r="P8095" t="s">
        <v>10222</v>
      </c>
      <c r="Q8095">
        <f>FIND("+",P7975)</f>
        <v>3</v>
      </c>
      <c r="R8095" t="e">
        <f>FIND("-",P7975)</f>
        <v>#VALUE!</v>
      </c>
    </row>
    <row r="8096" spans="16:18" x14ac:dyDescent="0.25">
      <c r="P8096" t="s">
        <v>10223</v>
      </c>
      <c r="Q8096">
        <f>FIND("+",P7976)</f>
        <v>3</v>
      </c>
      <c r="R8096" t="e">
        <f>FIND("-",P7976)</f>
        <v>#VALUE!</v>
      </c>
    </row>
    <row r="8097" spans="16:18" x14ac:dyDescent="0.25">
      <c r="P8097" t="s">
        <v>10224</v>
      </c>
      <c r="Q8097">
        <f>FIND("+",P7977)</f>
        <v>3</v>
      </c>
      <c r="R8097" t="e">
        <f>FIND("-",P7977)</f>
        <v>#VALUE!</v>
      </c>
    </row>
    <row r="8098" spans="16:18" x14ac:dyDescent="0.25">
      <c r="P8098" t="s">
        <v>10225</v>
      </c>
      <c r="Q8098">
        <f>FIND("+",P7978)</f>
        <v>3</v>
      </c>
      <c r="R8098" t="e">
        <f>FIND("-",P7978)</f>
        <v>#VALUE!</v>
      </c>
    </row>
    <row r="8099" spans="16:18" x14ac:dyDescent="0.25">
      <c r="P8099" t="s">
        <v>10226</v>
      </c>
      <c r="Q8099">
        <f>FIND("+",P7979)</f>
        <v>3</v>
      </c>
      <c r="R8099" t="e">
        <f>FIND("-",P7979)</f>
        <v>#VALUE!</v>
      </c>
    </row>
    <row r="8100" spans="16:18" x14ac:dyDescent="0.25">
      <c r="P8100" t="s">
        <v>10227</v>
      </c>
      <c r="Q8100">
        <f>FIND("+",P7980)</f>
        <v>3</v>
      </c>
      <c r="R8100" t="e">
        <f>FIND("-",P7980)</f>
        <v>#VALUE!</v>
      </c>
    </row>
    <row r="8101" spans="16:18" x14ac:dyDescent="0.25">
      <c r="P8101" t="s">
        <v>10228</v>
      </c>
      <c r="Q8101">
        <f>FIND("+",P7981)</f>
        <v>3</v>
      </c>
      <c r="R8101" t="e">
        <f>FIND("-",P7981)</f>
        <v>#VALUE!</v>
      </c>
    </row>
    <row r="8102" spans="16:18" x14ac:dyDescent="0.25">
      <c r="P8102" t="s">
        <v>10229</v>
      </c>
      <c r="Q8102">
        <f>FIND("+",P7982)</f>
        <v>3</v>
      </c>
      <c r="R8102" t="e">
        <f>FIND("-",P7982)</f>
        <v>#VALUE!</v>
      </c>
    </row>
    <row r="8103" spans="16:18" x14ac:dyDescent="0.25">
      <c r="P8103" t="s">
        <v>10230</v>
      </c>
      <c r="Q8103">
        <f>FIND("+",P7983)</f>
        <v>3</v>
      </c>
      <c r="R8103" t="e">
        <f>FIND("-",P7983)</f>
        <v>#VALUE!</v>
      </c>
    </row>
    <row r="8104" spans="16:18" x14ac:dyDescent="0.25">
      <c r="P8104" t="s">
        <v>10231</v>
      </c>
      <c r="Q8104">
        <f>FIND("+",P7984)</f>
        <v>3</v>
      </c>
      <c r="R8104" t="e">
        <f>FIND("-",P7984)</f>
        <v>#VALUE!</v>
      </c>
    </row>
    <row r="8105" spans="16:18" x14ac:dyDescent="0.25">
      <c r="P8105" t="s">
        <v>10232</v>
      </c>
      <c r="Q8105">
        <f>FIND("+",P7985)</f>
        <v>3</v>
      </c>
      <c r="R8105" t="e">
        <f>FIND("-",P7985)</f>
        <v>#VALUE!</v>
      </c>
    </row>
    <row r="8106" spans="16:18" x14ac:dyDescent="0.25">
      <c r="P8106" t="s">
        <v>10233</v>
      </c>
      <c r="Q8106">
        <f>FIND("+",P7986)</f>
        <v>3</v>
      </c>
      <c r="R8106" t="e">
        <f>FIND("-",P7986)</f>
        <v>#VALUE!</v>
      </c>
    </row>
    <row r="8107" spans="16:18" x14ac:dyDescent="0.25">
      <c r="P8107" t="s">
        <v>10234</v>
      </c>
      <c r="Q8107">
        <f>FIND("+",P7987)</f>
        <v>3</v>
      </c>
      <c r="R8107" t="e">
        <f>FIND("-",P7987)</f>
        <v>#VALUE!</v>
      </c>
    </row>
    <row r="8108" spans="16:18" x14ac:dyDescent="0.25">
      <c r="P8108" t="s">
        <v>10235</v>
      </c>
      <c r="Q8108">
        <f>FIND("+",P7988)</f>
        <v>3</v>
      </c>
      <c r="R8108" t="e">
        <f>FIND("-",P7988)</f>
        <v>#VALUE!</v>
      </c>
    </row>
    <row r="8109" spans="16:18" x14ac:dyDescent="0.25">
      <c r="P8109" t="s">
        <v>10236</v>
      </c>
      <c r="Q8109">
        <f>FIND("+",P7989)</f>
        <v>3</v>
      </c>
      <c r="R8109" t="e">
        <f>FIND("-",P7989)</f>
        <v>#VALUE!</v>
      </c>
    </row>
    <row r="8110" spans="16:18" x14ac:dyDescent="0.25">
      <c r="P8110" t="s">
        <v>10237</v>
      </c>
      <c r="Q8110">
        <f>FIND("+",P7990)</f>
        <v>3</v>
      </c>
      <c r="R8110" t="e">
        <f>FIND("-",P7990)</f>
        <v>#VALUE!</v>
      </c>
    </row>
    <row r="8111" spans="16:18" x14ac:dyDescent="0.25">
      <c r="P8111" t="s">
        <v>10238</v>
      </c>
      <c r="Q8111">
        <f>FIND("+",P7991)</f>
        <v>3</v>
      </c>
      <c r="R8111" t="e">
        <f>FIND("-",P7991)</f>
        <v>#VALUE!</v>
      </c>
    </row>
    <row r="8112" spans="16:18" x14ac:dyDescent="0.25">
      <c r="P8112" t="s">
        <v>10239</v>
      </c>
      <c r="Q8112">
        <f>FIND("+",P7992)</f>
        <v>3</v>
      </c>
      <c r="R8112" t="e">
        <f>FIND("-",P7992)</f>
        <v>#VALUE!</v>
      </c>
    </row>
    <row r="8113" spans="16:18" x14ac:dyDescent="0.25">
      <c r="P8113" t="s">
        <v>10240</v>
      </c>
      <c r="Q8113">
        <f>FIND("+",P7993)</f>
        <v>3</v>
      </c>
      <c r="R8113" t="e">
        <f>FIND("-",P7993)</f>
        <v>#VALUE!</v>
      </c>
    </row>
    <row r="8114" spans="16:18" x14ac:dyDescent="0.25">
      <c r="P8114" t="s">
        <v>10241</v>
      </c>
      <c r="Q8114">
        <f>FIND("+",P7994)</f>
        <v>3</v>
      </c>
      <c r="R8114" t="e">
        <f>FIND("-",P7994)</f>
        <v>#VALUE!</v>
      </c>
    </row>
    <row r="8115" spans="16:18" x14ac:dyDescent="0.25">
      <c r="P8115" t="s">
        <v>10242</v>
      </c>
      <c r="Q8115">
        <f>FIND("+",P7995)</f>
        <v>3</v>
      </c>
      <c r="R8115" t="e">
        <f>FIND("-",P7995)</f>
        <v>#VALUE!</v>
      </c>
    </row>
    <row r="8116" spans="16:18" x14ac:dyDescent="0.25">
      <c r="P8116" t="s">
        <v>10243</v>
      </c>
      <c r="Q8116">
        <f>FIND("+",P7996)</f>
        <v>3</v>
      </c>
      <c r="R8116" t="e">
        <f>FIND("-",P7996)</f>
        <v>#VALUE!</v>
      </c>
    </row>
    <row r="8117" spans="16:18" x14ac:dyDescent="0.25">
      <c r="P8117" t="s">
        <v>10244</v>
      </c>
      <c r="Q8117">
        <f>FIND("+",P7997)</f>
        <v>3</v>
      </c>
      <c r="R8117" t="e">
        <f>FIND("-",P7997)</f>
        <v>#VALUE!</v>
      </c>
    </row>
    <row r="8118" spans="16:18" x14ac:dyDescent="0.25">
      <c r="P8118" t="s">
        <v>10245</v>
      </c>
      <c r="Q8118">
        <f>FIND("+",P7998)</f>
        <v>3</v>
      </c>
      <c r="R8118" t="e">
        <f>FIND("-",P7998)</f>
        <v>#VALUE!</v>
      </c>
    </row>
    <row r="8119" spans="16:18" x14ac:dyDescent="0.25">
      <c r="P8119" t="s">
        <v>10246</v>
      </c>
      <c r="Q8119">
        <f>FIND("+",P7999)</f>
        <v>3</v>
      </c>
      <c r="R8119" t="e">
        <f>FIND("-",P7999)</f>
        <v>#VALUE!</v>
      </c>
    </row>
    <row r="8120" spans="16:18" x14ac:dyDescent="0.25">
      <c r="P8120" t="s">
        <v>10247</v>
      </c>
      <c r="Q8120">
        <f>FIND("+",P8000)</f>
        <v>3</v>
      </c>
      <c r="R8120" t="e">
        <f>FIND("-",P8000)</f>
        <v>#VALUE!</v>
      </c>
    </row>
    <row r="8121" spans="16:18" x14ac:dyDescent="0.25">
      <c r="P8121" t="s">
        <v>10248</v>
      </c>
      <c r="Q8121">
        <f>FIND("+",P8001)</f>
        <v>3</v>
      </c>
      <c r="R8121" t="e">
        <f>FIND("-",P8001)</f>
        <v>#VALUE!</v>
      </c>
    </row>
    <row r="8122" spans="16:18" x14ac:dyDescent="0.25">
      <c r="P8122" t="s">
        <v>10249</v>
      </c>
      <c r="Q8122">
        <f>FIND("+",P8002)</f>
        <v>3</v>
      </c>
      <c r="R8122" t="e">
        <f>FIND("-",P8002)</f>
        <v>#VALUE!</v>
      </c>
    </row>
    <row r="8123" spans="16:18" x14ac:dyDescent="0.25">
      <c r="P8123" t="s">
        <v>10250</v>
      </c>
      <c r="Q8123">
        <f>FIND("+",P8003)</f>
        <v>3</v>
      </c>
      <c r="R8123" t="e">
        <f>FIND("-",P8003)</f>
        <v>#VALUE!</v>
      </c>
    </row>
    <row r="8124" spans="16:18" x14ac:dyDescent="0.25">
      <c r="P8124" t="s">
        <v>10251</v>
      </c>
      <c r="Q8124">
        <f>FIND("+",P8004)</f>
        <v>3</v>
      </c>
      <c r="R8124" t="e">
        <f>FIND("-",P8004)</f>
        <v>#VALUE!</v>
      </c>
    </row>
    <row r="8125" spans="16:18" x14ac:dyDescent="0.25">
      <c r="P8125" t="s">
        <v>10252</v>
      </c>
      <c r="Q8125">
        <f>FIND("+",P8005)</f>
        <v>3</v>
      </c>
      <c r="R8125" t="e">
        <f>FIND("-",P8005)</f>
        <v>#VALUE!</v>
      </c>
    </row>
    <row r="8126" spans="16:18" x14ac:dyDescent="0.25">
      <c r="P8126" t="s">
        <v>10253</v>
      </c>
      <c r="Q8126">
        <f>FIND("+",P8006)</f>
        <v>3</v>
      </c>
      <c r="R8126" t="e">
        <f>FIND("-",P8006)</f>
        <v>#VALUE!</v>
      </c>
    </row>
    <row r="8127" spans="16:18" x14ac:dyDescent="0.25">
      <c r="P8127" t="s">
        <v>10254</v>
      </c>
      <c r="Q8127">
        <f>FIND("+",P8007)</f>
        <v>3</v>
      </c>
      <c r="R8127" t="e">
        <f>FIND("-",P8007)</f>
        <v>#VALUE!</v>
      </c>
    </row>
    <row r="8128" spans="16:18" x14ac:dyDescent="0.25">
      <c r="P8128" t="s">
        <v>10255</v>
      </c>
      <c r="Q8128">
        <f>FIND("+",P8008)</f>
        <v>3</v>
      </c>
      <c r="R8128" t="e">
        <f>FIND("-",P8008)</f>
        <v>#VALUE!</v>
      </c>
    </row>
    <row r="8129" spans="16:18" x14ac:dyDescent="0.25">
      <c r="P8129" t="s">
        <v>10256</v>
      </c>
      <c r="Q8129">
        <f>FIND("+",P8009)</f>
        <v>3</v>
      </c>
      <c r="R8129" t="e">
        <f>FIND("-",P8009)</f>
        <v>#VALUE!</v>
      </c>
    </row>
    <row r="8130" spans="16:18" x14ac:dyDescent="0.25">
      <c r="P8130" t="s">
        <v>10257</v>
      </c>
      <c r="Q8130">
        <f>FIND("+",P8010)</f>
        <v>3</v>
      </c>
      <c r="R8130" t="e">
        <f>FIND("-",P8010)</f>
        <v>#VALUE!</v>
      </c>
    </row>
    <row r="8131" spans="16:18" x14ac:dyDescent="0.25">
      <c r="P8131" t="s">
        <v>10258</v>
      </c>
      <c r="Q8131">
        <f>FIND("+",P8011)</f>
        <v>3</v>
      </c>
      <c r="R8131" t="e">
        <f>FIND("-",P8011)</f>
        <v>#VALUE!</v>
      </c>
    </row>
    <row r="8132" spans="16:18" x14ac:dyDescent="0.25">
      <c r="P8132" t="s">
        <v>10259</v>
      </c>
      <c r="Q8132">
        <f>FIND("+",P8012)</f>
        <v>3</v>
      </c>
      <c r="R8132" t="e">
        <f>FIND("-",P8012)</f>
        <v>#VALUE!</v>
      </c>
    </row>
    <row r="8133" spans="16:18" x14ac:dyDescent="0.25">
      <c r="P8133" t="s">
        <v>10260</v>
      </c>
      <c r="Q8133">
        <f>FIND("+",P8013)</f>
        <v>3</v>
      </c>
      <c r="R8133" t="e">
        <f>FIND("-",P8013)</f>
        <v>#VALUE!</v>
      </c>
    </row>
    <row r="8134" spans="16:18" x14ac:dyDescent="0.25">
      <c r="P8134" t="s">
        <v>10261</v>
      </c>
      <c r="Q8134">
        <f>FIND("+",P8014)</f>
        <v>3</v>
      </c>
      <c r="R8134" t="e">
        <f>FIND("-",P8014)</f>
        <v>#VALUE!</v>
      </c>
    </row>
    <row r="8135" spans="16:18" x14ac:dyDescent="0.25">
      <c r="P8135" t="s">
        <v>10262</v>
      </c>
      <c r="Q8135">
        <f>FIND("+",P8015)</f>
        <v>3</v>
      </c>
      <c r="R8135" t="e">
        <f>FIND("-",P8015)</f>
        <v>#VALUE!</v>
      </c>
    </row>
    <row r="8136" spans="16:18" x14ac:dyDescent="0.25">
      <c r="P8136" t="s">
        <v>10263</v>
      </c>
      <c r="Q8136">
        <f>FIND("+",P8016)</f>
        <v>3</v>
      </c>
      <c r="R8136" t="e">
        <f>FIND("-",P8016)</f>
        <v>#VALUE!</v>
      </c>
    </row>
    <row r="8137" spans="16:18" x14ac:dyDescent="0.25">
      <c r="P8137" t="s">
        <v>10264</v>
      </c>
      <c r="Q8137">
        <f>FIND("+",P8017)</f>
        <v>3</v>
      </c>
      <c r="R8137" t="e">
        <f>FIND("-",P8017)</f>
        <v>#VALUE!</v>
      </c>
    </row>
    <row r="8138" spans="16:18" x14ac:dyDescent="0.25">
      <c r="P8138" t="s">
        <v>10265</v>
      </c>
      <c r="Q8138">
        <f>FIND("+",P8018)</f>
        <v>3</v>
      </c>
      <c r="R8138" t="e">
        <f>FIND("-",P8018)</f>
        <v>#VALUE!</v>
      </c>
    </row>
    <row r="8139" spans="16:18" x14ac:dyDescent="0.25">
      <c r="P8139" t="s">
        <v>10266</v>
      </c>
      <c r="Q8139">
        <f>FIND("+",P8019)</f>
        <v>3</v>
      </c>
      <c r="R8139" t="e">
        <f>FIND("-",P8019)</f>
        <v>#VALUE!</v>
      </c>
    </row>
    <row r="8140" spans="16:18" x14ac:dyDescent="0.25">
      <c r="P8140" t="s">
        <v>10267</v>
      </c>
      <c r="Q8140">
        <f>FIND("+",P8020)</f>
        <v>3</v>
      </c>
      <c r="R8140" t="e">
        <f>FIND("-",P8020)</f>
        <v>#VALUE!</v>
      </c>
    </row>
    <row r="8141" spans="16:18" x14ac:dyDescent="0.25">
      <c r="P8141" t="s">
        <v>10268</v>
      </c>
      <c r="Q8141">
        <f>FIND("+",P8021)</f>
        <v>3</v>
      </c>
      <c r="R8141" t="e">
        <f>FIND("-",P8021)</f>
        <v>#VALUE!</v>
      </c>
    </row>
    <row r="8142" spans="16:18" x14ac:dyDescent="0.25">
      <c r="P8142" t="s">
        <v>10269</v>
      </c>
      <c r="Q8142">
        <f>FIND("+",P8022)</f>
        <v>3</v>
      </c>
      <c r="R8142" t="e">
        <f>FIND("-",P8022)</f>
        <v>#VALUE!</v>
      </c>
    </row>
    <row r="8143" spans="16:18" x14ac:dyDescent="0.25">
      <c r="P8143" t="s">
        <v>10270</v>
      </c>
      <c r="Q8143">
        <f>FIND("+",P8023)</f>
        <v>3</v>
      </c>
      <c r="R8143" t="e">
        <f>FIND("-",P8023)</f>
        <v>#VALUE!</v>
      </c>
    </row>
    <row r="8144" spans="16:18" x14ac:dyDescent="0.25">
      <c r="P8144" t="s">
        <v>10271</v>
      </c>
      <c r="Q8144">
        <f>FIND("+",P8024)</f>
        <v>3</v>
      </c>
      <c r="R8144" t="e">
        <f>FIND("-",P8024)</f>
        <v>#VALUE!</v>
      </c>
    </row>
    <row r="8145" spans="16:18" x14ac:dyDescent="0.25">
      <c r="P8145" t="s">
        <v>10272</v>
      </c>
      <c r="Q8145">
        <f>FIND("+",P8025)</f>
        <v>3</v>
      </c>
      <c r="R8145" t="e">
        <f>FIND("-",P8025)</f>
        <v>#VALUE!</v>
      </c>
    </row>
    <row r="8146" spans="16:18" x14ac:dyDescent="0.25">
      <c r="P8146" t="s">
        <v>10273</v>
      </c>
      <c r="Q8146">
        <f>FIND("+",P8026)</f>
        <v>3</v>
      </c>
      <c r="R8146" t="e">
        <f>FIND("-",P8026)</f>
        <v>#VALUE!</v>
      </c>
    </row>
    <row r="8147" spans="16:18" x14ac:dyDescent="0.25">
      <c r="P8147" t="s">
        <v>10274</v>
      </c>
      <c r="Q8147">
        <f>FIND("+",P8027)</f>
        <v>3</v>
      </c>
      <c r="R8147" t="e">
        <f>FIND("-",P8027)</f>
        <v>#VALUE!</v>
      </c>
    </row>
    <row r="8148" spans="16:18" x14ac:dyDescent="0.25">
      <c r="P8148" t="s">
        <v>10275</v>
      </c>
      <c r="Q8148">
        <f>FIND("+",P8028)</f>
        <v>3</v>
      </c>
      <c r="R8148" t="e">
        <f>FIND("-",P8028)</f>
        <v>#VALUE!</v>
      </c>
    </row>
    <row r="8149" spans="16:18" x14ac:dyDescent="0.25">
      <c r="P8149" t="s">
        <v>10276</v>
      </c>
      <c r="Q8149">
        <f>FIND("+",P8029)</f>
        <v>3</v>
      </c>
      <c r="R8149" t="e">
        <f>FIND("-",P8029)</f>
        <v>#VALUE!</v>
      </c>
    </row>
    <row r="8150" spans="16:18" x14ac:dyDescent="0.25">
      <c r="P8150" t="s">
        <v>10277</v>
      </c>
      <c r="Q8150">
        <f>FIND("+",P8030)</f>
        <v>3</v>
      </c>
      <c r="R8150" t="e">
        <f>FIND("-",P8030)</f>
        <v>#VALUE!</v>
      </c>
    </row>
    <row r="8151" spans="16:18" x14ac:dyDescent="0.25">
      <c r="P8151" t="s">
        <v>10278</v>
      </c>
      <c r="Q8151">
        <f>FIND("+",P8031)</f>
        <v>3</v>
      </c>
      <c r="R8151" t="e">
        <f>FIND("-",P8031)</f>
        <v>#VALUE!</v>
      </c>
    </row>
    <row r="8152" spans="16:18" x14ac:dyDescent="0.25">
      <c r="P8152" t="s">
        <v>10279</v>
      </c>
      <c r="Q8152">
        <f>FIND("+",P8032)</f>
        <v>3</v>
      </c>
      <c r="R8152" t="e">
        <f>FIND("-",P8032)</f>
        <v>#VALUE!</v>
      </c>
    </row>
    <row r="8153" spans="16:18" x14ac:dyDescent="0.25">
      <c r="P8153" t="s">
        <v>10280</v>
      </c>
      <c r="Q8153">
        <f>FIND("+",P8033)</f>
        <v>3</v>
      </c>
      <c r="R8153" t="e">
        <f>FIND("-",P8033)</f>
        <v>#VALUE!</v>
      </c>
    </row>
    <row r="8154" spans="16:18" x14ac:dyDescent="0.25">
      <c r="P8154" t="s">
        <v>10281</v>
      </c>
      <c r="Q8154">
        <f>FIND("+",P8034)</f>
        <v>3</v>
      </c>
      <c r="R8154" t="e">
        <f>FIND("-",P8034)</f>
        <v>#VALUE!</v>
      </c>
    </row>
    <row r="8155" spans="16:18" x14ac:dyDescent="0.25">
      <c r="P8155" t="s">
        <v>10282</v>
      </c>
      <c r="Q8155">
        <f>FIND("+",P8035)</f>
        <v>3</v>
      </c>
      <c r="R8155" t="e">
        <f>FIND("-",P8035)</f>
        <v>#VALUE!</v>
      </c>
    </row>
    <row r="8156" spans="16:18" x14ac:dyDescent="0.25">
      <c r="P8156" t="s">
        <v>10283</v>
      </c>
      <c r="Q8156">
        <f>FIND("+",P8036)</f>
        <v>3</v>
      </c>
      <c r="R8156" t="e">
        <f>FIND("-",P8036)</f>
        <v>#VALUE!</v>
      </c>
    </row>
    <row r="8157" spans="16:18" x14ac:dyDescent="0.25">
      <c r="P8157" t="s">
        <v>10284</v>
      </c>
      <c r="Q8157">
        <f>FIND("+",P8037)</f>
        <v>3</v>
      </c>
      <c r="R8157" t="e">
        <f>FIND("-",P8037)</f>
        <v>#VALUE!</v>
      </c>
    </row>
    <row r="8158" spans="16:18" x14ac:dyDescent="0.25">
      <c r="P8158" t="s">
        <v>10285</v>
      </c>
      <c r="Q8158">
        <f>FIND("+",P8038)</f>
        <v>3</v>
      </c>
      <c r="R8158" t="e">
        <f>FIND("-",P8038)</f>
        <v>#VALUE!</v>
      </c>
    </row>
    <row r="8159" spans="16:18" x14ac:dyDescent="0.25">
      <c r="P8159" t="s">
        <v>10286</v>
      </c>
      <c r="Q8159">
        <f>FIND("+",P8039)</f>
        <v>3</v>
      </c>
      <c r="R8159" t="e">
        <f>FIND("-",P8039)</f>
        <v>#VALUE!</v>
      </c>
    </row>
    <row r="8160" spans="16:18" x14ac:dyDescent="0.25">
      <c r="P8160" t="s">
        <v>10287</v>
      </c>
      <c r="Q8160">
        <f>FIND("+",P8040)</f>
        <v>3</v>
      </c>
      <c r="R8160" t="e">
        <f>FIND("-",P8040)</f>
        <v>#VALUE!</v>
      </c>
    </row>
    <row r="8161" spans="16:18" x14ac:dyDescent="0.25">
      <c r="P8161" t="s">
        <v>10288</v>
      </c>
      <c r="Q8161">
        <f>FIND("+",P8041)</f>
        <v>3</v>
      </c>
      <c r="R8161" t="e">
        <f>FIND("-",P8041)</f>
        <v>#VALUE!</v>
      </c>
    </row>
    <row r="8162" spans="16:18" x14ac:dyDescent="0.25">
      <c r="P8162" t="s">
        <v>10289</v>
      </c>
      <c r="Q8162">
        <f>FIND("+",P8042)</f>
        <v>3</v>
      </c>
      <c r="R8162" t="e">
        <f>FIND("-",P8042)</f>
        <v>#VALUE!</v>
      </c>
    </row>
    <row r="8163" spans="16:18" x14ac:dyDescent="0.25">
      <c r="P8163" t="s">
        <v>10290</v>
      </c>
      <c r="Q8163">
        <f>FIND("+",P8043)</f>
        <v>3</v>
      </c>
      <c r="R8163" t="e">
        <f>FIND("-",P8043)</f>
        <v>#VALUE!</v>
      </c>
    </row>
    <row r="8164" spans="16:18" x14ac:dyDescent="0.25">
      <c r="P8164" t="s">
        <v>10291</v>
      </c>
      <c r="Q8164">
        <f>FIND("+",P8044)</f>
        <v>3</v>
      </c>
      <c r="R8164" t="e">
        <f>FIND("-",P8044)</f>
        <v>#VALUE!</v>
      </c>
    </row>
    <row r="8165" spans="16:18" x14ac:dyDescent="0.25">
      <c r="P8165" t="s">
        <v>10292</v>
      </c>
      <c r="Q8165">
        <f>FIND("+",P8045)</f>
        <v>3</v>
      </c>
      <c r="R8165" t="e">
        <f>FIND("-",P8045)</f>
        <v>#VALUE!</v>
      </c>
    </row>
    <row r="8166" spans="16:18" x14ac:dyDescent="0.25">
      <c r="P8166" t="s">
        <v>10293</v>
      </c>
      <c r="Q8166">
        <f>FIND("+",P8046)</f>
        <v>3</v>
      </c>
      <c r="R8166" t="e">
        <f>FIND("-",P8046)</f>
        <v>#VALUE!</v>
      </c>
    </row>
    <row r="8167" spans="16:18" x14ac:dyDescent="0.25">
      <c r="P8167" t="s">
        <v>10294</v>
      </c>
      <c r="Q8167">
        <f>FIND("+",P8047)</f>
        <v>3</v>
      </c>
      <c r="R8167" t="e">
        <f>FIND("-",P8047)</f>
        <v>#VALUE!</v>
      </c>
    </row>
    <row r="8168" spans="16:18" x14ac:dyDescent="0.25">
      <c r="P8168" t="s">
        <v>10295</v>
      </c>
      <c r="Q8168">
        <f>FIND("+",P8048)</f>
        <v>3</v>
      </c>
      <c r="R8168" t="e">
        <f>FIND("-",P8048)</f>
        <v>#VALUE!</v>
      </c>
    </row>
    <row r="8169" spans="16:18" x14ac:dyDescent="0.25">
      <c r="P8169" t="s">
        <v>10296</v>
      </c>
      <c r="Q8169">
        <f>FIND("+",P8049)</f>
        <v>3</v>
      </c>
      <c r="R8169" t="e">
        <f>FIND("-",P8049)</f>
        <v>#VALUE!</v>
      </c>
    </row>
    <row r="8170" spans="16:18" x14ac:dyDescent="0.25">
      <c r="P8170" t="s">
        <v>10297</v>
      </c>
      <c r="Q8170">
        <f>FIND("+",P8050)</f>
        <v>3</v>
      </c>
      <c r="R8170" t="e">
        <f>FIND("-",P8050)</f>
        <v>#VALUE!</v>
      </c>
    </row>
    <row r="8171" spans="16:18" x14ac:dyDescent="0.25">
      <c r="P8171" t="s">
        <v>10298</v>
      </c>
      <c r="Q8171">
        <f>FIND("+",P8051)</f>
        <v>3</v>
      </c>
      <c r="R8171" t="e">
        <f>FIND("-",P8051)</f>
        <v>#VALUE!</v>
      </c>
    </row>
    <row r="8172" spans="16:18" x14ac:dyDescent="0.25">
      <c r="P8172" t="s">
        <v>10299</v>
      </c>
      <c r="Q8172">
        <f>FIND("+",P8052)</f>
        <v>3</v>
      </c>
      <c r="R8172" t="e">
        <f>FIND("-",P8052)</f>
        <v>#VALUE!</v>
      </c>
    </row>
    <row r="8173" spans="16:18" x14ac:dyDescent="0.25">
      <c r="P8173" t="s">
        <v>10300</v>
      </c>
      <c r="Q8173">
        <f>FIND("+",P8053)</f>
        <v>3</v>
      </c>
      <c r="R8173" t="e">
        <f>FIND("-",P8053)</f>
        <v>#VALUE!</v>
      </c>
    </row>
    <row r="8174" spans="16:18" x14ac:dyDescent="0.25">
      <c r="P8174" t="s">
        <v>10301</v>
      </c>
      <c r="Q8174">
        <f>FIND("+",P8054)</f>
        <v>3</v>
      </c>
      <c r="R8174" t="e">
        <f>FIND("-",P8054)</f>
        <v>#VALUE!</v>
      </c>
    </row>
    <row r="8175" spans="16:18" x14ac:dyDescent="0.25">
      <c r="P8175" t="s">
        <v>10302</v>
      </c>
      <c r="Q8175">
        <f>FIND("+",P8055)</f>
        <v>3</v>
      </c>
      <c r="R8175" t="e">
        <f>FIND("-",P8055)</f>
        <v>#VALUE!</v>
      </c>
    </row>
    <row r="8176" spans="16:18" x14ac:dyDescent="0.25">
      <c r="P8176" t="s">
        <v>10303</v>
      </c>
      <c r="Q8176">
        <f>FIND("+",P8056)</f>
        <v>3</v>
      </c>
      <c r="R8176" t="e">
        <f>FIND("-",P8056)</f>
        <v>#VALUE!</v>
      </c>
    </row>
    <row r="8177" spans="16:18" x14ac:dyDescent="0.25">
      <c r="P8177" t="s">
        <v>10304</v>
      </c>
      <c r="Q8177">
        <f>FIND("+",P8057)</f>
        <v>3</v>
      </c>
      <c r="R8177" t="e">
        <f>FIND("-",P8057)</f>
        <v>#VALUE!</v>
      </c>
    </row>
    <row r="8178" spans="16:18" x14ac:dyDescent="0.25">
      <c r="P8178" t="s">
        <v>10305</v>
      </c>
      <c r="Q8178">
        <f>FIND("+",P8058)</f>
        <v>3</v>
      </c>
      <c r="R8178" t="e">
        <f>FIND("-",P8058)</f>
        <v>#VALUE!</v>
      </c>
    </row>
    <row r="8179" spans="16:18" x14ac:dyDescent="0.25">
      <c r="P8179" t="s">
        <v>10306</v>
      </c>
      <c r="Q8179">
        <f>FIND("+",P8059)</f>
        <v>3</v>
      </c>
      <c r="R8179" t="e">
        <f>FIND("-",P8059)</f>
        <v>#VALUE!</v>
      </c>
    </row>
    <row r="8180" spans="16:18" x14ac:dyDescent="0.25">
      <c r="P8180" t="s">
        <v>10307</v>
      </c>
      <c r="Q8180">
        <f>FIND("+",P8060)</f>
        <v>3</v>
      </c>
      <c r="R8180" t="e">
        <f>FIND("-",P8060)</f>
        <v>#VALUE!</v>
      </c>
    </row>
    <row r="8181" spans="16:18" x14ac:dyDescent="0.25">
      <c r="P8181" t="s">
        <v>10308</v>
      </c>
      <c r="Q8181">
        <f>FIND("+",P8061)</f>
        <v>3</v>
      </c>
      <c r="R8181" t="e">
        <f>FIND("-",P8061)</f>
        <v>#VALUE!</v>
      </c>
    </row>
    <row r="8182" spans="16:18" x14ac:dyDescent="0.25">
      <c r="P8182" t="s">
        <v>10309</v>
      </c>
      <c r="Q8182">
        <f>FIND("+",P8062)</f>
        <v>3</v>
      </c>
      <c r="R8182" t="e">
        <f>FIND("-",P8062)</f>
        <v>#VALUE!</v>
      </c>
    </row>
    <row r="8183" spans="16:18" x14ac:dyDescent="0.25">
      <c r="P8183" t="s">
        <v>10310</v>
      </c>
      <c r="Q8183">
        <f>FIND("+",P8063)</f>
        <v>3</v>
      </c>
      <c r="R8183" t="e">
        <f>FIND("-",P8063)</f>
        <v>#VALUE!</v>
      </c>
    </row>
    <row r="8184" spans="16:18" x14ac:dyDescent="0.25">
      <c r="P8184" t="s">
        <v>10311</v>
      </c>
      <c r="Q8184">
        <f>FIND("+",P8064)</f>
        <v>3</v>
      </c>
      <c r="R8184" t="e">
        <f>FIND("-",P8064)</f>
        <v>#VALUE!</v>
      </c>
    </row>
    <row r="8185" spans="16:18" x14ac:dyDescent="0.25">
      <c r="P8185" t="s">
        <v>10312</v>
      </c>
      <c r="Q8185">
        <f>FIND("+",P8065)</f>
        <v>3</v>
      </c>
      <c r="R8185" t="e">
        <f>FIND("-",P8065)</f>
        <v>#VALUE!</v>
      </c>
    </row>
    <row r="8186" spans="16:18" x14ac:dyDescent="0.25">
      <c r="P8186" t="s">
        <v>10313</v>
      </c>
      <c r="Q8186">
        <f>FIND("+",P8066)</f>
        <v>3</v>
      </c>
      <c r="R8186" t="e">
        <f>FIND("-",P8066)</f>
        <v>#VALUE!</v>
      </c>
    </row>
    <row r="8187" spans="16:18" x14ac:dyDescent="0.25">
      <c r="P8187" t="s">
        <v>10314</v>
      </c>
      <c r="Q8187">
        <f>FIND("+",P8067)</f>
        <v>3</v>
      </c>
      <c r="R8187" t="e">
        <f>FIND("-",P8067)</f>
        <v>#VALUE!</v>
      </c>
    </row>
    <row r="8188" spans="16:18" x14ac:dyDescent="0.25">
      <c r="P8188" t="s">
        <v>10315</v>
      </c>
      <c r="Q8188">
        <f>FIND("+",P8068)</f>
        <v>3</v>
      </c>
      <c r="R8188" t="e">
        <f>FIND("-",P8068)</f>
        <v>#VALUE!</v>
      </c>
    </row>
    <row r="8189" spans="16:18" x14ac:dyDescent="0.25">
      <c r="P8189" t="s">
        <v>10316</v>
      </c>
      <c r="Q8189">
        <f>FIND("+",P8069)</f>
        <v>3</v>
      </c>
      <c r="R8189" t="e">
        <f>FIND("-",P8069)</f>
        <v>#VALUE!</v>
      </c>
    </row>
    <row r="8190" spans="16:18" x14ac:dyDescent="0.25">
      <c r="P8190" t="s">
        <v>10317</v>
      </c>
      <c r="Q8190">
        <f>FIND("+",P8070)</f>
        <v>3</v>
      </c>
      <c r="R8190" t="e">
        <f>FIND("-",P8070)</f>
        <v>#VALUE!</v>
      </c>
    </row>
    <row r="8191" spans="16:18" x14ac:dyDescent="0.25">
      <c r="P8191" t="s">
        <v>10318</v>
      </c>
      <c r="Q8191">
        <f>FIND("+",P8071)</f>
        <v>3</v>
      </c>
      <c r="R8191" t="e">
        <f>FIND("-",P8071)</f>
        <v>#VALUE!</v>
      </c>
    </row>
    <row r="8192" spans="16:18" x14ac:dyDescent="0.25">
      <c r="P8192" t="s">
        <v>10319</v>
      </c>
      <c r="Q8192">
        <f>FIND("+",P8072)</f>
        <v>3</v>
      </c>
      <c r="R8192" t="e">
        <f>FIND("-",P8072)</f>
        <v>#VALUE!</v>
      </c>
    </row>
    <row r="8193" spans="16:18" x14ac:dyDescent="0.25">
      <c r="P8193" t="s">
        <v>10320</v>
      </c>
      <c r="Q8193">
        <f>FIND("+",P8073)</f>
        <v>3</v>
      </c>
      <c r="R8193" t="e">
        <f>FIND("-",P8073)</f>
        <v>#VALUE!</v>
      </c>
    </row>
    <row r="8194" spans="16:18" x14ac:dyDescent="0.25">
      <c r="P8194" t="s">
        <v>10321</v>
      </c>
      <c r="Q8194">
        <f>FIND("+",P8074)</f>
        <v>3</v>
      </c>
      <c r="R8194" t="e">
        <f>FIND("-",P8074)</f>
        <v>#VALUE!</v>
      </c>
    </row>
    <row r="8195" spans="16:18" x14ac:dyDescent="0.25">
      <c r="P8195" t="s">
        <v>10322</v>
      </c>
      <c r="Q8195">
        <f>FIND("+",P8075)</f>
        <v>3</v>
      </c>
      <c r="R8195" t="e">
        <f>FIND("-",P8075)</f>
        <v>#VALUE!</v>
      </c>
    </row>
    <row r="8196" spans="16:18" x14ac:dyDescent="0.25">
      <c r="P8196" t="s">
        <v>10323</v>
      </c>
      <c r="Q8196">
        <f>FIND("+",P8076)</f>
        <v>3</v>
      </c>
      <c r="R8196" t="e">
        <f>FIND("-",P8076)</f>
        <v>#VALUE!</v>
      </c>
    </row>
    <row r="8197" spans="16:18" x14ac:dyDescent="0.25">
      <c r="P8197" t="s">
        <v>10324</v>
      </c>
      <c r="Q8197">
        <f>FIND("+",P8077)</f>
        <v>3</v>
      </c>
      <c r="R8197" t="e">
        <f>FIND("-",P8077)</f>
        <v>#VALUE!</v>
      </c>
    </row>
    <row r="8198" spans="16:18" x14ac:dyDescent="0.25">
      <c r="P8198" t="s">
        <v>10325</v>
      </c>
      <c r="Q8198">
        <f>FIND("+",P8078)</f>
        <v>3</v>
      </c>
      <c r="R8198" t="e">
        <f>FIND("-",P8078)</f>
        <v>#VALUE!</v>
      </c>
    </row>
    <row r="8199" spans="16:18" x14ac:dyDescent="0.25">
      <c r="P8199" t="s">
        <v>10326</v>
      </c>
      <c r="Q8199">
        <f>FIND("+",P8079)</f>
        <v>3</v>
      </c>
      <c r="R8199" t="e">
        <f>FIND("-",P8079)</f>
        <v>#VALUE!</v>
      </c>
    </row>
    <row r="8200" spans="16:18" x14ac:dyDescent="0.25">
      <c r="P8200" t="s">
        <v>10327</v>
      </c>
      <c r="Q8200">
        <f>FIND("+",P8080)</f>
        <v>3</v>
      </c>
      <c r="R8200" t="e">
        <f>FIND("-",P8080)</f>
        <v>#VALUE!</v>
      </c>
    </row>
    <row r="8201" spans="16:18" x14ac:dyDescent="0.25">
      <c r="P8201" t="s">
        <v>10328</v>
      </c>
      <c r="Q8201">
        <f>FIND("+",P8081)</f>
        <v>3</v>
      </c>
      <c r="R8201" t="e">
        <f>FIND("-",P8081)</f>
        <v>#VALUE!</v>
      </c>
    </row>
    <row r="8202" spans="16:18" x14ac:dyDescent="0.25">
      <c r="P8202" t="s">
        <v>10329</v>
      </c>
      <c r="Q8202">
        <f>FIND("+",P8082)</f>
        <v>3</v>
      </c>
      <c r="R8202" t="e">
        <f>FIND("-",P8082)</f>
        <v>#VALUE!</v>
      </c>
    </row>
    <row r="8203" spans="16:18" x14ac:dyDescent="0.25">
      <c r="P8203" t="s">
        <v>10330</v>
      </c>
      <c r="Q8203">
        <f>FIND("+",P8083)</f>
        <v>3</v>
      </c>
      <c r="R8203" t="e">
        <f>FIND("-",P8083)</f>
        <v>#VALUE!</v>
      </c>
    </row>
    <row r="8204" spans="16:18" x14ac:dyDescent="0.25">
      <c r="P8204" t="s">
        <v>10331</v>
      </c>
      <c r="Q8204">
        <f>FIND("+",P8084)</f>
        <v>3</v>
      </c>
      <c r="R8204" t="e">
        <f>FIND("-",P8084)</f>
        <v>#VALUE!</v>
      </c>
    </row>
    <row r="8205" spans="16:18" x14ac:dyDescent="0.25">
      <c r="P8205" t="s">
        <v>10332</v>
      </c>
      <c r="Q8205">
        <f>FIND("+",P8085)</f>
        <v>3</v>
      </c>
      <c r="R8205" t="e">
        <f>FIND("-",P8085)</f>
        <v>#VALUE!</v>
      </c>
    </row>
    <row r="8206" spans="16:18" x14ac:dyDescent="0.25">
      <c r="P8206" t="s">
        <v>10333</v>
      </c>
      <c r="Q8206">
        <f>FIND("+",P8086)</f>
        <v>3</v>
      </c>
      <c r="R8206" t="e">
        <f>FIND("-",P8086)</f>
        <v>#VALUE!</v>
      </c>
    </row>
    <row r="8207" spans="16:18" x14ac:dyDescent="0.25">
      <c r="P8207" t="s">
        <v>10334</v>
      </c>
      <c r="Q8207">
        <f>FIND("+",P8087)</f>
        <v>3</v>
      </c>
      <c r="R8207" t="e">
        <f>FIND("-",P8087)</f>
        <v>#VALUE!</v>
      </c>
    </row>
    <row r="8208" spans="16:18" x14ac:dyDescent="0.25">
      <c r="P8208" t="s">
        <v>10335</v>
      </c>
      <c r="Q8208">
        <f>FIND("+",P8088)</f>
        <v>3</v>
      </c>
      <c r="R8208" t="e">
        <f>FIND("-",P8088)</f>
        <v>#VALUE!</v>
      </c>
    </row>
    <row r="8209" spans="16:18" x14ac:dyDescent="0.25">
      <c r="P8209" t="s">
        <v>10336</v>
      </c>
      <c r="Q8209">
        <f>FIND("+",P8089)</f>
        <v>3</v>
      </c>
      <c r="R8209" t="e">
        <f>FIND("-",P8089)</f>
        <v>#VALUE!</v>
      </c>
    </row>
    <row r="8210" spans="16:18" x14ac:dyDescent="0.25">
      <c r="P8210" t="s">
        <v>10337</v>
      </c>
      <c r="Q8210">
        <f>FIND("+",P8090)</f>
        <v>3</v>
      </c>
      <c r="R8210" t="e">
        <f>FIND("-",P8090)</f>
        <v>#VALUE!</v>
      </c>
    </row>
    <row r="8211" spans="16:18" x14ac:dyDescent="0.25">
      <c r="P8211" t="s">
        <v>10338</v>
      </c>
      <c r="Q8211">
        <f>FIND("+",P8091)</f>
        <v>3</v>
      </c>
      <c r="R8211" t="e">
        <f>FIND("-",P8091)</f>
        <v>#VALUE!</v>
      </c>
    </row>
    <row r="8212" spans="16:18" x14ac:dyDescent="0.25">
      <c r="P8212" t="s">
        <v>10339</v>
      </c>
      <c r="Q8212">
        <f>FIND("+",P8092)</f>
        <v>3</v>
      </c>
      <c r="R8212" t="e">
        <f>FIND("-",P8092)</f>
        <v>#VALUE!</v>
      </c>
    </row>
    <row r="8213" spans="16:18" x14ac:dyDescent="0.25">
      <c r="P8213" t="s">
        <v>10340</v>
      </c>
      <c r="Q8213">
        <f>FIND("+",P8093)</f>
        <v>3</v>
      </c>
      <c r="R8213" t="e">
        <f>FIND("-",P8093)</f>
        <v>#VALUE!</v>
      </c>
    </row>
    <row r="8214" spans="16:18" x14ac:dyDescent="0.25">
      <c r="P8214" t="s">
        <v>10341</v>
      </c>
      <c r="Q8214">
        <f>FIND("+",P8094)</f>
        <v>3</v>
      </c>
      <c r="R8214" t="e">
        <f>FIND("-",P8094)</f>
        <v>#VALUE!</v>
      </c>
    </row>
    <row r="8215" spans="16:18" x14ac:dyDescent="0.25">
      <c r="P8215" t="s">
        <v>10342</v>
      </c>
      <c r="Q8215">
        <f>FIND("+",P8095)</f>
        <v>3</v>
      </c>
      <c r="R8215" t="e">
        <f>FIND("-",P8095)</f>
        <v>#VALUE!</v>
      </c>
    </row>
    <row r="8216" spans="16:18" x14ac:dyDescent="0.25">
      <c r="P8216" t="s">
        <v>10343</v>
      </c>
      <c r="Q8216">
        <f>FIND("+",P8096)</f>
        <v>3</v>
      </c>
      <c r="R8216" t="e">
        <f>FIND("-",P8096)</f>
        <v>#VALUE!</v>
      </c>
    </row>
    <row r="8217" spans="16:18" x14ac:dyDescent="0.25">
      <c r="P8217" t="s">
        <v>10344</v>
      </c>
      <c r="Q8217">
        <f>FIND("+",P8097)</f>
        <v>3</v>
      </c>
      <c r="R8217" t="e">
        <f>FIND("-",P8097)</f>
        <v>#VALUE!</v>
      </c>
    </row>
    <row r="8218" spans="16:18" x14ac:dyDescent="0.25">
      <c r="P8218" t="s">
        <v>10345</v>
      </c>
      <c r="Q8218">
        <f>FIND("+",P8098)</f>
        <v>3</v>
      </c>
      <c r="R8218" t="e">
        <f>FIND("-",P8098)</f>
        <v>#VALUE!</v>
      </c>
    </row>
    <row r="8219" spans="16:18" x14ac:dyDescent="0.25">
      <c r="P8219" t="s">
        <v>10346</v>
      </c>
      <c r="Q8219">
        <f>FIND("+",P8099)</f>
        <v>3</v>
      </c>
      <c r="R8219" t="e">
        <f>FIND("-",P8099)</f>
        <v>#VALUE!</v>
      </c>
    </row>
    <row r="8220" spans="16:18" x14ac:dyDescent="0.25">
      <c r="P8220" t="s">
        <v>10347</v>
      </c>
      <c r="Q8220">
        <f>FIND("+",P8100)</f>
        <v>3</v>
      </c>
      <c r="R8220" t="e">
        <f>FIND("-",P8100)</f>
        <v>#VALUE!</v>
      </c>
    </row>
    <row r="8221" spans="16:18" x14ac:dyDescent="0.25">
      <c r="P8221" t="s">
        <v>10348</v>
      </c>
      <c r="Q8221">
        <f>FIND("+",P8101)</f>
        <v>3</v>
      </c>
      <c r="R8221" t="e">
        <f>FIND("-",P8101)</f>
        <v>#VALUE!</v>
      </c>
    </row>
    <row r="8222" spans="16:18" x14ac:dyDescent="0.25">
      <c r="P8222" t="s">
        <v>10349</v>
      </c>
      <c r="Q8222">
        <f>FIND("+",P8102)</f>
        <v>3</v>
      </c>
      <c r="R8222" t="e">
        <f>FIND("-",P8102)</f>
        <v>#VALUE!</v>
      </c>
    </row>
    <row r="8223" spans="16:18" x14ac:dyDescent="0.25">
      <c r="P8223" t="s">
        <v>10350</v>
      </c>
      <c r="Q8223">
        <f>FIND("+",P8103)</f>
        <v>3</v>
      </c>
      <c r="R8223" t="e">
        <f>FIND("-",P8103)</f>
        <v>#VALUE!</v>
      </c>
    </row>
    <row r="8224" spans="16:18" x14ac:dyDescent="0.25">
      <c r="P8224" t="s">
        <v>10351</v>
      </c>
      <c r="Q8224">
        <f>FIND("+",P8104)</f>
        <v>3</v>
      </c>
      <c r="R8224" t="e">
        <f>FIND("-",P8104)</f>
        <v>#VALUE!</v>
      </c>
    </row>
    <row r="8225" spans="16:18" x14ac:dyDescent="0.25">
      <c r="P8225" t="s">
        <v>10352</v>
      </c>
      <c r="Q8225">
        <f>FIND("+",P8105)</f>
        <v>3</v>
      </c>
      <c r="R8225" t="e">
        <f>FIND("-",P8105)</f>
        <v>#VALUE!</v>
      </c>
    </row>
    <row r="8226" spans="16:18" x14ac:dyDescent="0.25">
      <c r="P8226" t="s">
        <v>10353</v>
      </c>
      <c r="Q8226">
        <f>FIND("+",P8106)</f>
        <v>3</v>
      </c>
      <c r="R8226" t="e">
        <f>FIND("-",P8106)</f>
        <v>#VALUE!</v>
      </c>
    </row>
    <row r="8227" spans="16:18" x14ac:dyDescent="0.25">
      <c r="P8227" t="s">
        <v>10354</v>
      </c>
      <c r="Q8227">
        <f>FIND("+",P8107)</f>
        <v>3</v>
      </c>
      <c r="R8227" t="e">
        <f>FIND("-",P8107)</f>
        <v>#VALUE!</v>
      </c>
    </row>
    <row r="8228" spans="16:18" x14ac:dyDescent="0.25">
      <c r="P8228" t="s">
        <v>10355</v>
      </c>
      <c r="Q8228">
        <f>FIND("+",P8108)</f>
        <v>3</v>
      </c>
      <c r="R8228" t="e">
        <f>FIND("-",P8108)</f>
        <v>#VALUE!</v>
      </c>
    </row>
    <row r="8229" spans="16:18" x14ac:dyDescent="0.25">
      <c r="P8229" t="s">
        <v>10356</v>
      </c>
      <c r="Q8229">
        <f>FIND("+",P8109)</f>
        <v>3</v>
      </c>
      <c r="R8229" t="e">
        <f>FIND("-",P8109)</f>
        <v>#VALUE!</v>
      </c>
    </row>
    <row r="8230" spans="16:18" x14ac:dyDescent="0.25">
      <c r="P8230" t="s">
        <v>10357</v>
      </c>
      <c r="Q8230">
        <f>FIND("+",P8110)</f>
        <v>3</v>
      </c>
      <c r="R8230" t="e">
        <f>FIND("-",P8110)</f>
        <v>#VALUE!</v>
      </c>
    </row>
    <row r="8231" spans="16:18" x14ac:dyDescent="0.25">
      <c r="P8231" t="s">
        <v>10358</v>
      </c>
      <c r="Q8231">
        <f>FIND("+",P8111)</f>
        <v>3</v>
      </c>
      <c r="R8231" t="e">
        <f>FIND("-",P8111)</f>
        <v>#VALUE!</v>
      </c>
    </row>
    <row r="8232" spans="16:18" x14ac:dyDescent="0.25">
      <c r="P8232" t="s">
        <v>10359</v>
      </c>
      <c r="Q8232">
        <f>FIND("+",P8112)</f>
        <v>3</v>
      </c>
      <c r="R8232" t="e">
        <f>FIND("-",P8112)</f>
        <v>#VALUE!</v>
      </c>
    </row>
    <row r="8233" spans="16:18" x14ac:dyDescent="0.25">
      <c r="P8233" t="s">
        <v>10360</v>
      </c>
      <c r="Q8233">
        <f>FIND("+",P8113)</f>
        <v>3</v>
      </c>
      <c r="R8233" t="e">
        <f>FIND("-",P8113)</f>
        <v>#VALUE!</v>
      </c>
    </row>
    <row r="8234" spans="16:18" x14ac:dyDescent="0.25">
      <c r="P8234" t="s">
        <v>10361</v>
      </c>
      <c r="Q8234">
        <f>FIND("+",P8114)</f>
        <v>3</v>
      </c>
      <c r="R8234" t="e">
        <f>FIND("-",P8114)</f>
        <v>#VALUE!</v>
      </c>
    </row>
    <row r="8235" spans="16:18" x14ac:dyDescent="0.25">
      <c r="P8235" t="s">
        <v>10362</v>
      </c>
      <c r="Q8235">
        <f>FIND("+",P8115)</f>
        <v>3</v>
      </c>
      <c r="R8235" t="e">
        <f>FIND("-",P8115)</f>
        <v>#VALUE!</v>
      </c>
    </row>
    <row r="8236" spans="16:18" x14ac:dyDescent="0.25">
      <c r="P8236" t="s">
        <v>10363</v>
      </c>
      <c r="Q8236">
        <f>FIND("+",P8116)</f>
        <v>3</v>
      </c>
      <c r="R8236" t="e">
        <f>FIND("-",P8116)</f>
        <v>#VALUE!</v>
      </c>
    </row>
    <row r="8237" spans="16:18" x14ac:dyDescent="0.25">
      <c r="P8237" t="s">
        <v>10364</v>
      </c>
      <c r="Q8237">
        <f>FIND("+",P8117)</f>
        <v>3</v>
      </c>
      <c r="R8237" t="e">
        <f>FIND("-",P8117)</f>
        <v>#VALUE!</v>
      </c>
    </row>
    <row r="8238" spans="16:18" x14ac:dyDescent="0.25">
      <c r="P8238" t="s">
        <v>10365</v>
      </c>
      <c r="Q8238">
        <f>FIND("+",P8118)</f>
        <v>3</v>
      </c>
      <c r="R8238" t="e">
        <f>FIND("-",P8118)</f>
        <v>#VALUE!</v>
      </c>
    </row>
    <row r="8239" spans="16:18" x14ac:dyDescent="0.25">
      <c r="P8239" t="s">
        <v>10366</v>
      </c>
      <c r="Q8239">
        <f>FIND("+",P8119)</f>
        <v>3</v>
      </c>
      <c r="R8239" t="e">
        <f>FIND("-",P8119)</f>
        <v>#VALUE!</v>
      </c>
    </row>
    <row r="8240" spans="16:18" x14ac:dyDescent="0.25">
      <c r="P8240" t="s">
        <v>10367</v>
      </c>
      <c r="Q8240">
        <f>FIND("+",P8120)</f>
        <v>3</v>
      </c>
      <c r="R8240" t="e">
        <f>FIND("-",P8120)</f>
        <v>#VALUE!</v>
      </c>
    </row>
    <row r="8241" spans="16:18" x14ac:dyDescent="0.25">
      <c r="P8241" t="s">
        <v>10368</v>
      </c>
      <c r="Q8241">
        <f>FIND("+",P8121)</f>
        <v>3</v>
      </c>
      <c r="R8241" t="e">
        <f>FIND("-",P8121)</f>
        <v>#VALUE!</v>
      </c>
    </row>
    <row r="8242" spans="16:18" x14ac:dyDescent="0.25">
      <c r="P8242" t="s">
        <v>10369</v>
      </c>
      <c r="Q8242">
        <f>FIND("+",P8122)</f>
        <v>3</v>
      </c>
      <c r="R8242" t="e">
        <f>FIND("-",P8122)</f>
        <v>#VALUE!</v>
      </c>
    </row>
    <row r="8243" spans="16:18" x14ac:dyDescent="0.25">
      <c r="P8243" t="s">
        <v>10370</v>
      </c>
      <c r="Q8243">
        <f>FIND("+",P8123)</f>
        <v>3</v>
      </c>
      <c r="R8243" t="e">
        <f>FIND("-",P8123)</f>
        <v>#VALUE!</v>
      </c>
    </row>
    <row r="8244" spans="16:18" x14ac:dyDescent="0.25">
      <c r="P8244" t="s">
        <v>10371</v>
      </c>
      <c r="Q8244">
        <f>FIND("+",P8124)</f>
        <v>3</v>
      </c>
      <c r="R8244" t="e">
        <f>FIND("-",P8124)</f>
        <v>#VALUE!</v>
      </c>
    </row>
    <row r="8245" spans="16:18" x14ac:dyDescent="0.25">
      <c r="P8245" t="s">
        <v>10372</v>
      </c>
      <c r="Q8245">
        <f>FIND("+",P8125)</f>
        <v>3</v>
      </c>
      <c r="R8245" t="e">
        <f>FIND("-",P8125)</f>
        <v>#VALUE!</v>
      </c>
    </row>
    <row r="8246" spans="16:18" x14ac:dyDescent="0.25">
      <c r="P8246" t="s">
        <v>10373</v>
      </c>
      <c r="Q8246">
        <f>FIND("+",P8126)</f>
        <v>3</v>
      </c>
      <c r="R8246" t="e">
        <f>FIND("-",P8126)</f>
        <v>#VALUE!</v>
      </c>
    </row>
    <row r="8247" spans="16:18" x14ac:dyDescent="0.25">
      <c r="P8247" t="s">
        <v>10374</v>
      </c>
      <c r="Q8247">
        <f>FIND("+",P8127)</f>
        <v>3</v>
      </c>
      <c r="R8247" t="e">
        <f>FIND("-",P8127)</f>
        <v>#VALUE!</v>
      </c>
    </row>
    <row r="8248" spans="16:18" x14ac:dyDescent="0.25">
      <c r="P8248" t="s">
        <v>10375</v>
      </c>
      <c r="Q8248">
        <f>FIND("+",P8128)</f>
        <v>3</v>
      </c>
      <c r="R8248" t="e">
        <f>FIND("-",P8128)</f>
        <v>#VALUE!</v>
      </c>
    </row>
    <row r="8249" spans="16:18" x14ac:dyDescent="0.25">
      <c r="P8249" t="s">
        <v>10376</v>
      </c>
      <c r="Q8249">
        <f>FIND("+",P8129)</f>
        <v>3</v>
      </c>
      <c r="R8249" t="e">
        <f>FIND("-",P8129)</f>
        <v>#VALUE!</v>
      </c>
    </row>
    <row r="8250" spans="16:18" x14ac:dyDescent="0.25">
      <c r="P8250" t="s">
        <v>10377</v>
      </c>
      <c r="Q8250">
        <f>FIND("+",P8130)</f>
        <v>3</v>
      </c>
      <c r="R8250" t="e">
        <f>FIND("-",P8130)</f>
        <v>#VALUE!</v>
      </c>
    </row>
    <row r="8251" spans="16:18" x14ac:dyDescent="0.25">
      <c r="P8251" t="s">
        <v>10378</v>
      </c>
      <c r="Q8251">
        <f>FIND("+",P8131)</f>
        <v>3</v>
      </c>
      <c r="R8251" t="e">
        <f>FIND("-",P8131)</f>
        <v>#VALUE!</v>
      </c>
    </row>
    <row r="8252" spans="16:18" x14ac:dyDescent="0.25">
      <c r="P8252" t="s">
        <v>10379</v>
      </c>
      <c r="Q8252">
        <f>FIND("+",P8132)</f>
        <v>3</v>
      </c>
      <c r="R8252" t="e">
        <f>FIND("-",P8132)</f>
        <v>#VALUE!</v>
      </c>
    </row>
    <row r="8253" spans="16:18" x14ac:dyDescent="0.25">
      <c r="P8253" t="s">
        <v>10380</v>
      </c>
      <c r="Q8253">
        <f>FIND("+",P8133)</f>
        <v>3</v>
      </c>
      <c r="R8253" t="e">
        <f>FIND("-",P8133)</f>
        <v>#VALUE!</v>
      </c>
    </row>
    <row r="8254" spans="16:18" x14ac:dyDescent="0.25">
      <c r="P8254" t="s">
        <v>10381</v>
      </c>
      <c r="Q8254">
        <f>FIND("+",P8134)</f>
        <v>3</v>
      </c>
      <c r="R8254" t="e">
        <f>FIND("-",P8134)</f>
        <v>#VALUE!</v>
      </c>
    </row>
    <row r="8255" spans="16:18" x14ac:dyDescent="0.25">
      <c r="P8255" t="s">
        <v>10382</v>
      </c>
      <c r="Q8255">
        <f>FIND("+",P8135)</f>
        <v>3</v>
      </c>
      <c r="R8255" t="e">
        <f>FIND("-",P8135)</f>
        <v>#VALUE!</v>
      </c>
    </row>
    <row r="8256" spans="16:18" x14ac:dyDescent="0.25">
      <c r="P8256" t="s">
        <v>10383</v>
      </c>
      <c r="Q8256">
        <f>FIND("+",P8136)</f>
        <v>3</v>
      </c>
      <c r="R8256" t="e">
        <f>FIND("-",P8136)</f>
        <v>#VALUE!</v>
      </c>
    </row>
    <row r="8257" spans="16:18" x14ac:dyDescent="0.25">
      <c r="P8257" t="s">
        <v>10384</v>
      </c>
      <c r="Q8257">
        <f>FIND("+",P8137)</f>
        <v>3</v>
      </c>
      <c r="R8257" t="e">
        <f>FIND("-",P8137)</f>
        <v>#VALUE!</v>
      </c>
    </row>
    <row r="8258" spans="16:18" x14ac:dyDescent="0.25">
      <c r="P8258" t="s">
        <v>10385</v>
      </c>
      <c r="Q8258">
        <f>FIND("+",P8138)</f>
        <v>3</v>
      </c>
      <c r="R8258" t="e">
        <f>FIND("-",P8138)</f>
        <v>#VALUE!</v>
      </c>
    </row>
    <row r="8259" spans="16:18" x14ac:dyDescent="0.25">
      <c r="P8259" t="s">
        <v>10386</v>
      </c>
      <c r="Q8259">
        <f>FIND("+",P8139)</f>
        <v>3</v>
      </c>
      <c r="R8259" t="e">
        <f>FIND("-",P8139)</f>
        <v>#VALUE!</v>
      </c>
    </row>
    <row r="8260" spans="16:18" x14ac:dyDescent="0.25">
      <c r="P8260" t="s">
        <v>10387</v>
      </c>
      <c r="Q8260">
        <f>FIND("+",P8140)</f>
        <v>3</v>
      </c>
      <c r="R8260" t="e">
        <f>FIND("-",P8140)</f>
        <v>#VALUE!</v>
      </c>
    </row>
    <row r="8261" spans="16:18" x14ac:dyDescent="0.25">
      <c r="P8261" t="s">
        <v>10388</v>
      </c>
      <c r="Q8261">
        <f>FIND("+",P8141)</f>
        <v>3</v>
      </c>
      <c r="R8261" t="e">
        <f>FIND("-",P8141)</f>
        <v>#VALUE!</v>
      </c>
    </row>
    <row r="8262" spans="16:18" x14ac:dyDescent="0.25">
      <c r="P8262" t="s">
        <v>10389</v>
      </c>
      <c r="Q8262">
        <f>FIND("+",P8142)</f>
        <v>3</v>
      </c>
      <c r="R8262" t="e">
        <f>FIND("-",P8142)</f>
        <v>#VALUE!</v>
      </c>
    </row>
    <row r="8263" spans="16:18" x14ac:dyDescent="0.25">
      <c r="P8263" t="s">
        <v>10390</v>
      </c>
      <c r="Q8263">
        <f>FIND("+",P8143)</f>
        <v>3</v>
      </c>
      <c r="R8263" t="e">
        <f>FIND("-",P8143)</f>
        <v>#VALUE!</v>
      </c>
    </row>
    <row r="8264" spans="16:18" x14ac:dyDescent="0.25">
      <c r="P8264" t="s">
        <v>10391</v>
      </c>
      <c r="Q8264">
        <f>FIND("+",P8144)</f>
        <v>3</v>
      </c>
      <c r="R8264" t="e">
        <f>FIND("-",P8144)</f>
        <v>#VALUE!</v>
      </c>
    </row>
    <row r="8265" spans="16:18" x14ac:dyDescent="0.25">
      <c r="P8265" t="s">
        <v>10392</v>
      </c>
      <c r="Q8265">
        <f>FIND("+",P8145)</f>
        <v>3</v>
      </c>
      <c r="R8265" t="e">
        <f>FIND("-",P8145)</f>
        <v>#VALUE!</v>
      </c>
    </row>
    <row r="8266" spans="16:18" x14ac:dyDescent="0.25">
      <c r="P8266" t="s">
        <v>10393</v>
      </c>
      <c r="Q8266">
        <f>FIND("+",P8146)</f>
        <v>3</v>
      </c>
      <c r="R8266" t="e">
        <f>FIND("-",P8146)</f>
        <v>#VALUE!</v>
      </c>
    </row>
    <row r="8267" spans="16:18" x14ac:dyDescent="0.25">
      <c r="P8267" t="s">
        <v>10394</v>
      </c>
      <c r="Q8267">
        <f>FIND("+",P8147)</f>
        <v>3</v>
      </c>
      <c r="R8267" t="e">
        <f>FIND("-",P8147)</f>
        <v>#VALUE!</v>
      </c>
    </row>
    <row r="8268" spans="16:18" x14ac:dyDescent="0.25">
      <c r="P8268" t="s">
        <v>10395</v>
      </c>
      <c r="Q8268">
        <f>FIND("+",P8148)</f>
        <v>3</v>
      </c>
      <c r="R8268" t="e">
        <f>FIND("-",P8148)</f>
        <v>#VALUE!</v>
      </c>
    </row>
    <row r="8269" spans="16:18" x14ac:dyDescent="0.25">
      <c r="P8269" t="s">
        <v>10396</v>
      </c>
      <c r="Q8269">
        <f>FIND("+",P8149)</f>
        <v>3</v>
      </c>
      <c r="R8269" t="e">
        <f>FIND("-",P8149)</f>
        <v>#VALUE!</v>
      </c>
    </row>
    <row r="8270" spans="16:18" x14ac:dyDescent="0.25">
      <c r="P8270" t="s">
        <v>10397</v>
      </c>
      <c r="Q8270">
        <f>FIND("+",P8150)</f>
        <v>3</v>
      </c>
      <c r="R8270" t="e">
        <f>FIND("-",P8150)</f>
        <v>#VALUE!</v>
      </c>
    </row>
    <row r="8271" spans="16:18" x14ac:dyDescent="0.25">
      <c r="P8271" t="s">
        <v>10398</v>
      </c>
      <c r="Q8271">
        <f>FIND("+",P8151)</f>
        <v>3</v>
      </c>
      <c r="R8271" t="e">
        <f>FIND("-",P8151)</f>
        <v>#VALUE!</v>
      </c>
    </row>
    <row r="8272" spans="16:18" x14ac:dyDescent="0.25">
      <c r="P8272" t="s">
        <v>10399</v>
      </c>
      <c r="Q8272">
        <f>FIND("+",P8152)</f>
        <v>3</v>
      </c>
      <c r="R8272" t="e">
        <f>FIND("-",P8152)</f>
        <v>#VALUE!</v>
      </c>
    </row>
    <row r="8273" spans="16:18" x14ac:dyDescent="0.25">
      <c r="P8273" t="s">
        <v>10400</v>
      </c>
      <c r="Q8273">
        <f>FIND("+",P8153)</f>
        <v>3</v>
      </c>
      <c r="R8273" t="e">
        <f>FIND("-",P8153)</f>
        <v>#VALUE!</v>
      </c>
    </row>
    <row r="8274" spans="16:18" x14ac:dyDescent="0.25">
      <c r="P8274" t="s">
        <v>10401</v>
      </c>
      <c r="Q8274">
        <f>FIND("+",P8154)</f>
        <v>3</v>
      </c>
      <c r="R8274" t="e">
        <f>FIND("-",P8154)</f>
        <v>#VALUE!</v>
      </c>
    </row>
    <row r="8275" spans="16:18" x14ac:dyDescent="0.25">
      <c r="P8275" t="s">
        <v>10402</v>
      </c>
      <c r="Q8275">
        <f>FIND("+",P8155)</f>
        <v>3</v>
      </c>
      <c r="R8275" t="e">
        <f>FIND("-",P8155)</f>
        <v>#VALUE!</v>
      </c>
    </row>
    <row r="8276" spans="16:18" x14ac:dyDescent="0.25">
      <c r="P8276" t="s">
        <v>10403</v>
      </c>
      <c r="Q8276">
        <f>FIND("+",P8156)</f>
        <v>3</v>
      </c>
      <c r="R8276" t="e">
        <f>FIND("-",P8156)</f>
        <v>#VALUE!</v>
      </c>
    </row>
    <row r="8277" spans="16:18" x14ac:dyDescent="0.25">
      <c r="P8277" t="s">
        <v>10404</v>
      </c>
      <c r="Q8277">
        <f>FIND("+",P8157)</f>
        <v>3</v>
      </c>
      <c r="R8277" t="e">
        <f>FIND("-",P8157)</f>
        <v>#VALUE!</v>
      </c>
    </row>
    <row r="8278" spans="16:18" x14ac:dyDescent="0.25">
      <c r="P8278" t="s">
        <v>10405</v>
      </c>
      <c r="Q8278">
        <f>FIND("+",P8158)</f>
        <v>3</v>
      </c>
      <c r="R8278" t="e">
        <f>FIND("-",P8158)</f>
        <v>#VALUE!</v>
      </c>
    </row>
    <row r="8279" spans="16:18" x14ac:dyDescent="0.25">
      <c r="P8279" t="s">
        <v>10406</v>
      </c>
      <c r="Q8279">
        <f>FIND("+",P8159)</f>
        <v>3</v>
      </c>
      <c r="R8279" t="e">
        <f>FIND("-",P8159)</f>
        <v>#VALUE!</v>
      </c>
    </row>
    <row r="8280" spans="16:18" x14ac:dyDescent="0.25">
      <c r="P8280" t="s">
        <v>10407</v>
      </c>
      <c r="Q8280">
        <f>FIND("+",P8160)</f>
        <v>3</v>
      </c>
      <c r="R8280" t="e">
        <f>FIND("-",P8160)</f>
        <v>#VALUE!</v>
      </c>
    </row>
    <row r="8281" spans="16:18" x14ac:dyDescent="0.25">
      <c r="P8281" t="s">
        <v>10408</v>
      </c>
      <c r="Q8281">
        <f>FIND("+",P8161)</f>
        <v>3</v>
      </c>
      <c r="R8281" t="e">
        <f>FIND("-",P8161)</f>
        <v>#VALUE!</v>
      </c>
    </row>
    <row r="8282" spans="16:18" x14ac:dyDescent="0.25">
      <c r="P8282" t="s">
        <v>10409</v>
      </c>
      <c r="Q8282">
        <f>FIND("+",P8162)</f>
        <v>3</v>
      </c>
      <c r="R8282" t="e">
        <f>FIND("-",P8162)</f>
        <v>#VALUE!</v>
      </c>
    </row>
    <row r="8283" spans="16:18" x14ac:dyDescent="0.25">
      <c r="P8283" t="s">
        <v>10410</v>
      </c>
      <c r="Q8283">
        <f>FIND("+",P8163)</f>
        <v>3</v>
      </c>
      <c r="R8283" t="e">
        <f>FIND("-",P8163)</f>
        <v>#VALUE!</v>
      </c>
    </row>
    <row r="8284" spans="16:18" x14ac:dyDescent="0.25">
      <c r="P8284" t="s">
        <v>10411</v>
      </c>
      <c r="Q8284">
        <f>FIND("+",P8164)</f>
        <v>3</v>
      </c>
      <c r="R8284" t="e">
        <f>FIND("-",P8164)</f>
        <v>#VALUE!</v>
      </c>
    </row>
    <row r="8285" spans="16:18" x14ac:dyDescent="0.25">
      <c r="P8285" t="s">
        <v>10412</v>
      </c>
      <c r="Q8285">
        <f>FIND("+",P8165)</f>
        <v>3</v>
      </c>
      <c r="R8285" t="e">
        <f>FIND("-",P8165)</f>
        <v>#VALUE!</v>
      </c>
    </row>
    <row r="8286" spans="16:18" x14ac:dyDescent="0.25">
      <c r="P8286" t="s">
        <v>10413</v>
      </c>
      <c r="Q8286">
        <f>FIND("+",P8166)</f>
        <v>3</v>
      </c>
      <c r="R8286" t="e">
        <f>FIND("-",P8166)</f>
        <v>#VALUE!</v>
      </c>
    </row>
    <row r="8287" spans="16:18" x14ac:dyDescent="0.25">
      <c r="P8287" t="s">
        <v>10414</v>
      </c>
      <c r="Q8287">
        <f>FIND("+",P8167)</f>
        <v>3</v>
      </c>
      <c r="R8287" t="e">
        <f>FIND("-",P8167)</f>
        <v>#VALUE!</v>
      </c>
    </row>
    <row r="8288" spans="16:18" x14ac:dyDescent="0.25">
      <c r="P8288" t="s">
        <v>10415</v>
      </c>
      <c r="Q8288">
        <f>FIND("+",P8168)</f>
        <v>3</v>
      </c>
      <c r="R8288" t="e">
        <f>FIND("-",P8168)</f>
        <v>#VALUE!</v>
      </c>
    </row>
    <row r="8289" spans="16:18" x14ac:dyDescent="0.25">
      <c r="P8289" t="s">
        <v>10416</v>
      </c>
      <c r="Q8289">
        <f>FIND("+",P8169)</f>
        <v>3</v>
      </c>
      <c r="R8289" t="e">
        <f>FIND("-",P8169)</f>
        <v>#VALUE!</v>
      </c>
    </row>
    <row r="8290" spans="16:18" x14ac:dyDescent="0.25">
      <c r="P8290" t="s">
        <v>10417</v>
      </c>
      <c r="Q8290">
        <f>FIND("+",P8170)</f>
        <v>3</v>
      </c>
      <c r="R8290" t="e">
        <f>FIND("-",P8170)</f>
        <v>#VALUE!</v>
      </c>
    </row>
    <row r="8291" spans="16:18" x14ac:dyDescent="0.25">
      <c r="P8291" t="s">
        <v>10418</v>
      </c>
      <c r="Q8291">
        <f>FIND("+",P8171)</f>
        <v>3</v>
      </c>
      <c r="R8291" t="e">
        <f>FIND("-",P8171)</f>
        <v>#VALUE!</v>
      </c>
    </row>
    <row r="8292" spans="16:18" x14ac:dyDescent="0.25">
      <c r="P8292" t="s">
        <v>10419</v>
      </c>
      <c r="Q8292">
        <f>FIND("+",P8172)</f>
        <v>3</v>
      </c>
      <c r="R8292" t="e">
        <f>FIND("-",P8172)</f>
        <v>#VALUE!</v>
      </c>
    </row>
    <row r="8293" spans="16:18" x14ac:dyDescent="0.25">
      <c r="P8293" t="s">
        <v>10420</v>
      </c>
      <c r="Q8293">
        <f>FIND("+",P8173)</f>
        <v>3</v>
      </c>
      <c r="R8293" t="e">
        <f>FIND("-",P8173)</f>
        <v>#VALUE!</v>
      </c>
    </row>
    <row r="8294" spans="16:18" x14ac:dyDescent="0.25">
      <c r="P8294" t="s">
        <v>10421</v>
      </c>
      <c r="Q8294">
        <f>FIND("+",P8174)</f>
        <v>3</v>
      </c>
      <c r="R8294" t="e">
        <f>FIND("-",P8174)</f>
        <v>#VALUE!</v>
      </c>
    </row>
    <row r="8295" spans="16:18" x14ac:dyDescent="0.25">
      <c r="P8295" t="s">
        <v>10422</v>
      </c>
      <c r="Q8295">
        <f>FIND("+",P8175)</f>
        <v>3</v>
      </c>
      <c r="R8295" t="e">
        <f>FIND("-",P8175)</f>
        <v>#VALUE!</v>
      </c>
    </row>
    <row r="8296" spans="16:18" x14ac:dyDescent="0.25">
      <c r="P8296" t="s">
        <v>10423</v>
      </c>
      <c r="Q8296">
        <f>FIND("+",P8176)</f>
        <v>3</v>
      </c>
      <c r="R8296" t="e">
        <f>FIND("-",P8176)</f>
        <v>#VALUE!</v>
      </c>
    </row>
    <row r="8297" spans="16:18" x14ac:dyDescent="0.25">
      <c r="P8297" t="s">
        <v>10424</v>
      </c>
      <c r="Q8297">
        <f>FIND("+",P8177)</f>
        <v>3</v>
      </c>
      <c r="R8297" t="e">
        <f>FIND("-",P8177)</f>
        <v>#VALUE!</v>
      </c>
    </row>
    <row r="8298" spans="16:18" x14ac:dyDescent="0.25">
      <c r="P8298" t="s">
        <v>10425</v>
      </c>
      <c r="Q8298">
        <f>FIND("+",P8178)</f>
        <v>3</v>
      </c>
      <c r="R8298" t="e">
        <f>FIND("-",P8178)</f>
        <v>#VALUE!</v>
      </c>
    </row>
    <row r="8299" spans="16:18" x14ac:dyDescent="0.25">
      <c r="P8299" t="s">
        <v>10426</v>
      </c>
      <c r="Q8299">
        <f>FIND("+",P8179)</f>
        <v>3</v>
      </c>
      <c r="R8299" t="e">
        <f>FIND("-",P8179)</f>
        <v>#VALUE!</v>
      </c>
    </row>
    <row r="8300" spans="16:18" x14ac:dyDescent="0.25">
      <c r="P8300" t="s">
        <v>10427</v>
      </c>
      <c r="Q8300">
        <f>FIND("+",P8180)</f>
        <v>3</v>
      </c>
      <c r="R8300" t="e">
        <f>FIND("-",P8180)</f>
        <v>#VALUE!</v>
      </c>
    </row>
    <row r="8301" spans="16:18" x14ac:dyDescent="0.25">
      <c r="P8301" t="s">
        <v>10428</v>
      </c>
      <c r="Q8301">
        <f>FIND("+",P8181)</f>
        <v>3</v>
      </c>
      <c r="R8301" t="e">
        <f>FIND("-",P8181)</f>
        <v>#VALUE!</v>
      </c>
    </row>
    <row r="8302" spans="16:18" x14ac:dyDescent="0.25">
      <c r="P8302" t="s">
        <v>10429</v>
      </c>
      <c r="Q8302">
        <f>FIND("+",P8182)</f>
        <v>3</v>
      </c>
      <c r="R8302" t="e">
        <f>FIND("-",P8182)</f>
        <v>#VALUE!</v>
      </c>
    </row>
    <row r="8303" spans="16:18" x14ac:dyDescent="0.25">
      <c r="P8303" t="s">
        <v>10430</v>
      </c>
      <c r="Q8303">
        <f>FIND("+",P8183)</f>
        <v>3</v>
      </c>
      <c r="R8303" t="e">
        <f>FIND("-",P8183)</f>
        <v>#VALUE!</v>
      </c>
    </row>
    <row r="8304" spans="16:18" x14ac:dyDescent="0.25">
      <c r="P8304" t="s">
        <v>10431</v>
      </c>
      <c r="Q8304">
        <f>FIND("+",P8184)</f>
        <v>3</v>
      </c>
      <c r="R8304" t="e">
        <f>FIND("-",P8184)</f>
        <v>#VALUE!</v>
      </c>
    </row>
    <row r="8305" spans="16:18" x14ac:dyDescent="0.25">
      <c r="P8305" t="s">
        <v>10432</v>
      </c>
      <c r="Q8305">
        <f>FIND("+",P8185)</f>
        <v>3</v>
      </c>
      <c r="R8305" t="e">
        <f>FIND("-",P8185)</f>
        <v>#VALUE!</v>
      </c>
    </row>
    <row r="8306" spans="16:18" x14ac:dyDescent="0.25">
      <c r="P8306" t="s">
        <v>10433</v>
      </c>
      <c r="Q8306">
        <f>FIND("+",P8186)</f>
        <v>3</v>
      </c>
      <c r="R8306" t="e">
        <f>FIND("-",P8186)</f>
        <v>#VALUE!</v>
      </c>
    </row>
    <row r="8307" spans="16:18" x14ac:dyDescent="0.25">
      <c r="P8307" t="s">
        <v>10434</v>
      </c>
      <c r="Q8307">
        <f>FIND("+",P8187)</f>
        <v>3</v>
      </c>
      <c r="R8307" t="e">
        <f>FIND("-",P8187)</f>
        <v>#VALUE!</v>
      </c>
    </row>
    <row r="8308" spans="16:18" x14ac:dyDescent="0.25">
      <c r="P8308" t="s">
        <v>10435</v>
      </c>
      <c r="Q8308">
        <f>FIND("+",P8188)</f>
        <v>3</v>
      </c>
      <c r="R8308" t="e">
        <f>FIND("-",P8188)</f>
        <v>#VALUE!</v>
      </c>
    </row>
    <row r="8309" spans="16:18" x14ac:dyDescent="0.25">
      <c r="P8309" t="s">
        <v>10436</v>
      </c>
      <c r="Q8309">
        <f>FIND("+",P8189)</f>
        <v>3</v>
      </c>
      <c r="R8309" t="e">
        <f>FIND("-",P8189)</f>
        <v>#VALUE!</v>
      </c>
    </row>
    <row r="8310" spans="16:18" x14ac:dyDescent="0.25">
      <c r="P8310" t="s">
        <v>10437</v>
      </c>
      <c r="Q8310">
        <f>FIND("+",P8190)</f>
        <v>3</v>
      </c>
      <c r="R8310" t="e">
        <f>FIND("-",P8190)</f>
        <v>#VALUE!</v>
      </c>
    </row>
    <row r="8311" spans="16:18" x14ac:dyDescent="0.25">
      <c r="P8311" t="s">
        <v>10438</v>
      </c>
      <c r="Q8311">
        <f>FIND("+",P8191)</f>
        <v>3</v>
      </c>
      <c r="R8311" t="e">
        <f>FIND("-",P8191)</f>
        <v>#VALUE!</v>
      </c>
    </row>
    <row r="8312" spans="16:18" x14ac:dyDescent="0.25">
      <c r="P8312" t="s">
        <v>10439</v>
      </c>
      <c r="Q8312">
        <f>FIND("+",P8192)</f>
        <v>3</v>
      </c>
      <c r="R8312" t="e">
        <f>FIND("-",P8192)</f>
        <v>#VALUE!</v>
      </c>
    </row>
    <row r="8313" spans="16:18" x14ac:dyDescent="0.25">
      <c r="P8313" t="s">
        <v>10440</v>
      </c>
      <c r="Q8313">
        <f>FIND("+",P8193)</f>
        <v>3</v>
      </c>
      <c r="R8313" t="e">
        <f>FIND("-",P8193)</f>
        <v>#VALUE!</v>
      </c>
    </row>
    <row r="8314" spans="16:18" x14ac:dyDescent="0.25">
      <c r="P8314" t="s">
        <v>10441</v>
      </c>
      <c r="Q8314">
        <f>FIND("+",P8194)</f>
        <v>3</v>
      </c>
      <c r="R8314" t="e">
        <f>FIND("-",P8194)</f>
        <v>#VALUE!</v>
      </c>
    </row>
    <row r="8315" spans="16:18" x14ac:dyDescent="0.25">
      <c r="P8315" t="s">
        <v>10442</v>
      </c>
      <c r="Q8315">
        <f>FIND("+",P8195)</f>
        <v>3</v>
      </c>
      <c r="R8315" t="e">
        <f>FIND("-",P8195)</f>
        <v>#VALUE!</v>
      </c>
    </row>
    <row r="8316" spans="16:18" x14ac:dyDescent="0.25">
      <c r="P8316" t="s">
        <v>10443</v>
      </c>
      <c r="Q8316">
        <f>FIND("+",P8196)</f>
        <v>3</v>
      </c>
      <c r="R8316" t="e">
        <f>FIND("-",P8196)</f>
        <v>#VALUE!</v>
      </c>
    </row>
    <row r="8317" spans="16:18" x14ac:dyDescent="0.25">
      <c r="P8317" t="s">
        <v>10444</v>
      </c>
      <c r="Q8317">
        <f>FIND("+",P8197)</f>
        <v>3</v>
      </c>
      <c r="R8317" t="e">
        <f>FIND("-",P8197)</f>
        <v>#VALUE!</v>
      </c>
    </row>
    <row r="8318" spans="16:18" x14ac:dyDescent="0.25">
      <c r="P8318" t="s">
        <v>10445</v>
      </c>
      <c r="Q8318">
        <f>FIND("+",P8198)</f>
        <v>3</v>
      </c>
      <c r="R8318" t="e">
        <f>FIND("-",P8198)</f>
        <v>#VALUE!</v>
      </c>
    </row>
    <row r="8319" spans="16:18" x14ac:dyDescent="0.25">
      <c r="P8319" t="s">
        <v>10446</v>
      </c>
      <c r="Q8319">
        <f>FIND("+",P8199)</f>
        <v>3</v>
      </c>
      <c r="R8319" t="e">
        <f>FIND("-",P8199)</f>
        <v>#VALUE!</v>
      </c>
    </row>
    <row r="8320" spans="16:18" x14ac:dyDescent="0.25">
      <c r="P8320" t="s">
        <v>10447</v>
      </c>
      <c r="Q8320">
        <f>FIND("+",P8200)</f>
        <v>3</v>
      </c>
      <c r="R8320" t="e">
        <f>FIND("-",P8200)</f>
        <v>#VALUE!</v>
      </c>
    </row>
    <row r="8321" spans="16:18" x14ac:dyDescent="0.25">
      <c r="P8321" t="s">
        <v>10448</v>
      </c>
      <c r="Q8321">
        <f>FIND("+",P8201)</f>
        <v>3</v>
      </c>
      <c r="R8321" t="e">
        <f>FIND("-",P8201)</f>
        <v>#VALUE!</v>
      </c>
    </row>
    <row r="8322" spans="16:18" x14ac:dyDescent="0.25">
      <c r="P8322" t="s">
        <v>10449</v>
      </c>
      <c r="Q8322">
        <f>FIND("+",P8202)</f>
        <v>3</v>
      </c>
      <c r="R8322" t="e">
        <f>FIND("-",P8202)</f>
        <v>#VALUE!</v>
      </c>
    </row>
    <row r="8323" spans="16:18" x14ac:dyDescent="0.25">
      <c r="P8323" t="s">
        <v>10450</v>
      </c>
      <c r="Q8323">
        <f>FIND("+",P8203)</f>
        <v>3</v>
      </c>
      <c r="R8323" t="e">
        <f>FIND("-",P8203)</f>
        <v>#VALUE!</v>
      </c>
    </row>
    <row r="8324" spans="16:18" x14ac:dyDescent="0.25">
      <c r="P8324" t="s">
        <v>10451</v>
      </c>
      <c r="Q8324">
        <f>FIND("+",P8204)</f>
        <v>3</v>
      </c>
      <c r="R8324" t="e">
        <f>FIND("-",P8204)</f>
        <v>#VALUE!</v>
      </c>
    </row>
    <row r="8325" spans="16:18" x14ac:dyDescent="0.25">
      <c r="P8325" t="s">
        <v>10452</v>
      </c>
      <c r="Q8325">
        <f>FIND("+",P8205)</f>
        <v>3</v>
      </c>
      <c r="R8325" t="e">
        <f>FIND("-",P8205)</f>
        <v>#VALUE!</v>
      </c>
    </row>
    <row r="8326" spans="16:18" x14ac:dyDescent="0.25">
      <c r="P8326" t="s">
        <v>10453</v>
      </c>
      <c r="Q8326">
        <f>FIND("+",P8206)</f>
        <v>3</v>
      </c>
      <c r="R8326" t="e">
        <f>FIND("-",P8206)</f>
        <v>#VALUE!</v>
      </c>
    </row>
    <row r="8327" spans="16:18" x14ac:dyDescent="0.25">
      <c r="P8327" t="s">
        <v>10454</v>
      </c>
      <c r="Q8327">
        <f>FIND("+",P8207)</f>
        <v>3</v>
      </c>
      <c r="R8327" t="e">
        <f>FIND("-",P8207)</f>
        <v>#VALUE!</v>
      </c>
    </row>
    <row r="8328" spans="16:18" x14ac:dyDescent="0.25">
      <c r="P8328" t="s">
        <v>10455</v>
      </c>
      <c r="Q8328">
        <f>FIND("+",P8208)</f>
        <v>3</v>
      </c>
      <c r="R8328" t="e">
        <f>FIND("-",P8208)</f>
        <v>#VALUE!</v>
      </c>
    </row>
    <row r="8329" spans="16:18" x14ac:dyDescent="0.25">
      <c r="P8329" t="s">
        <v>10456</v>
      </c>
      <c r="Q8329">
        <f>FIND("+",P8209)</f>
        <v>3</v>
      </c>
      <c r="R8329" t="e">
        <f>FIND("-",P8209)</f>
        <v>#VALUE!</v>
      </c>
    </row>
    <row r="8330" spans="16:18" x14ac:dyDescent="0.25">
      <c r="P8330" t="s">
        <v>10457</v>
      </c>
      <c r="Q8330">
        <f>FIND("+",P8210)</f>
        <v>3</v>
      </c>
      <c r="R8330" t="e">
        <f>FIND("-",P8210)</f>
        <v>#VALUE!</v>
      </c>
    </row>
    <row r="8331" spans="16:18" x14ac:dyDescent="0.25">
      <c r="P8331" t="s">
        <v>10458</v>
      </c>
      <c r="Q8331">
        <f>FIND("+",P8211)</f>
        <v>3</v>
      </c>
      <c r="R8331" t="e">
        <f>FIND("-",P8211)</f>
        <v>#VALUE!</v>
      </c>
    </row>
    <row r="8332" spans="16:18" x14ac:dyDescent="0.25">
      <c r="P8332" t="s">
        <v>10459</v>
      </c>
      <c r="Q8332">
        <f>FIND("+",P8212)</f>
        <v>3</v>
      </c>
      <c r="R8332" t="e">
        <f>FIND("-",P8212)</f>
        <v>#VALUE!</v>
      </c>
    </row>
    <row r="8333" spans="16:18" x14ac:dyDescent="0.25">
      <c r="P8333" t="s">
        <v>10460</v>
      </c>
      <c r="Q8333">
        <f>FIND("+",P8213)</f>
        <v>3</v>
      </c>
      <c r="R8333" t="e">
        <f>FIND("-",P8213)</f>
        <v>#VALUE!</v>
      </c>
    </row>
    <row r="8334" spans="16:18" x14ac:dyDescent="0.25">
      <c r="P8334" t="s">
        <v>10461</v>
      </c>
      <c r="Q8334">
        <f>FIND("+",P8214)</f>
        <v>3</v>
      </c>
      <c r="R8334" t="e">
        <f>FIND("-",P8214)</f>
        <v>#VALUE!</v>
      </c>
    </row>
    <row r="8335" spans="16:18" x14ac:dyDescent="0.25">
      <c r="P8335" t="s">
        <v>10462</v>
      </c>
      <c r="Q8335">
        <f>FIND("+",P8215)</f>
        <v>3</v>
      </c>
      <c r="R8335" t="e">
        <f>FIND("-",P8215)</f>
        <v>#VALUE!</v>
      </c>
    </row>
    <row r="8336" spans="16:18" x14ac:dyDescent="0.25">
      <c r="P8336" t="s">
        <v>10463</v>
      </c>
      <c r="Q8336">
        <f>FIND("+",P8216)</f>
        <v>3</v>
      </c>
      <c r="R8336" t="e">
        <f>FIND("-",P8216)</f>
        <v>#VALUE!</v>
      </c>
    </row>
    <row r="8337" spans="16:18" x14ac:dyDescent="0.25">
      <c r="P8337" t="s">
        <v>10464</v>
      </c>
      <c r="Q8337">
        <f>FIND("+",P8217)</f>
        <v>3</v>
      </c>
      <c r="R8337" t="e">
        <f>FIND("-",P8217)</f>
        <v>#VALUE!</v>
      </c>
    </row>
    <row r="8338" spans="16:18" x14ac:dyDescent="0.25">
      <c r="P8338" t="s">
        <v>10465</v>
      </c>
      <c r="Q8338">
        <f>FIND("+",P8218)</f>
        <v>3</v>
      </c>
      <c r="R8338" t="e">
        <f>FIND("-",P8218)</f>
        <v>#VALUE!</v>
      </c>
    </row>
    <row r="8339" spans="16:18" x14ac:dyDescent="0.25">
      <c r="P8339" t="s">
        <v>10466</v>
      </c>
      <c r="Q8339">
        <f>FIND("+",P8219)</f>
        <v>3</v>
      </c>
      <c r="R8339" t="e">
        <f>FIND("-",P8219)</f>
        <v>#VALUE!</v>
      </c>
    </row>
    <row r="8340" spans="16:18" x14ac:dyDescent="0.25">
      <c r="P8340" t="s">
        <v>10467</v>
      </c>
      <c r="Q8340">
        <f>FIND("+",P8220)</f>
        <v>3</v>
      </c>
      <c r="R8340" t="e">
        <f>FIND("-",P8220)</f>
        <v>#VALUE!</v>
      </c>
    </row>
    <row r="8341" spans="16:18" x14ac:dyDescent="0.25">
      <c r="P8341" t="s">
        <v>10468</v>
      </c>
      <c r="Q8341">
        <f>FIND("+",P8221)</f>
        <v>3</v>
      </c>
      <c r="R8341" t="e">
        <f>FIND("-",P8221)</f>
        <v>#VALUE!</v>
      </c>
    </row>
    <row r="8342" spans="16:18" x14ac:dyDescent="0.25">
      <c r="P8342" t="s">
        <v>10469</v>
      </c>
      <c r="Q8342">
        <f>FIND("+",P8222)</f>
        <v>3</v>
      </c>
      <c r="R8342" t="e">
        <f>FIND("-",P8222)</f>
        <v>#VALUE!</v>
      </c>
    </row>
    <row r="8343" spans="16:18" x14ac:dyDescent="0.25">
      <c r="P8343" t="s">
        <v>10470</v>
      </c>
      <c r="Q8343">
        <f>FIND("+",P8223)</f>
        <v>3</v>
      </c>
      <c r="R8343" t="e">
        <f>FIND("-",P8223)</f>
        <v>#VALUE!</v>
      </c>
    </row>
    <row r="8344" spans="16:18" x14ac:dyDescent="0.25">
      <c r="P8344" t="s">
        <v>10471</v>
      </c>
      <c r="Q8344">
        <f>FIND("+",P8224)</f>
        <v>3</v>
      </c>
      <c r="R8344" t="e">
        <f>FIND("-",P8224)</f>
        <v>#VALUE!</v>
      </c>
    </row>
    <row r="8345" spans="16:18" x14ac:dyDescent="0.25">
      <c r="P8345" t="s">
        <v>10472</v>
      </c>
      <c r="Q8345">
        <f>FIND("+",P8225)</f>
        <v>3</v>
      </c>
      <c r="R8345" t="e">
        <f>FIND("-",P8225)</f>
        <v>#VALUE!</v>
      </c>
    </row>
    <row r="8346" spans="16:18" x14ac:dyDescent="0.25">
      <c r="P8346" t="s">
        <v>10473</v>
      </c>
      <c r="Q8346">
        <f>FIND("+",P8226)</f>
        <v>3</v>
      </c>
      <c r="R8346" t="e">
        <f>FIND("-",P8226)</f>
        <v>#VALUE!</v>
      </c>
    </row>
    <row r="8347" spans="16:18" x14ac:dyDescent="0.25">
      <c r="P8347" t="s">
        <v>10474</v>
      </c>
      <c r="Q8347">
        <f>FIND("+",P8227)</f>
        <v>3</v>
      </c>
      <c r="R8347" t="e">
        <f>FIND("-",P8227)</f>
        <v>#VALUE!</v>
      </c>
    </row>
    <row r="8348" spans="16:18" x14ac:dyDescent="0.25">
      <c r="P8348" t="s">
        <v>10475</v>
      </c>
      <c r="Q8348">
        <f>FIND("+",P8228)</f>
        <v>3</v>
      </c>
      <c r="R8348" t="e">
        <f>FIND("-",P8228)</f>
        <v>#VALUE!</v>
      </c>
    </row>
    <row r="8349" spans="16:18" x14ac:dyDescent="0.25">
      <c r="P8349" t="s">
        <v>10476</v>
      </c>
      <c r="Q8349">
        <f>FIND("+",P8229)</f>
        <v>3</v>
      </c>
      <c r="R8349" t="e">
        <f>FIND("-",P8229)</f>
        <v>#VALUE!</v>
      </c>
    </row>
    <row r="8350" spans="16:18" x14ac:dyDescent="0.25">
      <c r="P8350" t="s">
        <v>10477</v>
      </c>
      <c r="Q8350">
        <f>FIND("+",P8230)</f>
        <v>3</v>
      </c>
      <c r="R8350" t="e">
        <f>FIND("-",P8230)</f>
        <v>#VALUE!</v>
      </c>
    </row>
    <row r="8351" spans="16:18" x14ac:dyDescent="0.25">
      <c r="P8351" t="s">
        <v>10478</v>
      </c>
      <c r="Q8351">
        <f>FIND("+",P8231)</f>
        <v>3</v>
      </c>
      <c r="R8351" t="e">
        <f>FIND("-",P8231)</f>
        <v>#VALUE!</v>
      </c>
    </row>
    <row r="8352" spans="16:18" x14ac:dyDescent="0.25">
      <c r="P8352" t="s">
        <v>10479</v>
      </c>
      <c r="Q8352">
        <f>FIND("+",P8232)</f>
        <v>3</v>
      </c>
      <c r="R8352" t="e">
        <f>FIND("-",P8232)</f>
        <v>#VALUE!</v>
      </c>
    </row>
    <row r="8353" spans="16:18" x14ac:dyDescent="0.25">
      <c r="P8353" t="s">
        <v>10480</v>
      </c>
      <c r="Q8353">
        <f>FIND("+",P8233)</f>
        <v>3</v>
      </c>
      <c r="R8353" t="e">
        <f>FIND("-",P8233)</f>
        <v>#VALUE!</v>
      </c>
    </row>
    <row r="8354" spans="16:18" x14ac:dyDescent="0.25">
      <c r="P8354" t="s">
        <v>10481</v>
      </c>
      <c r="Q8354">
        <f>FIND("+",P8234)</f>
        <v>3</v>
      </c>
      <c r="R8354" t="e">
        <f>FIND("-",P8234)</f>
        <v>#VALUE!</v>
      </c>
    </row>
    <row r="8355" spans="16:18" x14ac:dyDescent="0.25">
      <c r="P8355" t="s">
        <v>10482</v>
      </c>
      <c r="Q8355">
        <f>FIND("+",P8235)</f>
        <v>3</v>
      </c>
      <c r="R8355" t="e">
        <f>FIND("-",P8235)</f>
        <v>#VALUE!</v>
      </c>
    </row>
    <row r="8356" spans="16:18" x14ac:dyDescent="0.25">
      <c r="P8356" t="s">
        <v>10483</v>
      </c>
      <c r="Q8356">
        <f>FIND("+",P8236)</f>
        <v>3</v>
      </c>
      <c r="R8356" t="e">
        <f>FIND("-",P8236)</f>
        <v>#VALUE!</v>
      </c>
    </row>
    <row r="8357" spans="16:18" x14ac:dyDescent="0.25">
      <c r="P8357" t="s">
        <v>10484</v>
      </c>
      <c r="Q8357">
        <f>FIND("+",P8237)</f>
        <v>3</v>
      </c>
      <c r="R8357" t="e">
        <f>FIND("-",P8237)</f>
        <v>#VALUE!</v>
      </c>
    </row>
    <row r="8358" spans="16:18" x14ac:dyDescent="0.25">
      <c r="P8358" t="s">
        <v>10485</v>
      </c>
      <c r="Q8358">
        <f>FIND("+",P8238)</f>
        <v>3</v>
      </c>
      <c r="R8358" t="e">
        <f>FIND("-",P8238)</f>
        <v>#VALUE!</v>
      </c>
    </row>
    <row r="8359" spans="16:18" x14ac:dyDescent="0.25">
      <c r="P8359" t="s">
        <v>10486</v>
      </c>
      <c r="Q8359">
        <f>FIND("+",P8239)</f>
        <v>3</v>
      </c>
      <c r="R8359" t="e">
        <f>FIND("-",P8239)</f>
        <v>#VALUE!</v>
      </c>
    </row>
    <row r="8360" spans="16:18" x14ac:dyDescent="0.25">
      <c r="P8360" t="s">
        <v>10487</v>
      </c>
      <c r="Q8360">
        <f>FIND("+",P8240)</f>
        <v>3</v>
      </c>
      <c r="R8360" t="e">
        <f>FIND("-",P8240)</f>
        <v>#VALUE!</v>
      </c>
    </row>
    <row r="8361" spans="16:18" x14ac:dyDescent="0.25">
      <c r="P8361" t="s">
        <v>10488</v>
      </c>
      <c r="Q8361">
        <f>FIND("+",P8241)</f>
        <v>3</v>
      </c>
      <c r="R8361" t="e">
        <f>FIND("-",P8241)</f>
        <v>#VALUE!</v>
      </c>
    </row>
    <row r="8362" spans="16:18" x14ac:dyDescent="0.25">
      <c r="P8362" t="s">
        <v>10489</v>
      </c>
      <c r="Q8362">
        <f>FIND("+",P8242)</f>
        <v>3</v>
      </c>
      <c r="R8362" t="e">
        <f>FIND("-",P8242)</f>
        <v>#VALUE!</v>
      </c>
    </row>
    <row r="8363" spans="16:18" x14ac:dyDescent="0.25">
      <c r="P8363" t="s">
        <v>10490</v>
      </c>
      <c r="Q8363">
        <f>FIND("+",P8243)</f>
        <v>3</v>
      </c>
      <c r="R8363" t="e">
        <f>FIND("-",P8243)</f>
        <v>#VALUE!</v>
      </c>
    </row>
    <row r="8364" spans="16:18" x14ac:dyDescent="0.25">
      <c r="P8364" t="s">
        <v>10491</v>
      </c>
      <c r="Q8364">
        <f>FIND("+",P8244)</f>
        <v>3</v>
      </c>
      <c r="R8364" t="e">
        <f>FIND("-",P8244)</f>
        <v>#VALUE!</v>
      </c>
    </row>
    <row r="8365" spans="16:18" x14ac:dyDescent="0.25">
      <c r="P8365" t="s">
        <v>10492</v>
      </c>
      <c r="Q8365">
        <f>FIND("+",P8245)</f>
        <v>3</v>
      </c>
      <c r="R8365" t="e">
        <f>FIND("-",P8245)</f>
        <v>#VALUE!</v>
      </c>
    </row>
    <row r="8366" spans="16:18" x14ac:dyDescent="0.25">
      <c r="P8366" t="s">
        <v>10493</v>
      </c>
      <c r="Q8366">
        <f>FIND("+",P8246)</f>
        <v>3</v>
      </c>
      <c r="R8366" t="e">
        <f>FIND("-",P8246)</f>
        <v>#VALUE!</v>
      </c>
    </row>
    <row r="8367" spans="16:18" x14ac:dyDescent="0.25">
      <c r="P8367" t="s">
        <v>10494</v>
      </c>
      <c r="Q8367">
        <f>FIND("+",P8247)</f>
        <v>3</v>
      </c>
      <c r="R8367" t="e">
        <f>FIND("-",P8247)</f>
        <v>#VALUE!</v>
      </c>
    </row>
    <row r="8368" spans="16:18" x14ac:dyDescent="0.25">
      <c r="P8368" t="s">
        <v>10495</v>
      </c>
      <c r="Q8368">
        <f>FIND("+",P8248)</f>
        <v>3</v>
      </c>
      <c r="R8368" t="e">
        <f>FIND("-",P8248)</f>
        <v>#VALUE!</v>
      </c>
    </row>
    <row r="8369" spans="16:18" x14ac:dyDescent="0.25">
      <c r="P8369" t="s">
        <v>10496</v>
      </c>
      <c r="Q8369">
        <f>FIND("+",P8249)</f>
        <v>3</v>
      </c>
      <c r="R8369" t="e">
        <f>FIND("-",P8249)</f>
        <v>#VALUE!</v>
      </c>
    </row>
    <row r="8370" spans="16:18" x14ac:dyDescent="0.25">
      <c r="P8370" t="s">
        <v>10497</v>
      </c>
      <c r="Q8370">
        <f>FIND("+",P8250)</f>
        <v>3</v>
      </c>
      <c r="R8370" t="e">
        <f>FIND("-",P8250)</f>
        <v>#VALUE!</v>
      </c>
    </row>
    <row r="8371" spans="16:18" x14ac:dyDescent="0.25">
      <c r="P8371" t="s">
        <v>10498</v>
      </c>
      <c r="Q8371">
        <f>FIND("+",P8251)</f>
        <v>3</v>
      </c>
      <c r="R8371" t="e">
        <f>FIND("-",P8251)</f>
        <v>#VALUE!</v>
      </c>
    </row>
    <row r="8372" spans="16:18" x14ac:dyDescent="0.25">
      <c r="P8372" t="s">
        <v>10499</v>
      </c>
      <c r="Q8372">
        <f>FIND("+",P8252)</f>
        <v>3</v>
      </c>
      <c r="R8372" t="e">
        <f>FIND("-",P8252)</f>
        <v>#VALUE!</v>
      </c>
    </row>
    <row r="8373" spans="16:18" x14ac:dyDescent="0.25">
      <c r="P8373" t="s">
        <v>10500</v>
      </c>
      <c r="Q8373">
        <f>FIND("+",P8253)</f>
        <v>3</v>
      </c>
      <c r="R8373" t="e">
        <f>FIND("-",P8253)</f>
        <v>#VALUE!</v>
      </c>
    </row>
    <row r="8374" spans="16:18" x14ac:dyDescent="0.25">
      <c r="P8374" t="s">
        <v>10501</v>
      </c>
      <c r="Q8374">
        <f>FIND("+",P8254)</f>
        <v>3</v>
      </c>
      <c r="R8374" t="e">
        <f>FIND("-",P8254)</f>
        <v>#VALUE!</v>
      </c>
    </row>
    <row r="8375" spans="16:18" x14ac:dyDescent="0.25">
      <c r="P8375" t="s">
        <v>10502</v>
      </c>
      <c r="Q8375">
        <f>FIND("+",P8255)</f>
        <v>3</v>
      </c>
      <c r="R8375" t="e">
        <f>FIND("-",P8255)</f>
        <v>#VALUE!</v>
      </c>
    </row>
    <row r="8376" spans="16:18" x14ac:dyDescent="0.25">
      <c r="P8376" t="s">
        <v>10503</v>
      </c>
      <c r="Q8376">
        <f>FIND("+",P8256)</f>
        <v>3</v>
      </c>
      <c r="R8376" t="e">
        <f>FIND("-",P8256)</f>
        <v>#VALUE!</v>
      </c>
    </row>
    <row r="8377" spans="16:18" x14ac:dyDescent="0.25">
      <c r="P8377" t="s">
        <v>10504</v>
      </c>
      <c r="Q8377">
        <f>FIND("+",P8257)</f>
        <v>3</v>
      </c>
      <c r="R8377" t="e">
        <f>FIND("-",P8257)</f>
        <v>#VALUE!</v>
      </c>
    </row>
    <row r="8378" spans="16:18" x14ac:dyDescent="0.25">
      <c r="P8378" t="s">
        <v>10505</v>
      </c>
      <c r="Q8378">
        <f>FIND("+",P8258)</f>
        <v>3</v>
      </c>
      <c r="R8378" t="e">
        <f>FIND("-",P8258)</f>
        <v>#VALUE!</v>
      </c>
    </row>
    <row r="8379" spans="16:18" x14ac:dyDescent="0.25">
      <c r="P8379" t="s">
        <v>10506</v>
      </c>
      <c r="Q8379">
        <f>FIND("+",P8259)</f>
        <v>3</v>
      </c>
      <c r="R8379" t="e">
        <f>FIND("-",P8259)</f>
        <v>#VALUE!</v>
      </c>
    </row>
    <row r="8380" spans="16:18" x14ac:dyDescent="0.25">
      <c r="P8380" t="s">
        <v>10507</v>
      </c>
      <c r="Q8380">
        <f>FIND("+",P8260)</f>
        <v>3</v>
      </c>
      <c r="R8380" t="e">
        <f>FIND("-",P8260)</f>
        <v>#VALUE!</v>
      </c>
    </row>
    <row r="8381" spans="16:18" x14ac:dyDescent="0.25">
      <c r="P8381" t="s">
        <v>10508</v>
      </c>
      <c r="Q8381">
        <f>FIND("+",P8261)</f>
        <v>3</v>
      </c>
      <c r="R8381" t="e">
        <f>FIND("-",P8261)</f>
        <v>#VALUE!</v>
      </c>
    </row>
    <row r="8382" spans="16:18" x14ac:dyDescent="0.25">
      <c r="P8382" t="s">
        <v>10509</v>
      </c>
      <c r="Q8382">
        <f>FIND("+",P8262)</f>
        <v>3</v>
      </c>
      <c r="R8382" t="e">
        <f>FIND("-",P8262)</f>
        <v>#VALUE!</v>
      </c>
    </row>
    <row r="8383" spans="16:18" x14ac:dyDescent="0.25">
      <c r="P8383" t="s">
        <v>10510</v>
      </c>
      <c r="Q8383">
        <f>FIND("+",P8263)</f>
        <v>3</v>
      </c>
      <c r="R8383" t="e">
        <f>FIND("-",P8263)</f>
        <v>#VALUE!</v>
      </c>
    </row>
    <row r="8384" spans="16:18" x14ac:dyDescent="0.25">
      <c r="P8384" t="s">
        <v>10511</v>
      </c>
      <c r="Q8384">
        <f>FIND("+",P8264)</f>
        <v>3</v>
      </c>
      <c r="R8384" t="e">
        <f>FIND("-",P8264)</f>
        <v>#VALUE!</v>
      </c>
    </row>
    <row r="8385" spans="16:18" x14ac:dyDescent="0.25">
      <c r="P8385" t="s">
        <v>10512</v>
      </c>
      <c r="Q8385">
        <f>FIND("+",P8265)</f>
        <v>3</v>
      </c>
      <c r="R8385" t="e">
        <f>FIND("-",P8265)</f>
        <v>#VALUE!</v>
      </c>
    </row>
    <row r="8386" spans="16:18" x14ac:dyDescent="0.25">
      <c r="P8386" t="s">
        <v>10513</v>
      </c>
      <c r="Q8386">
        <f>FIND("+",P8266)</f>
        <v>3</v>
      </c>
      <c r="R8386" t="e">
        <f>FIND("-",P8266)</f>
        <v>#VALUE!</v>
      </c>
    </row>
    <row r="8387" spans="16:18" x14ac:dyDescent="0.25">
      <c r="P8387" t="s">
        <v>10514</v>
      </c>
      <c r="Q8387">
        <f>FIND("+",P8267)</f>
        <v>3</v>
      </c>
      <c r="R8387" t="e">
        <f>FIND("-",P8267)</f>
        <v>#VALUE!</v>
      </c>
    </row>
    <row r="8388" spans="16:18" x14ac:dyDescent="0.25">
      <c r="P8388" t="s">
        <v>10515</v>
      </c>
      <c r="Q8388">
        <f>FIND("+",P8268)</f>
        <v>3</v>
      </c>
      <c r="R8388" t="e">
        <f>FIND("-",P8268)</f>
        <v>#VALUE!</v>
      </c>
    </row>
    <row r="8389" spans="16:18" x14ac:dyDescent="0.25">
      <c r="P8389" t="s">
        <v>10516</v>
      </c>
      <c r="Q8389">
        <f>FIND("+",P8269)</f>
        <v>3</v>
      </c>
      <c r="R8389" t="e">
        <f>FIND("-",P8269)</f>
        <v>#VALUE!</v>
      </c>
    </row>
    <row r="8390" spans="16:18" x14ac:dyDescent="0.25">
      <c r="P8390" t="s">
        <v>10517</v>
      </c>
      <c r="Q8390">
        <f>FIND("+",P8270)</f>
        <v>3</v>
      </c>
      <c r="R8390" t="e">
        <f>FIND("-",P8270)</f>
        <v>#VALUE!</v>
      </c>
    </row>
    <row r="8391" spans="16:18" x14ac:dyDescent="0.25">
      <c r="P8391" t="s">
        <v>10518</v>
      </c>
      <c r="Q8391">
        <f>FIND("+",P8271)</f>
        <v>3</v>
      </c>
      <c r="R8391" t="e">
        <f>FIND("-",P8271)</f>
        <v>#VALUE!</v>
      </c>
    </row>
    <row r="8392" spans="16:18" x14ac:dyDescent="0.25">
      <c r="P8392" t="s">
        <v>10519</v>
      </c>
      <c r="Q8392">
        <f>FIND("+",P8272)</f>
        <v>3</v>
      </c>
      <c r="R8392" t="e">
        <f>FIND("-",P8272)</f>
        <v>#VALUE!</v>
      </c>
    </row>
    <row r="8393" spans="16:18" x14ac:dyDescent="0.25">
      <c r="P8393" t="s">
        <v>10520</v>
      </c>
      <c r="Q8393">
        <f>FIND("+",P8273)</f>
        <v>3</v>
      </c>
      <c r="R8393" t="e">
        <f>FIND("-",P8273)</f>
        <v>#VALUE!</v>
      </c>
    </row>
    <row r="8394" spans="16:18" x14ac:dyDescent="0.25">
      <c r="P8394" t="s">
        <v>10521</v>
      </c>
      <c r="Q8394">
        <f>FIND("+",P8274)</f>
        <v>3</v>
      </c>
      <c r="R8394" t="e">
        <f>FIND("-",P8274)</f>
        <v>#VALUE!</v>
      </c>
    </row>
    <row r="8395" spans="16:18" x14ac:dyDescent="0.25">
      <c r="P8395" t="s">
        <v>10522</v>
      </c>
      <c r="Q8395">
        <f>FIND("+",P8275)</f>
        <v>3</v>
      </c>
      <c r="R8395" t="e">
        <f>FIND("-",P8275)</f>
        <v>#VALUE!</v>
      </c>
    </row>
    <row r="8396" spans="16:18" x14ac:dyDescent="0.25">
      <c r="P8396" t="s">
        <v>10523</v>
      </c>
      <c r="Q8396">
        <f>FIND("+",P8276)</f>
        <v>3</v>
      </c>
      <c r="R8396" t="e">
        <f>FIND("-",P8276)</f>
        <v>#VALUE!</v>
      </c>
    </row>
    <row r="8397" spans="16:18" x14ac:dyDescent="0.25">
      <c r="P8397" t="s">
        <v>10524</v>
      </c>
      <c r="Q8397">
        <f>FIND("+",P8277)</f>
        <v>3</v>
      </c>
      <c r="R8397" t="e">
        <f>FIND("-",P8277)</f>
        <v>#VALUE!</v>
      </c>
    </row>
    <row r="8398" spans="16:18" x14ac:dyDescent="0.25">
      <c r="P8398" t="s">
        <v>10525</v>
      </c>
      <c r="Q8398">
        <f>FIND("+",P8278)</f>
        <v>3</v>
      </c>
      <c r="R8398" t="e">
        <f>FIND("-",P8278)</f>
        <v>#VALUE!</v>
      </c>
    </row>
    <row r="8399" spans="16:18" x14ac:dyDescent="0.25">
      <c r="P8399" t="s">
        <v>10526</v>
      </c>
      <c r="Q8399">
        <f>FIND("+",P8279)</f>
        <v>3</v>
      </c>
      <c r="R8399" t="e">
        <f>FIND("-",P8279)</f>
        <v>#VALUE!</v>
      </c>
    </row>
    <row r="8400" spans="16:18" x14ac:dyDescent="0.25">
      <c r="P8400" t="s">
        <v>10527</v>
      </c>
      <c r="Q8400">
        <f>FIND("+",P8280)</f>
        <v>3</v>
      </c>
      <c r="R8400" t="e">
        <f>FIND("-",P8280)</f>
        <v>#VALUE!</v>
      </c>
    </row>
    <row r="8401" spans="16:18" x14ac:dyDescent="0.25">
      <c r="P8401" t="s">
        <v>10528</v>
      </c>
      <c r="Q8401">
        <f>FIND("+",P8281)</f>
        <v>3</v>
      </c>
      <c r="R8401" t="e">
        <f>FIND("-",P8281)</f>
        <v>#VALUE!</v>
      </c>
    </row>
    <row r="8402" spans="16:18" x14ac:dyDescent="0.25">
      <c r="P8402" t="s">
        <v>10529</v>
      </c>
      <c r="Q8402">
        <f>FIND("+",P8282)</f>
        <v>3</v>
      </c>
      <c r="R8402" t="e">
        <f>FIND("-",P8282)</f>
        <v>#VALUE!</v>
      </c>
    </row>
    <row r="8403" spans="16:18" x14ac:dyDescent="0.25">
      <c r="P8403" t="s">
        <v>10530</v>
      </c>
      <c r="Q8403">
        <f>FIND("+",P8283)</f>
        <v>3</v>
      </c>
      <c r="R8403" t="e">
        <f>FIND("-",P8283)</f>
        <v>#VALUE!</v>
      </c>
    </row>
    <row r="8404" spans="16:18" x14ac:dyDescent="0.25">
      <c r="P8404" t="s">
        <v>10531</v>
      </c>
      <c r="Q8404">
        <f>FIND("+",P8284)</f>
        <v>3</v>
      </c>
      <c r="R8404" t="e">
        <f>FIND("-",P8284)</f>
        <v>#VALUE!</v>
      </c>
    </row>
    <row r="8405" spans="16:18" x14ac:dyDescent="0.25">
      <c r="P8405" t="s">
        <v>10532</v>
      </c>
      <c r="Q8405">
        <f>FIND("+",P8285)</f>
        <v>3</v>
      </c>
      <c r="R8405" t="e">
        <f>FIND("-",P8285)</f>
        <v>#VALUE!</v>
      </c>
    </row>
    <row r="8406" spans="16:18" x14ac:dyDescent="0.25">
      <c r="P8406" t="s">
        <v>10533</v>
      </c>
      <c r="Q8406">
        <f>FIND("+",P8286)</f>
        <v>3</v>
      </c>
      <c r="R8406" t="e">
        <f>FIND("-",P8286)</f>
        <v>#VALUE!</v>
      </c>
    </row>
    <row r="8407" spans="16:18" x14ac:dyDescent="0.25">
      <c r="P8407" t="s">
        <v>10534</v>
      </c>
      <c r="Q8407">
        <f>FIND("+",P8287)</f>
        <v>3</v>
      </c>
      <c r="R8407" t="e">
        <f>FIND("-",P8287)</f>
        <v>#VALUE!</v>
      </c>
    </row>
    <row r="8408" spans="16:18" x14ac:dyDescent="0.25">
      <c r="P8408" t="s">
        <v>10535</v>
      </c>
      <c r="Q8408">
        <f>FIND("+",P8288)</f>
        <v>3</v>
      </c>
      <c r="R8408" t="e">
        <f>FIND("-",P8288)</f>
        <v>#VALUE!</v>
      </c>
    </row>
    <row r="8409" spans="16:18" x14ac:dyDescent="0.25">
      <c r="P8409" t="s">
        <v>10536</v>
      </c>
      <c r="Q8409">
        <f>FIND("+",P8289)</f>
        <v>3</v>
      </c>
      <c r="R8409" t="e">
        <f>FIND("-",P8289)</f>
        <v>#VALUE!</v>
      </c>
    </row>
    <row r="8410" spans="16:18" x14ac:dyDescent="0.25">
      <c r="P8410" t="s">
        <v>10537</v>
      </c>
      <c r="Q8410">
        <f>FIND("+",P8290)</f>
        <v>3</v>
      </c>
      <c r="R8410" t="e">
        <f>FIND("-",P8290)</f>
        <v>#VALUE!</v>
      </c>
    </row>
    <row r="8411" spans="16:18" x14ac:dyDescent="0.25">
      <c r="P8411" t="s">
        <v>10538</v>
      </c>
      <c r="Q8411">
        <f>FIND("+",P8291)</f>
        <v>3</v>
      </c>
      <c r="R8411" t="e">
        <f>FIND("-",P8291)</f>
        <v>#VALUE!</v>
      </c>
    </row>
    <row r="8412" spans="16:18" x14ac:dyDescent="0.25">
      <c r="P8412" t="s">
        <v>10539</v>
      </c>
      <c r="Q8412">
        <f>FIND("+",P8292)</f>
        <v>3</v>
      </c>
      <c r="R8412" t="e">
        <f>FIND("-",P8292)</f>
        <v>#VALUE!</v>
      </c>
    </row>
    <row r="8413" spans="16:18" x14ac:dyDescent="0.25">
      <c r="P8413" t="s">
        <v>10540</v>
      </c>
      <c r="Q8413">
        <f>FIND("+",P8293)</f>
        <v>3</v>
      </c>
      <c r="R8413" t="e">
        <f>FIND("-",P8293)</f>
        <v>#VALUE!</v>
      </c>
    </row>
    <row r="8414" spans="16:18" x14ac:dyDescent="0.25">
      <c r="P8414" t="s">
        <v>10541</v>
      </c>
      <c r="Q8414">
        <f>FIND("+",P8294)</f>
        <v>3</v>
      </c>
      <c r="R8414" t="e">
        <f>FIND("-",P8294)</f>
        <v>#VALUE!</v>
      </c>
    </row>
    <row r="8415" spans="16:18" x14ac:dyDescent="0.25">
      <c r="P8415" t="s">
        <v>10542</v>
      </c>
      <c r="Q8415">
        <f>FIND("+",P8295)</f>
        <v>3</v>
      </c>
      <c r="R8415" t="e">
        <f>FIND("-",P8295)</f>
        <v>#VALUE!</v>
      </c>
    </row>
    <row r="8416" spans="16:18" x14ac:dyDescent="0.25">
      <c r="P8416" t="s">
        <v>10543</v>
      </c>
      <c r="Q8416">
        <f>FIND("+",P8296)</f>
        <v>3</v>
      </c>
      <c r="R8416" t="e">
        <f>FIND("-",P8296)</f>
        <v>#VALUE!</v>
      </c>
    </row>
    <row r="8417" spans="16:18" x14ac:dyDescent="0.25">
      <c r="P8417" t="s">
        <v>10544</v>
      </c>
      <c r="Q8417">
        <f>FIND("+",P8297)</f>
        <v>3</v>
      </c>
      <c r="R8417" t="e">
        <f>FIND("-",P8297)</f>
        <v>#VALUE!</v>
      </c>
    </row>
    <row r="8418" spans="16:18" x14ac:dyDescent="0.25">
      <c r="P8418" t="s">
        <v>10545</v>
      </c>
      <c r="Q8418">
        <f>FIND("+",P8298)</f>
        <v>3</v>
      </c>
      <c r="R8418" t="e">
        <f>FIND("-",P8298)</f>
        <v>#VALUE!</v>
      </c>
    </row>
    <row r="8419" spans="16:18" x14ac:dyDescent="0.25">
      <c r="P8419" t="s">
        <v>10546</v>
      </c>
      <c r="Q8419">
        <f>FIND("+",P8299)</f>
        <v>3</v>
      </c>
      <c r="R8419" t="e">
        <f>FIND("-",P8299)</f>
        <v>#VALUE!</v>
      </c>
    </row>
    <row r="8420" spans="16:18" x14ac:dyDescent="0.25">
      <c r="P8420" t="s">
        <v>10547</v>
      </c>
      <c r="Q8420">
        <f>FIND("+",P8300)</f>
        <v>3</v>
      </c>
      <c r="R8420" t="e">
        <f>FIND("-",P8300)</f>
        <v>#VALUE!</v>
      </c>
    </row>
    <row r="8421" spans="16:18" x14ac:dyDescent="0.25">
      <c r="P8421" t="s">
        <v>10548</v>
      </c>
      <c r="Q8421">
        <f>FIND("+",P8301)</f>
        <v>3</v>
      </c>
      <c r="R8421" t="e">
        <f>FIND("-",P8301)</f>
        <v>#VALUE!</v>
      </c>
    </row>
    <row r="8422" spans="16:18" x14ac:dyDescent="0.25">
      <c r="P8422" t="s">
        <v>10549</v>
      </c>
      <c r="Q8422">
        <f>FIND("+",P8302)</f>
        <v>3</v>
      </c>
      <c r="R8422" t="e">
        <f>FIND("-",P8302)</f>
        <v>#VALUE!</v>
      </c>
    </row>
    <row r="8423" spans="16:18" x14ac:dyDescent="0.25">
      <c r="P8423" t="s">
        <v>10550</v>
      </c>
      <c r="Q8423">
        <f>FIND("+",P8303)</f>
        <v>3</v>
      </c>
      <c r="R8423" t="e">
        <f>FIND("-",P8303)</f>
        <v>#VALUE!</v>
      </c>
    </row>
    <row r="8424" spans="16:18" x14ac:dyDescent="0.25">
      <c r="P8424" t="s">
        <v>10551</v>
      </c>
      <c r="Q8424">
        <f>FIND("+",P8304)</f>
        <v>3</v>
      </c>
      <c r="R8424" t="e">
        <f>FIND("-",P8304)</f>
        <v>#VALUE!</v>
      </c>
    </row>
    <row r="8425" spans="16:18" x14ac:dyDescent="0.25">
      <c r="P8425" t="s">
        <v>10552</v>
      </c>
      <c r="Q8425">
        <f>FIND("+",P8305)</f>
        <v>3</v>
      </c>
      <c r="R8425" t="e">
        <f>FIND("-",P8305)</f>
        <v>#VALUE!</v>
      </c>
    </row>
    <row r="8426" spans="16:18" x14ac:dyDescent="0.25">
      <c r="P8426" t="s">
        <v>10553</v>
      </c>
      <c r="Q8426">
        <f>FIND("+",P8306)</f>
        <v>3</v>
      </c>
      <c r="R8426" t="e">
        <f>FIND("-",P8306)</f>
        <v>#VALUE!</v>
      </c>
    </row>
    <row r="8427" spans="16:18" x14ac:dyDescent="0.25">
      <c r="P8427" t="s">
        <v>10554</v>
      </c>
      <c r="Q8427">
        <f>FIND("+",P8307)</f>
        <v>3</v>
      </c>
      <c r="R8427" t="e">
        <f>FIND("-",P8307)</f>
        <v>#VALUE!</v>
      </c>
    </row>
    <row r="8428" spans="16:18" x14ac:dyDescent="0.25">
      <c r="P8428" t="s">
        <v>10555</v>
      </c>
      <c r="Q8428">
        <f>FIND("+",P8308)</f>
        <v>3</v>
      </c>
      <c r="R8428" t="e">
        <f>FIND("-",P8308)</f>
        <v>#VALUE!</v>
      </c>
    </row>
    <row r="8429" spans="16:18" x14ac:dyDescent="0.25">
      <c r="P8429" t="s">
        <v>10556</v>
      </c>
      <c r="Q8429">
        <f>FIND("+",P8309)</f>
        <v>3</v>
      </c>
      <c r="R8429" t="e">
        <f>FIND("-",P8309)</f>
        <v>#VALUE!</v>
      </c>
    </row>
    <row r="8430" spans="16:18" x14ac:dyDescent="0.25">
      <c r="P8430" t="s">
        <v>10557</v>
      </c>
      <c r="Q8430">
        <f>FIND("+",P8310)</f>
        <v>3</v>
      </c>
      <c r="R8430" t="e">
        <f>FIND("-",P8310)</f>
        <v>#VALUE!</v>
      </c>
    </row>
    <row r="8431" spans="16:18" x14ac:dyDescent="0.25">
      <c r="P8431" t="s">
        <v>10558</v>
      </c>
      <c r="Q8431">
        <f>FIND("+",P8311)</f>
        <v>3</v>
      </c>
      <c r="R8431" t="e">
        <f>FIND("-",P8311)</f>
        <v>#VALUE!</v>
      </c>
    </row>
    <row r="8432" spans="16:18" x14ac:dyDescent="0.25">
      <c r="P8432" t="s">
        <v>10559</v>
      </c>
      <c r="Q8432">
        <f>FIND("+",P8312)</f>
        <v>3</v>
      </c>
      <c r="R8432" t="e">
        <f>FIND("-",P8312)</f>
        <v>#VALUE!</v>
      </c>
    </row>
    <row r="8433" spans="16:18" x14ac:dyDescent="0.25">
      <c r="P8433" t="s">
        <v>10560</v>
      </c>
      <c r="Q8433">
        <f>FIND("+",P8313)</f>
        <v>3</v>
      </c>
      <c r="R8433" t="e">
        <f>FIND("-",P8313)</f>
        <v>#VALUE!</v>
      </c>
    </row>
    <row r="8434" spans="16:18" x14ac:dyDescent="0.25">
      <c r="P8434" t="s">
        <v>10561</v>
      </c>
      <c r="Q8434">
        <f>FIND("+",P8314)</f>
        <v>3</v>
      </c>
      <c r="R8434" t="e">
        <f>FIND("-",P8314)</f>
        <v>#VALUE!</v>
      </c>
    </row>
    <row r="8435" spans="16:18" x14ac:dyDescent="0.25">
      <c r="P8435" t="s">
        <v>10562</v>
      </c>
      <c r="Q8435">
        <f>FIND("+",P8315)</f>
        <v>3</v>
      </c>
      <c r="R8435" t="e">
        <f>FIND("-",P8315)</f>
        <v>#VALUE!</v>
      </c>
    </row>
    <row r="8436" spans="16:18" x14ac:dyDescent="0.25">
      <c r="P8436" t="s">
        <v>10563</v>
      </c>
      <c r="Q8436">
        <f>FIND("+",P8316)</f>
        <v>3</v>
      </c>
      <c r="R8436" t="e">
        <f>FIND("-",P8316)</f>
        <v>#VALUE!</v>
      </c>
    </row>
    <row r="8437" spans="16:18" x14ac:dyDescent="0.25">
      <c r="P8437" t="s">
        <v>10564</v>
      </c>
      <c r="Q8437">
        <f>FIND("+",P8317)</f>
        <v>3</v>
      </c>
      <c r="R8437" t="e">
        <f>FIND("-",P8317)</f>
        <v>#VALUE!</v>
      </c>
    </row>
    <row r="8438" spans="16:18" x14ac:dyDescent="0.25">
      <c r="P8438" t="s">
        <v>10565</v>
      </c>
      <c r="Q8438">
        <f>FIND("+",P8318)</f>
        <v>3</v>
      </c>
      <c r="R8438" t="e">
        <f>FIND("-",P8318)</f>
        <v>#VALUE!</v>
      </c>
    </row>
    <row r="8439" spans="16:18" x14ac:dyDescent="0.25">
      <c r="P8439" t="s">
        <v>10566</v>
      </c>
      <c r="Q8439">
        <f>FIND("+",P8319)</f>
        <v>3</v>
      </c>
      <c r="R8439" t="e">
        <f>FIND("-",P8319)</f>
        <v>#VALUE!</v>
      </c>
    </row>
    <row r="8440" spans="16:18" x14ac:dyDescent="0.25">
      <c r="P8440" t="s">
        <v>10567</v>
      </c>
      <c r="Q8440">
        <f>FIND("+",P8320)</f>
        <v>3</v>
      </c>
      <c r="R8440" t="e">
        <f>FIND("-",P8320)</f>
        <v>#VALUE!</v>
      </c>
    </row>
    <row r="8441" spans="16:18" x14ac:dyDescent="0.25">
      <c r="P8441" t="s">
        <v>10568</v>
      </c>
      <c r="Q8441">
        <f>FIND("+",P8321)</f>
        <v>3</v>
      </c>
      <c r="R8441" t="e">
        <f>FIND("-",P8321)</f>
        <v>#VALUE!</v>
      </c>
    </row>
    <row r="8442" spans="16:18" x14ac:dyDescent="0.25">
      <c r="P8442" t="s">
        <v>10569</v>
      </c>
      <c r="Q8442">
        <f>FIND("+",P8322)</f>
        <v>3</v>
      </c>
      <c r="R8442" t="e">
        <f>FIND("-",P8322)</f>
        <v>#VALUE!</v>
      </c>
    </row>
    <row r="8443" spans="16:18" x14ac:dyDescent="0.25">
      <c r="P8443" t="s">
        <v>10570</v>
      </c>
      <c r="Q8443">
        <f>FIND("+",P8323)</f>
        <v>3</v>
      </c>
      <c r="R8443" t="e">
        <f>FIND("-",P8323)</f>
        <v>#VALUE!</v>
      </c>
    </row>
    <row r="8444" spans="16:18" x14ac:dyDescent="0.25">
      <c r="P8444" t="s">
        <v>10571</v>
      </c>
      <c r="Q8444">
        <f>FIND("+",P8324)</f>
        <v>3</v>
      </c>
      <c r="R8444" t="e">
        <f>FIND("-",P8324)</f>
        <v>#VALUE!</v>
      </c>
    </row>
    <row r="8445" spans="16:18" x14ac:dyDescent="0.25">
      <c r="P8445" t="s">
        <v>10572</v>
      </c>
      <c r="Q8445">
        <f>FIND("+",P8325)</f>
        <v>3</v>
      </c>
      <c r="R8445" t="e">
        <f>FIND("-",P8325)</f>
        <v>#VALUE!</v>
      </c>
    </row>
    <row r="8446" spans="16:18" x14ac:dyDescent="0.25">
      <c r="P8446" t="s">
        <v>10573</v>
      </c>
      <c r="Q8446">
        <f>FIND("+",P8326)</f>
        <v>3</v>
      </c>
      <c r="R8446" t="e">
        <f>FIND("-",P8326)</f>
        <v>#VALUE!</v>
      </c>
    </row>
    <row r="8447" spans="16:18" x14ac:dyDescent="0.25">
      <c r="P8447" t="s">
        <v>10574</v>
      </c>
      <c r="Q8447">
        <f>FIND("+",P8327)</f>
        <v>3</v>
      </c>
      <c r="R8447" t="e">
        <f>FIND("-",P8327)</f>
        <v>#VALUE!</v>
      </c>
    </row>
    <row r="8448" spans="16:18" x14ac:dyDescent="0.25">
      <c r="P8448" t="s">
        <v>10575</v>
      </c>
      <c r="Q8448">
        <f>FIND("+",P8328)</f>
        <v>3</v>
      </c>
      <c r="R8448" t="e">
        <f>FIND("-",P8328)</f>
        <v>#VALUE!</v>
      </c>
    </row>
    <row r="8449" spans="16:18" x14ac:dyDescent="0.25">
      <c r="P8449" t="s">
        <v>10576</v>
      </c>
      <c r="Q8449">
        <f>FIND("+",P8329)</f>
        <v>3</v>
      </c>
      <c r="R8449" t="e">
        <f>FIND("-",P8329)</f>
        <v>#VALUE!</v>
      </c>
    </row>
    <row r="8450" spans="16:18" x14ac:dyDescent="0.25">
      <c r="P8450" t="s">
        <v>10577</v>
      </c>
      <c r="Q8450">
        <f>FIND("+",P8330)</f>
        <v>3</v>
      </c>
      <c r="R8450" t="e">
        <f>FIND("-",P8330)</f>
        <v>#VALUE!</v>
      </c>
    </row>
    <row r="8451" spans="16:18" x14ac:dyDescent="0.25">
      <c r="P8451" t="s">
        <v>10578</v>
      </c>
      <c r="Q8451">
        <f>FIND("+",P8331)</f>
        <v>3</v>
      </c>
      <c r="R8451" t="e">
        <f>FIND("-",P8331)</f>
        <v>#VALUE!</v>
      </c>
    </row>
    <row r="8452" spans="16:18" x14ac:dyDescent="0.25">
      <c r="P8452" t="s">
        <v>10579</v>
      </c>
      <c r="Q8452">
        <f>FIND("+",P8332)</f>
        <v>3</v>
      </c>
      <c r="R8452" t="e">
        <f>FIND("-",P8332)</f>
        <v>#VALUE!</v>
      </c>
    </row>
    <row r="8453" spans="16:18" x14ac:dyDescent="0.25">
      <c r="P8453" t="s">
        <v>10580</v>
      </c>
      <c r="Q8453">
        <f>FIND("+",P8333)</f>
        <v>3</v>
      </c>
      <c r="R8453" t="e">
        <f>FIND("-",P8333)</f>
        <v>#VALUE!</v>
      </c>
    </row>
    <row r="8454" spans="16:18" x14ac:dyDescent="0.25">
      <c r="P8454" t="s">
        <v>10581</v>
      </c>
      <c r="Q8454">
        <f>FIND("+",P8334)</f>
        <v>3</v>
      </c>
      <c r="R8454" t="e">
        <f>FIND("-",P8334)</f>
        <v>#VALUE!</v>
      </c>
    </row>
    <row r="8455" spans="16:18" x14ac:dyDescent="0.25">
      <c r="P8455" t="s">
        <v>10582</v>
      </c>
      <c r="Q8455">
        <f>FIND("+",P8335)</f>
        <v>3</v>
      </c>
      <c r="R8455" t="e">
        <f>FIND("-",P8335)</f>
        <v>#VALUE!</v>
      </c>
    </row>
    <row r="8456" spans="16:18" x14ac:dyDescent="0.25">
      <c r="P8456" t="s">
        <v>10583</v>
      </c>
      <c r="Q8456">
        <f>FIND("+",P8336)</f>
        <v>3</v>
      </c>
      <c r="R8456" t="e">
        <f>FIND("-",P8336)</f>
        <v>#VALUE!</v>
      </c>
    </row>
    <row r="8457" spans="16:18" x14ac:dyDescent="0.25">
      <c r="P8457" t="s">
        <v>10584</v>
      </c>
      <c r="Q8457">
        <f>FIND("+",P8337)</f>
        <v>3</v>
      </c>
      <c r="R8457" t="e">
        <f>FIND("-",P8337)</f>
        <v>#VALUE!</v>
      </c>
    </row>
    <row r="8458" spans="16:18" x14ac:dyDescent="0.25">
      <c r="P8458" t="s">
        <v>10585</v>
      </c>
      <c r="Q8458">
        <f>FIND("+",P8338)</f>
        <v>3</v>
      </c>
      <c r="R8458" t="e">
        <f>FIND("-",P8338)</f>
        <v>#VALUE!</v>
      </c>
    </row>
    <row r="8459" spans="16:18" x14ac:dyDescent="0.25">
      <c r="P8459" t="s">
        <v>10586</v>
      </c>
      <c r="Q8459">
        <f>FIND("+",P8339)</f>
        <v>3</v>
      </c>
      <c r="R8459" t="e">
        <f>FIND("-",P8339)</f>
        <v>#VALUE!</v>
      </c>
    </row>
    <row r="8460" spans="16:18" x14ac:dyDescent="0.25">
      <c r="P8460" t="s">
        <v>10587</v>
      </c>
      <c r="Q8460">
        <f>FIND("+",P8340)</f>
        <v>3</v>
      </c>
      <c r="R8460" t="e">
        <f>FIND("-",P8340)</f>
        <v>#VALUE!</v>
      </c>
    </row>
    <row r="8461" spans="16:18" x14ac:dyDescent="0.25">
      <c r="P8461" t="s">
        <v>10588</v>
      </c>
      <c r="Q8461">
        <f>FIND("+",P8341)</f>
        <v>3</v>
      </c>
      <c r="R8461" t="e">
        <f>FIND("-",P8341)</f>
        <v>#VALUE!</v>
      </c>
    </row>
    <row r="8462" spans="16:18" x14ac:dyDescent="0.25">
      <c r="P8462" t="s">
        <v>10589</v>
      </c>
      <c r="Q8462">
        <f>FIND("+",P8342)</f>
        <v>3</v>
      </c>
      <c r="R8462" t="e">
        <f>FIND("-",P8342)</f>
        <v>#VALUE!</v>
      </c>
    </row>
    <row r="8463" spans="16:18" x14ac:dyDescent="0.25">
      <c r="P8463" t="s">
        <v>10590</v>
      </c>
      <c r="Q8463">
        <f>FIND("+",P8343)</f>
        <v>3</v>
      </c>
      <c r="R8463" t="e">
        <f>FIND("-",P8343)</f>
        <v>#VALUE!</v>
      </c>
    </row>
    <row r="8464" spans="16:18" x14ac:dyDescent="0.25">
      <c r="P8464" t="s">
        <v>10591</v>
      </c>
      <c r="Q8464">
        <f>FIND("+",P8344)</f>
        <v>3</v>
      </c>
      <c r="R8464" t="e">
        <f>FIND("-",P8344)</f>
        <v>#VALUE!</v>
      </c>
    </row>
    <row r="8465" spans="16:18" x14ac:dyDescent="0.25">
      <c r="P8465" t="s">
        <v>10592</v>
      </c>
      <c r="Q8465">
        <f>FIND("+",P8345)</f>
        <v>3</v>
      </c>
      <c r="R8465" t="e">
        <f>FIND("-",P8345)</f>
        <v>#VALUE!</v>
      </c>
    </row>
    <row r="8466" spans="16:18" x14ac:dyDescent="0.25">
      <c r="P8466" t="s">
        <v>10593</v>
      </c>
      <c r="Q8466">
        <f>FIND("+",P8346)</f>
        <v>3</v>
      </c>
      <c r="R8466" t="e">
        <f>FIND("-",P8346)</f>
        <v>#VALUE!</v>
      </c>
    </row>
    <row r="8467" spans="16:18" x14ac:dyDescent="0.25">
      <c r="P8467" t="s">
        <v>10594</v>
      </c>
      <c r="Q8467">
        <f>FIND("+",P8347)</f>
        <v>3</v>
      </c>
      <c r="R8467" t="e">
        <f>FIND("-",P8347)</f>
        <v>#VALUE!</v>
      </c>
    </row>
    <row r="8468" spans="16:18" x14ac:dyDescent="0.25">
      <c r="P8468" t="s">
        <v>10595</v>
      </c>
      <c r="Q8468">
        <f>FIND("+",P8348)</f>
        <v>3</v>
      </c>
      <c r="R8468" t="e">
        <f>FIND("-",P8348)</f>
        <v>#VALUE!</v>
      </c>
    </row>
    <row r="8469" spans="16:18" x14ac:dyDescent="0.25">
      <c r="P8469" t="s">
        <v>10596</v>
      </c>
      <c r="Q8469">
        <f>FIND("+",P8349)</f>
        <v>3</v>
      </c>
      <c r="R8469" t="e">
        <f>FIND("-",P8349)</f>
        <v>#VALUE!</v>
      </c>
    </row>
    <row r="8470" spans="16:18" x14ac:dyDescent="0.25">
      <c r="P8470" t="s">
        <v>10597</v>
      </c>
      <c r="Q8470">
        <f>FIND("+",P8350)</f>
        <v>3</v>
      </c>
      <c r="R8470" t="e">
        <f>FIND("-",P8350)</f>
        <v>#VALUE!</v>
      </c>
    </row>
    <row r="8471" spans="16:18" x14ac:dyDescent="0.25">
      <c r="P8471" t="s">
        <v>10598</v>
      </c>
      <c r="Q8471">
        <f>FIND("+",P8351)</f>
        <v>3</v>
      </c>
      <c r="R8471" t="e">
        <f>FIND("-",P8351)</f>
        <v>#VALUE!</v>
      </c>
    </row>
    <row r="8472" spans="16:18" x14ac:dyDescent="0.25">
      <c r="P8472" t="s">
        <v>10599</v>
      </c>
      <c r="Q8472">
        <f>FIND("+",P8352)</f>
        <v>3</v>
      </c>
      <c r="R8472" t="e">
        <f>FIND("-",P8352)</f>
        <v>#VALUE!</v>
      </c>
    </row>
    <row r="8473" spans="16:18" x14ac:dyDescent="0.25">
      <c r="P8473" t="s">
        <v>10600</v>
      </c>
      <c r="Q8473">
        <f>FIND("+",P8353)</f>
        <v>3</v>
      </c>
      <c r="R8473" t="e">
        <f>FIND("-",P8353)</f>
        <v>#VALUE!</v>
      </c>
    </row>
    <row r="8474" spans="16:18" x14ac:dyDescent="0.25">
      <c r="P8474" t="s">
        <v>10601</v>
      </c>
      <c r="Q8474">
        <f>FIND("+",P8354)</f>
        <v>3</v>
      </c>
      <c r="R8474" t="e">
        <f>FIND("-",P8354)</f>
        <v>#VALUE!</v>
      </c>
    </row>
    <row r="8475" spans="16:18" x14ac:dyDescent="0.25">
      <c r="P8475" t="s">
        <v>10602</v>
      </c>
      <c r="Q8475">
        <f>FIND("+",P8355)</f>
        <v>3</v>
      </c>
      <c r="R8475" t="e">
        <f>FIND("-",P8355)</f>
        <v>#VALUE!</v>
      </c>
    </row>
    <row r="8476" spans="16:18" x14ac:dyDescent="0.25">
      <c r="P8476" t="s">
        <v>10603</v>
      </c>
      <c r="Q8476">
        <f>FIND("+",P8356)</f>
        <v>3</v>
      </c>
      <c r="R8476" t="e">
        <f>FIND("-",P8356)</f>
        <v>#VALUE!</v>
      </c>
    </row>
    <row r="8477" spans="16:18" x14ac:dyDescent="0.25">
      <c r="P8477" t="s">
        <v>10604</v>
      </c>
      <c r="Q8477">
        <f>FIND("+",P8357)</f>
        <v>3</v>
      </c>
      <c r="R8477" t="e">
        <f>FIND("-",P8357)</f>
        <v>#VALUE!</v>
      </c>
    </row>
    <row r="8478" spans="16:18" x14ac:dyDescent="0.25">
      <c r="P8478" t="s">
        <v>10605</v>
      </c>
      <c r="Q8478">
        <f>FIND("+",P8358)</f>
        <v>3</v>
      </c>
      <c r="R8478" t="e">
        <f>FIND("-",P8358)</f>
        <v>#VALUE!</v>
      </c>
    </row>
    <row r="8479" spans="16:18" x14ac:dyDescent="0.25">
      <c r="P8479" t="s">
        <v>10606</v>
      </c>
      <c r="Q8479">
        <f>FIND("+",P8359)</f>
        <v>3</v>
      </c>
      <c r="R8479" t="e">
        <f>FIND("-",P8359)</f>
        <v>#VALUE!</v>
      </c>
    </row>
    <row r="8480" spans="16:18" x14ac:dyDescent="0.25">
      <c r="P8480" t="s">
        <v>10607</v>
      </c>
      <c r="Q8480">
        <f>FIND("+",P8360)</f>
        <v>3</v>
      </c>
      <c r="R8480" t="e">
        <f>FIND("-",P8360)</f>
        <v>#VALUE!</v>
      </c>
    </row>
    <row r="8481" spans="16:18" x14ac:dyDescent="0.25">
      <c r="P8481" t="s">
        <v>10608</v>
      </c>
      <c r="Q8481">
        <f>FIND("+",P8361)</f>
        <v>3</v>
      </c>
      <c r="R8481" t="e">
        <f>FIND("-",P8361)</f>
        <v>#VALUE!</v>
      </c>
    </row>
    <row r="8482" spans="16:18" x14ac:dyDescent="0.25">
      <c r="P8482" t="s">
        <v>10609</v>
      </c>
      <c r="Q8482">
        <f>FIND("+",P8362)</f>
        <v>3</v>
      </c>
      <c r="R8482" t="e">
        <f>FIND("-",P8362)</f>
        <v>#VALUE!</v>
      </c>
    </row>
    <row r="8483" spans="16:18" x14ac:dyDescent="0.25">
      <c r="P8483" t="s">
        <v>10610</v>
      </c>
      <c r="Q8483">
        <f>FIND("+",P8363)</f>
        <v>3</v>
      </c>
      <c r="R8483" t="e">
        <f>FIND("-",P8363)</f>
        <v>#VALUE!</v>
      </c>
    </row>
    <row r="8484" spans="16:18" x14ac:dyDescent="0.25">
      <c r="P8484" t="s">
        <v>10611</v>
      </c>
      <c r="Q8484">
        <f>FIND("+",P8364)</f>
        <v>3</v>
      </c>
      <c r="R8484" t="e">
        <f>FIND("-",P8364)</f>
        <v>#VALUE!</v>
      </c>
    </row>
    <row r="8485" spans="16:18" x14ac:dyDescent="0.25">
      <c r="P8485" t="s">
        <v>10612</v>
      </c>
      <c r="Q8485">
        <f>FIND("+",P8365)</f>
        <v>3</v>
      </c>
      <c r="R8485" t="e">
        <f>FIND("-",P8365)</f>
        <v>#VALUE!</v>
      </c>
    </row>
    <row r="8486" spans="16:18" x14ac:dyDescent="0.25">
      <c r="P8486" t="s">
        <v>10613</v>
      </c>
      <c r="Q8486">
        <f>FIND("+",P8366)</f>
        <v>3</v>
      </c>
      <c r="R8486" t="e">
        <f>FIND("-",P8366)</f>
        <v>#VALUE!</v>
      </c>
    </row>
    <row r="8487" spans="16:18" x14ac:dyDescent="0.25">
      <c r="P8487" t="s">
        <v>10614</v>
      </c>
      <c r="Q8487">
        <f>FIND("+",P8367)</f>
        <v>3</v>
      </c>
      <c r="R8487" t="e">
        <f>FIND("-",P8367)</f>
        <v>#VALUE!</v>
      </c>
    </row>
    <row r="8488" spans="16:18" x14ac:dyDescent="0.25">
      <c r="P8488" t="s">
        <v>10615</v>
      </c>
      <c r="Q8488">
        <f>FIND("+",P8368)</f>
        <v>3</v>
      </c>
      <c r="R8488" t="e">
        <f>FIND("-",P8368)</f>
        <v>#VALUE!</v>
      </c>
    </row>
    <row r="8489" spans="16:18" x14ac:dyDescent="0.25">
      <c r="P8489" t="s">
        <v>10616</v>
      </c>
      <c r="Q8489">
        <f>FIND("+",P8369)</f>
        <v>3</v>
      </c>
      <c r="R8489" t="e">
        <f>FIND("-",P8369)</f>
        <v>#VALUE!</v>
      </c>
    </row>
    <row r="8490" spans="16:18" x14ac:dyDescent="0.25">
      <c r="P8490" t="s">
        <v>10617</v>
      </c>
      <c r="Q8490">
        <f>FIND("+",P8370)</f>
        <v>3</v>
      </c>
      <c r="R8490" t="e">
        <f>FIND("-",P8370)</f>
        <v>#VALUE!</v>
      </c>
    </row>
    <row r="8491" spans="16:18" x14ac:dyDescent="0.25">
      <c r="P8491" t="s">
        <v>10618</v>
      </c>
      <c r="Q8491">
        <f>FIND("+",P8371)</f>
        <v>3</v>
      </c>
      <c r="R8491" t="e">
        <f>FIND("-",P8371)</f>
        <v>#VALUE!</v>
      </c>
    </row>
    <row r="8492" spans="16:18" x14ac:dyDescent="0.25">
      <c r="P8492" t="s">
        <v>10619</v>
      </c>
      <c r="Q8492">
        <f>FIND("+",P8372)</f>
        <v>3</v>
      </c>
      <c r="R8492" t="e">
        <f>FIND("-",P8372)</f>
        <v>#VALUE!</v>
      </c>
    </row>
    <row r="8493" spans="16:18" x14ac:dyDescent="0.25">
      <c r="P8493" t="s">
        <v>10620</v>
      </c>
      <c r="Q8493">
        <f>FIND("+",P8373)</f>
        <v>3</v>
      </c>
      <c r="R8493" t="e">
        <f>FIND("-",P8373)</f>
        <v>#VALUE!</v>
      </c>
    </row>
    <row r="8494" spans="16:18" x14ac:dyDescent="0.25">
      <c r="P8494" t="s">
        <v>10621</v>
      </c>
      <c r="Q8494">
        <f>FIND("+",P8374)</f>
        <v>3</v>
      </c>
      <c r="R8494" t="e">
        <f>FIND("-",P8374)</f>
        <v>#VALUE!</v>
      </c>
    </row>
    <row r="8495" spans="16:18" x14ac:dyDescent="0.25">
      <c r="P8495" t="s">
        <v>10622</v>
      </c>
      <c r="Q8495">
        <f>FIND("+",P8375)</f>
        <v>3</v>
      </c>
      <c r="R8495" t="e">
        <f>FIND("-",P8375)</f>
        <v>#VALUE!</v>
      </c>
    </row>
    <row r="8496" spans="16:18" x14ac:dyDescent="0.25">
      <c r="P8496" t="s">
        <v>10623</v>
      </c>
      <c r="Q8496">
        <f>FIND("+",P8376)</f>
        <v>3</v>
      </c>
      <c r="R8496" t="e">
        <f>FIND("-",P8376)</f>
        <v>#VALUE!</v>
      </c>
    </row>
    <row r="8497" spans="16:18" x14ac:dyDescent="0.25">
      <c r="P8497" t="s">
        <v>10624</v>
      </c>
      <c r="Q8497">
        <f>FIND("+",P8377)</f>
        <v>3</v>
      </c>
      <c r="R8497" t="e">
        <f>FIND("-",P8377)</f>
        <v>#VALUE!</v>
      </c>
    </row>
    <row r="8498" spans="16:18" x14ac:dyDescent="0.25">
      <c r="P8498" t="s">
        <v>10625</v>
      </c>
      <c r="Q8498">
        <f>FIND("+",P8378)</f>
        <v>3</v>
      </c>
      <c r="R8498" t="e">
        <f>FIND("-",P8378)</f>
        <v>#VALUE!</v>
      </c>
    </row>
    <row r="8499" spans="16:18" x14ac:dyDescent="0.25">
      <c r="P8499" t="s">
        <v>10626</v>
      </c>
      <c r="Q8499">
        <f>FIND("+",P8379)</f>
        <v>3</v>
      </c>
      <c r="R8499" t="e">
        <f>FIND("-",P8379)</f>
        <v>#VALUE!</v>
      </c>
    </row>
    <row r="8500" spans="16:18" x14ac:dyDescent="0.25">
      <c r="P8500" t="s">
        <v>10627</v>
      </c>
      <c r="Q8500">
        <f>FIND("+",P8380)</f>
        <v>3</v>
      </c>
      <c r="R8500" t="e">
        <f>FIND("-",P8380)</f>
        <v>#VALUE!</v>
      </c>
    </row>
    <row r="8501" spans="16:18" x14ac:dyDescent="0.25">
      <c r="P8501" t="s">
        <v>10628</v>
      </c>
      <c r="Q8501">
        <f>FIND("+",P8381)</f>
        <v>3</v>
      </c>
      <c r="R8501" t="e">
        <f>FIND("-",P8381)</f>
        <v>#VALUE!</v>
      </c>
    </row>
    <row r="8502" spans="16:18" x14ac:dyDescent="0.25">
      <c r="P8502" t="s">
        <v>10629</v>
      </c>
      <c r="Q8502">
        <f>FIND("+",P8382)</f>
        <v>3</v>
      </c>
      <c r="R8502" t="e">
        <f>FIND("-",P8382)</f>
        <v>#VALUE!</v>
      </c>
    </row>
    <row r="8503" spans="16:18" x14ac:dyDescent="0.25">
      <c r="P8503" t="s">
        <v>10630</v>
      </c>
      <c r="Q8503">
        <f>FIND("+",P8383)</f>
        <v>3</v>
      </c>
      <c r="R8503" t="e">
        <f>FIND("-",P8383)</f>
        <v>#VALUE!</v>
      </c>
    </row>
    <row r="8504" spans="16:18" x14ac:dyDescent="0.25">
      <c r="P8504" t="s">
        <v>10631</v>
      </c>
      <c r="Q8504">
        <f>FIND("+",P8384)</f>
        <v>3</v>
      </c>
      <c r="R8504" t="e">
        <f>FIND("-",P8384)</f>
        <v>#VALUE!</v>
      </c>
    </row>
    <row r="8505" spans="16:18" x14ac:dyDescent="0.25">
      <c r="P8505" t="s">
        <v>10632</v>
      </c>
      <c r="Q8505">
        <f>FIND("+",P8385)</f>
        <v>3</v>
      </c>
      <c r="R8505" t="e">
        <f>FIND("-",P8385)</f>
        <v>#VALUE!</v>
      </c>
    </row>
    <row r="8506" spans="16:18" x14ac:dyDescent="0.25">
      <c r="P8506" t="s">
        <v>10633</v>
      </c>
      <c r="Q8506">
        <f>FIND("+",P8386)</f>
        <v>3</v>
      </c>
      <c r="R8506" t="e">
        <f>FIND("-",P8386)</f>
        <v>#VALUE!</v>
      </c>
    </row>
    <row r="8507" spans="16:18" x14ac:dyDescent="0.25">
      <c r="P8507" t="s">
        <v>10634</v>
      </c>
      <c r="Q8507">
        <f>FIND("+",P8387)</f>
        <v>3</v>
      </c>
      <c r="R8507" t="e">
        <f>FIND("-",P8387)</f>
        <v>#VALUE!</v>
      </c>
    </row>
    <row r="8508" spans="16:18" x14ac:dyDescent="0.25">
      <c r="P8508" t="s">
        <v>10635</v>
      </c>
      <c r="Q8508">
        <f>FIND("+",P8388)</f>
        <v>3</v>
      </c>
      <c r="R8508" t="e">
        <f>FIND("-",P8388)</f>
        <v>#VALUE!</v>
      </c>
    </row>
    <row r="8509" spans="16:18" x14ac:dyDescent="0.25">
      <c r="P8509" t="s">
        <v>10636</v>
      </c>
      <c r="Q8509">
        <f>FIND("+",P8389)</f>
        <v>3</v>
      </c>
      <c r="R8509" t="e">
        <f>FIND("-",P8389)</f>
        <v>#VALUE!</v>
      </c>
    </row>
    <row r="8510" spans="16:18" x14ac:dyDescent="0.25">
      <c r="P8510" t="s">
        <v>10637</v>
      </c>
      <c r="Q8510">
        <f>FIND("+",P8390)</f>
        <v>3</v>
      </c>
      <c r="R8510" t="e">
        <f>FIND("-",P8390)</f>
        <v>#VALUE!</v>
      </c>
    </row>
    <row r="8511" spans="16:18" x14ac:dyDescent="0.25">
      <c r="P8511" t="s">
        <v>10638</v>
      </c>
      <c r="Q8511">
        <f>FIND("+",P8391)</f>
        <v>3</v>
      </c>
      <c r="R8511" t="e">
        <f>FIND("-",P8391)</f>
        <v>#VALUE!</v>
      </c>
    </row>
    <row r="8512" spans="16:18" x14ac:dyDescent="0.25">
      <c r="P8512" t="s">
        <v>10639</v>
      </c>
      <c r="Q8512">
        <f>FIND("+",P8392)</f>
        <v>3</v>
      </c>
      <c r="R8512" t="e">
        <f>FIND("-",P8392)</f>
        <v>#VALUE!</v>
      </c>
    </row>
    <row r="8513" spans="16:18" x14ac:dyDescent="0.25">
      <c r="P8513" t="s">
        <v>10640</v>
      </c>
      <c r="Q8513">
        <f>FIND("+",P8393)</f>
        <v>3</v>
      </c>
      <c r="R8513" t="e">
        <f>FIND("-",P8393)</f>
        <v>#VALUE!</v>
      </c>
    </row>
    <row r="8514" spans="16:18" x14ac:dyDescent="0.25">
      <c r="P8514" t="s">
        <v>10641</v>
      </c>
      <c r="Q8514">
        <f>FIND("+",P8394)</f>
        <v>3</v>
      </c>
      <c r="R8514" t="e">
        <f>FIND("-",P8394)</f>
        <v>#VALUE!</v>
      </c>
    </row>
    <row r="8515" spans="16:18" x14ac:dyDescent="0.25">
      <c r="P8515" t="s">
        <v>10642</v>
      </c>
      <c r="Q8515">
        <f>FIND("+",P8395)</f>
        <v>3</v>
      </c>
      <c r="R8515" t="e">
        <f>FIND("-",P8395)</f>
        <v>#VALUE!</v>
      </c>
    </row>
    <row r="8516" spans="16:18" x14ac:dyDescent="0.25">
      <c r="P8516" t="s">
        <v>10643</v>
      </c>
      <c r="Q8516">
        <f>FIND("+",P8396)</f>
        <v>3</v>
      </c>
      <c r="R8516" t="e">
        <f>FIND("-",P8396)</f>
        <v>#VALUE!</v>
      </c>
    </row>
    <row r="8517" spans="16:18" x14ac:dyDescent="0.25">
      <c r="P8517" t="s">
        <v>10644</v>
      </c>
      <c r="Q8517">
        <f>FIND("+",P8397)</f>
        <v>3</v>
      </c>
      <c r="R8517" t="e">
        <f>FIND("-",P8397)</f>
        <v>#VALUE!</v>
      </c>
    </row>
    <row r="8518" spans="16:18" x14ac:dyDescent="0.25">
      <c r="P8518" t="s">
        <v>10645</v>
      </c>
      <c r="Q8518">
        <f>FIND("+",P8398)</f>
        <v>3</v>
      </c>
      <c r="R8518" t="e">
        <f>FIND("-",P8398)</f>
        <v>#VALUE!</v>
      </c>
    </row>
    <row r="8519" spans="16:18" x14ac:dyDescent="0.25">
      <c r="P8519" t="s">
        <v>10646</v>
      </c>
      <c r="Q8519">
        <f>FIND("+",P8399)</f>
        <v>3</v>
      </c>
      <c r="R8519" t="e">
        <f>FIND("-",P8399)</f>
        <v>#VALUE!</v>
      </c>
    </row>
    <row r="8520" spans="16:18" x14ac:dyDescent="0.25">
      <c r="P8520" t="s">
        <v>10647</v>
      </c>
      <c r="Q8520">
        <f>FIND("+",P8400)</f>
        <v>3</v>
      </c>
      <c r="R8520" t="e">
        <f>FIND("-",P8400)</f>
        <v>#VALUE!</v>
      </c>
    </row>
    <row r="8521" spans="16:18" x14ac:dyDescent="0.25">
      <c r="P8521" t="s">
        <v>10648</v>
      </c>
      <c r="Q8521">
        <f>FIND("+",P8401)</f>
        <v>3</v>
      </c>
      <c r="R8521" t="e">
        <f>FIND("-",P8401)</f>
        <v>#VALUE!</v>
      </c>
    </row>
    <row r="8522" spans="16:18" x14ac:dyDescent="0.25">
      <c r="P8522" t="s">
        <v>10649</v>
      </c>
      <c r="Q8522">
        <f>FIND("+",P8402)</f>
        <v>3</v>
      </c>
      <c r="R8522" t="e">
        <f>FIND("-",P8402)</f>
        <v>#VALUE!</v>
      </c>
    </row>
    <row r="8523" spans="16:18" x14ac:dyDescent="0.25">
      <c r="P8523" t="s">
        <v>10650</v>
      </c>
      <c r="Q8523">
        <f>FIND("+",P8403)</f>
        <v>3</v>
      </c>
      <c r="R8523" t="e">
        <f>FIND("-",P8403)</f>
        <v>#VALUE!</v>
      </c>
    </row>
    <row r="8524" spans="16:18" x14ac:dyDescent="0.25">
      <c r="P8524" t="s">
        <v>10651</v>
      </c>
      <c r="Q8524">
        <f>FIND("+",P8404)</f>
        <v>3</v>
      </c>
      <c r="R8524" t="e">
        <f>FIND("-",P8404)</f>
        <v>#VALUE!</v>
      </c>
    </row>
    <row r="8525" spans="16:18" x14ac:dyDescent="0.25">
      <c r="P8525" t="s">
        <v>10652</v>
      </c>
      <c r="Q8525">
        <f>FIND("+",P8405)</f>
        <v>3</v>
      </c>
      <c r="R8525" t="e">
        <f>FIND("-",P8405)</f>
        <v>#VALUE!</v>
      </c>
    </row>
    <row r="8526" spans="16:18" x14ac:dyDescent="0.25">
      <c r="P8526" t="s">
        <v>10653</v>
      </c>
      <c r="Q8526">
        <f>FIND("+",P8406)</f>
        <v>3</v>
      </c>
      <c r="R8526" t="e">
        <f>FIND("-",P8406)</f>
        <v>#VALUE!</v>
      </c>
    </row>
    <row r="8527" spans="16:18" x14ac:dyDescent="0.25">
      <c r="P8527" t="s">
        <v>10654</v>
      </c>
      <c r="Q8527">
        <f>FIND("+",P8407)</f>
        <v>3</v>
      </c>
      <c r="R8527" t="e">
        <f>FIND("-",P8407)</f>
        <v>#VALUE!</v>
      </c>
    </row>
    <row r="8528" spans="16:18" x14ac:dyDescent="0.25">
      <c r="P8528" t="s">
        <v>10655</v>
      </c>
      <c r="Q8528">
        <f>FIND("+",P8408)</f>
        <v>3</v>
      </c>
      <c r="R8528" t="e">
        <f>FIND("-",P8408)</f>
        <v>#VALUE!</v>
      </c>
    </row>
    <row r="8529" spans="16:18" x14ac:dyDescent="0.25">
      <c r="P8529" t="s">
        <v>10656</v>
      </c>
      <c r="Q8529">
        <f>FIND("+",P8409)</f>
        <v>3</v>
      </c>
      <c r="R8529" t="e">
        <f>FIND("-",P8409)</f>
        <v>#VALUE!</v>
      </c>
    </row>
    <row r="8530" spans="16:18" x14ac:dyDescent="0.25">
      <c r="P8530" t="s">
        <v>10657</v>
      </c>
      <c r="Q8530">
        <f>FIND("+",P8410)</f>
        <v>3</v>
      </c>
      <c r="R8530" t="e">
        <f>FIND("-",P8410)</f>
        <v>#VALUE!</v>
      </c>
    </row>
    <row r="8531" spans="16:18" x14ac:dyDescent="0.25">
      <c r="P8531" t="s">
        <v>10658</v>
      </c>
      <c r="Q8531">
        <f>FIND("+",P8411)</f>
        <v>3</v>
      </c>
      <c r="R8531" t="e">
        <f>FIND("-",P8411)</f>
        <v>#VALUE!</v>
      </c>
    </row>
    <row r="8532" spans="16:18" x14ac:dyDescent="0.25">
      <c r="P8532" t="s">
        <v>10659</v>
      </c>
      <c r="Q8532">
        <f>FIND("+",P8412)</f>
        <v>3</v>
      </c>
      <c r="R8532" t="e">
        <f>FIND("-",P8412)</f>
        <v>#VALUE!</v>
      </c>
    </row>
    <row r="8533" spans="16:18" x14ac:dyDescent="0.25">
      <c r="P8533" t="s">
        <v>10660</v>
      </c>
      <c r="Q8533">
        <f>FIND("+",P8413)</f>
        <v>3</v>
      </c>
      <c r="R8533" t="e">
        <f>FIND("-",P8413)</f>
        <v>#VALUE!</v>
      </c>
    </row>
    <row r="8534" spans="16:18" x14ac:dyDescent="0.25">
      <c r="P8534" t="s">
        <v>10661</v>
      </c>
      <c r="Q8534">
        <f>FIND("+",P8414)</f>
        <v>3</v>
      </c>
      <c r="R8534" t="e">
        <f>FIND("-",P8414)</f>
        <v>#VALUE!</v>
      </c>
    </row>
    <row r="8535" spans="16:18" x14ac:dyDescent="0.25">
      <c r="P8535" t="s">
        <v>10662</v>
      </c>
      <c r="Q8535">
        <f>FIND("+",P8415)</f>
        <v>3</v>
      </c>
      <c r="R8535" t="e">
        <f>FIND("-",P8415)</f>
        <v>#VALUE!</v>
      </c>
    </row>
    <row r="8536" spans="16:18" x14ac:dyDescent="0.25">
      <c r="P8536" t="s">
        <v>10663</v>
      </c>
      <c r="Q8536">
        <f>FIND("+",P8416)</f>
        <v>3</v>
      </c>
      <c r="R8536" t="e">
        <f>FIND("-",P8416)</f>
        <v>#VALUE!</v>
      </c>
    </row>
    <row r="8537" spans="16:18" x14ac:dyDescent="0.25">
      <c r="P8537" t="s">
        <v>10664</v>
      </c>
      <c r="Q8537">
        <f>FIND("+",P8417)</f>
        <v>3</v>
      </c>
      <c r="R8537" t="e">
        <f>FIND("-",P8417)</f>
        <v>#VALUE!</v>
      </c>
    </row>
    <row r="8538" spans="16:18" x14ac:dyDescent="0.25">
      <c r="P8538" t="s">
        <v>10665</v>
      </c>
      <c r="Q8538">
        <f>FIND("+",P8418)</f>
        <v>3</v>
      </c>
      <c r="R8538" t="e">
        <f>FIND("-",P8418)</f>
        <v>#VALUE!</v>
      </c>
    </row>
    <row r="8539" spans="16:18" x14ac:dyDescent="0.25">
      <c r="P8539" t="s">
        <v>10666</v>
      </c>
      <c r="Q8539">
        <f>FIND("+",P8419)</f>
        <v>3</v>
      </c>
      <c r="R8539" t="e">
        <f>FIND("-",P8419)</f>
        <v>#VALUE!</v>
      </c>
    </row>
    <row r="8540" spans="16:18" x14ac:dyDescent="0.25">
      <c r="P8540" t="s">
        <v>10667</v>
      </c>
      <c r="Q8540">
        <f>FIND("+",P8420)</f>
        <v>3</v>
      </c>
      <c r="R8540" t="e">
        <f>FIND("-",P8420)</f>
        <v>#VALUE!</v>
      </c>
    </row>
    <row r="8541" spans="16:18" x14ac:dyDescent="0.25">
      <c r="P8541" t="s">
        <v>10668</v>
      </c>
      <c r="Q8541">
        <f>FIND("+",P8421)</f>
        <v>3</v>
      </c>
      <c r="R8541" t="e">
        <f>FIND("-",P8421)</f>
        <v>#VALUE!</v>
      </c>
    </row>
    <row r="8542" spans="16:18" x14ac:dyDescent="0.25">
      <c r="P8542" t="s">
        <v>10669</v>
      </c>
      <c r="Q8542">
        <f>FIND("+",P8422)</f>
        <v>3</v>
      </c>
      <c r="R8542" t="e">
        <f>FIND("-",P8422)</f>
        <v>#VALUE!</v>
      </c>
    </row>
    <row r="8543" spans="16:18" x14ac:dyDescent="0.25">
      <c r="P8543" t="s">
        <v>10670</v>
      </c>
      <c r="Q8543">
        <f>FIND("+",P8423)</f>
        <v>3</v>
      </c>
      <c r="R8543" t="e">
        <f>FIND("-",P8423)</f>
        <v>#VALUE!</v>
      </c>
    </row>
    <row r="8544" spans="16:18" x14ac:dyDescent="0.25">
      <c r="P8544" t="s">
        <v>10671</v>
      </c>
      <c r="Q8544">
        <f>FIND("+",P8424)</f>
        <v>3</v>
      </c>
      <c r="R8544" t="e">
        <f>FIND("-",P8424)</f>
        <v>#VALUE!</v>
      </c>
    </row>
    <row r="8545" spans="16:18" x14ac:dyDescent="0.25">
      <c r="P8545" t="s">
        <v>10672</v>
      </c>
      <c r="Q8545">
        <f>FIND("+",P8425)</f>
        <v>3</v>
      </c>
      <c r="R8545" t="e">
        <f>FIND("-",P8425)</f>
        <v>#VALUE!</v>
      </c>
    </row>
    <row r="8546" spans="16:18" x14ac:dyDescent="0.25">
      <c r="P8546" t="s">
        <v>10673</v>
      </c>
      <c r="Q8546">
        <f>FIND("+",P8426)</f>
        <v>3</v>
      </c>
      <c r="R8546" t="e">
        <f>FIND("-",P8426)</f>
        <v>#VALUE!</v>
      </c>
    </row>
    <row r="8547" spans="16:18" x14ac:dyDescent="0.25">
      <c r="P8547" t="s">
        <v>10674</v>
      </c>
      <c r="Q8547">
        <f>FIND("+",P8427)</f>
        <v>3</v>
      </c>
      <c r="R8547" t="e">
        <f>FIND("-",P8427)</f>
        <v>#VALUE!</v>
      </c>
    </row>
    <row r="8548" spans="16:18" x14ac:dyDescent="0.25">
      <c r="P8548" t="s">
        <v>10675</v>
      </c>
      <c r="Q8548">
        <f>FIND("+",P8428)</f>
        <v>3</v>
      </c>
      <c r="R8548" t="e">
        <f>FIND("-",P8428)</f>
        <v>#VALUE!</v>
      </c>
    </row>
    <row r="8549" spans="16:18" x14ac:dyDescent="0.25">
      <c r="P8549" t="s">
        <v>10676</v>
      </c>
      <c r="Q8549">
        <f>FIND("+",P8429)</f>
        <v>3</v>
      </c>
      <c r="R8549" t="e">
        <f>FIND("-",P8429)</f>
        <v>#VALUE!</v>
      </c>
    </row>
    <row r="8550" spans="16:18" x14ac:dyDescent="0.25">
      <c r="P8550" t="s">
        <v>10677</v>
      </c>
      <c r="Q8550">
        <f>FIND("+",P8430)</f>
        <v>3</v>
      </c>
      <c r="R8550" t="e">
        <f>FIND("-",P8430)</f>
        <v>#VALUE!</v>
      </c>
    </row>
    <row r="8551" spans="16:18" x14ac:dyDescent="0.25">
      <c r="P8551" t="s">
        <v>10678</v>
      </c>
      <c r="Q8551">
        <f>FIND("+",P8431)</f>
        <v>3</v>
      </c>
      <c r="R8551" t="e">
        <f>FIND("-",P8431)</f>
        <v>#VALUE!</v>
      </c>
    </row>
    <row r="8552" spans="16:18" x14ac:dyDescent="0.25">
      <c r="P8552" t="s">
        <v>10679</v>
      </c>
      <c r="Q8552">
        <f>FIND("+",P8432)</f>
        <v>3</v>
      </c>
      <c r="R8552" t="e">
        <f>FIND("-",P8432)</f>
        <v>#VALUE!</v>
      </c>
    </row>
    <row r="8553" spans="16:18" x14ac:dyDescent="0.25">
      <c r="P8553" t="s">
        <v>10680</v>
      </c>
      <c r="Q8553">
        <f>FIND("+",P8433)</f>
        <v>3</v>
      </c>
      <c r="R8553" t="e">
        <f>FIND("-",P8433)</f>
        <v>#VALUE!</v>
      </c>
    </row>
    <row r="8554" spans="16:18" x14ac:dyDescent="0.25">
      <c r="P8554" t="s">
        <v>10681</v>
      </c>
      <c r="Q8554">
        <f>FIND("+",P8434)</f>
        <v>3</v>
      </c>
      <c r="R8554" t="e">
        <f>FIND("-",P8434)</f>
        <v>#VALUE!</v>
      </c>
    </row>
    <row r="8555" spans="16:18" x14ac:dyDescent="0.25">
      <c r="P8555" t="s">
        <v>10682</v>
      </c>
      <c r="Q8555">
        <f>FIND("+",P8435)</f>
        <v>3</v>
      </c>
      <c r="R8555" t="e">
        <f>FIND("-",P8435)</f>
        <v>#VALUE!</v>
      </c>
    </row>
    <row r="8556" spans="16:18" x14ac:dyDescent="0.25">
      <c r="P8556" t="s">
        <v>10683</v>
      </c>
      <c r="Q8556">
        <f>FIND("+",P8436)</f>
        <v>3</v>
      </c>
      <c r="R8556" t="e">
        <f>FIND("-",P8436)</f>
        <v>#VALUE!</v>
      </c>
    </row>
    <row r="8557" spans="16:18" x14ac:dyDescent="0.25">
      <c r="P8557" t="s">
        <v>10684</v>
      </c>
      <c r="Q8557">
        <f>FIND("+",P8437)</f>
        <v>3</v>
      </c>
      <c r="R8557" t="e">
        <f>FIND("-",P8437)</f>
        <v>#VALUE!</v>
      </c>
    </row>
    <row r="8558" spans="16:18" x14ac:dyDescent="0.25">
      <c r="P8558" t="s">
        <v>10685</v>
      </c>
      <c r="Q8558">
        <f>FIND("+",P8438)</f>
        <v>3</v>
      </c>
      <c r="R8558" t="e">
        <f>FIND("-",P8438)</f>
        <v>#VALUE!</v>
      </c>
    </row>
    <row r="8559" spans="16:18" x14ac:dyDescent="0.25">
      <c r="P8559" t="s">
        <v>10686</v>
      </c>
      <c r="Q8559">
        <f>FIND("+",P8439)</f>
        <v>3</v>
      </c>
      <c r="R8559" t="e">
        <f>FIND("-",P8439)</f>
        <v>#VALUE!</v>
      </c>
    </row>
    <row r="8560" spans="16:18" x14ac:dyDescent="0.25">
      <c r="P8560" t="s">
        <v>10687</v>
      </c>
      <c r="Q8560">
        <f>FIND("+",P8440)</f>
        <v>3</v>
      </c>
      <c r="R8560" t="e">
        <f>FIND("-",P8440)</f>
        <v>#VALUE!</v>
      </c>
    </row>
    <row r="8561" spans="16:18" x14ac:dyDescent="0.25">
      <c r="P8561" t="s">
        <v>10688</v>
      </c>
      <c r="Q8561">
        <f>FIND("+",P8441)</f>
        <v>3</v>
      </c>
      <c r="R8561" t="e">
        <f>FIND("-",P8441)</f>
        <v>#VALUE!</v>
      </c>
    </row>
    <row r="8562" spans="16:18" x14ac:dyDescent="0.25">
      <c r="P8562" t="s">
        <v>10689</v>
      </c>
      <c r="Q8562">
        <f>FIND("+",P8442)</f>
        <v>3</v>
      </c>
      <c r="R8562" t="e">
        <f>FIND("-",P8442)</f>
        <v>#VALUE!</v>
      </c>
    </row>
    <row r="8563" spans="16:18" x14ac:dyDescent="0.25">
      <c r="P8563" t="s">
        <v>10690</v>
      </c>
      <c r="Q8563">
        <f>FIND("+",P8443)</f>
        <v>3</v>
      </c>
      <c r="R8563" t="e">
        <f>FIND("-",P8443)</f>
        <v>#VALUE!</v>
      </c>
    </row>
    <row r="8564" spans="16:18" x14ac:dyDescent="0.25">
      <c r="P8564" t="s">
        <v>10691</v>
      </c>
      <c r="Q8564">
        <f>FIND("+",P8444)</f>
        <v>3</v>
      </c>
      <c r="R8564" t="e">
        <f>FIND("-",P8444)</f>
        <v>#VALUE!</v>
      </c>
    </row>
    <row r="8565" spans="16:18" x14ac:dyDescent="0.25">
      <c r="P8565" t="s">
        <v>10692</v>
      </c>
      <c r="Q8565">
        <f>FIND("+",P8445)</f>
        <v>3</v>
      </c>
      <c r="R8565" t="e">
        <f>FIND("-",P8445)</f>
        <v>#VALUE!</v>
      </c>
    </row>
    <row r="8566" spans="16:18" x14ac:dyDescent="0.25">
      <c r="P8566" t="s">
        <v>10693</v>
      </c>
      <c r="Q8566">
        <f>FIND("+",P8446)</f>
        <v>3</v>
      </c>
      <c r="R8566" t="e">
        <f>FIND("-",P8446)</f>
        <v>#VALUE!</v>
      </c>
    </row>
    <row r="8567" spans="16:18" x14ac:dyDescent="0.25">
      <c r="P8567" t="s">
        <v>10694</v>
      </c>
      <c r="Q8567">
        <f>FIND("+",P8447)</f>
        <v>3</v>
      </c>
      <c r="R8567" t="e">
        <f>FIND("-",P8447)</f>
        <v>#VALUE!</v>
      </c>
    </row>
    <row r="8568" spans="16:18" x14ac:dyDescent="0.25">
      <c r="P8568" t="s">
        <v>10695</v>
      </c>
      <c r="Q8568">
        <f>FIND("+",P8448)</f>
        <v>3</v>
      </c>
      <c r="R8568" t="e">
        <f>FIND("-",P8448)</f>
        <v>#VALUE!</v>
      </c>
    </row>
    <row r="8569" spans="16:18" x14ac:dyDescent="0.25">
      <c r="P8569" t="s">
        <v>10696</v>
      </c>
      <c r="Q8569">
        <f>FIND("+",P8449)</f>
        <v>3</v>
      </c>
      <c r="R8569" t="e">
        <f>FIND("-",P8449)</f>
        <v>#VALUE!</v>
      </c>
    </row>
    <row r="8570" spans="16:18" x14ac:dyDescent="0.25">
      <c r="P8570" t="s">
        <v>10697</v>
      </c>
      <c r="Q8570">
        <f>FIND("+",P8450)</f>
        <v>3</v>
      </c>
      <c r="R8570" t="e">
        <f>FIND("-",P8450)</f>
        <v>#VALUE!</v>
      </c>
    </row>
    <row r="8571" spans="16:18" x14ac:dyDescent="0.25">
      <c r="P8571" t="s">
        <v>10698</v>
      </c>
      <c r="Q8571">
        <f>FIND("+",P8451)</f>
        <v>3</v>
      </c>
      <c r="R8571" t="e">
        <f>FIND("-",P8451)</f>
        <v>#VALUE!</v>
      </c>
    </row>
    <row r="8572" spans="16:18" x14ac:dyDescent="0.25">
      <c r="P8572" t="s">
        <v>10699</v>
      </c>
      <c r="Q8572">
        <f>FIND("+",P8452)</f>
        <v>3</v>
      </c>
      <c r="R8572" t="e">
        <f>FIND("-",P8452)</f>
        <v>#VALUE!</v>
      </c>
    </row>
    <row r="8573" spans="16:18" x14ac:dyDescent="0.25">
      <c r="P8573" t="s">
        <v>10700</v>
      </c>
      <c r="Q8573">
        <f>FIND("+",P8453)</f>
        <v>3</v>
      </c>
      <c r="R8573" t="e">
        <f>FIND("-",P8453)</f>
        <v>#VALUE!</v>
      </c>
    </row>
    <row r="8574" spans="16:18" x14ac:dyDescent="0.25">
      <c r="P8574" t="s">
        <v>10701</v>
      </c>
      <c r="Q8574">
        <f>FIND("+",P8454)</f>
        <v>3</v>
      </c>
      <c r="R8574" t="e">
        <f>FIND("-",P8454)</f>
        <v>#VALUE!</v>
      </c>
    </row>
    <row r="8575" spans="16:18" x14ac:dyDescent="0.25">
      <c r="P8575" t="s">
        <v>10702</v>
      </c>
      <c r="Q8575">
        <f>FIND("+",P8455)</f>
        <v>3</v>
      </c>
      <c r="R8575" t="e">
        <f>FIND("-",P8455)</f>
        <v>#VALUE!</v>
      </c>
    </row>
    <row r="8576" spans="16:18" x14ac:dyDescent="0.25">
      <c r="P8576" t="s">
        <v>10703</v>
      </c>
      <c r="Q8576">
        <f>FIND("+",P8456)</f>
        <v>3</v>
      </c>
      <c r="R8576" t="e">
        <f>FIND("-",P8456)</f>
        <v>#VALUE!</v>
      </c>
    </row>
    <row r="8577" spans="16:18" x14ac:dyDescent="0.25">
      <c r="P8577" t="s">
        <v>10704</v>
      </c>
      <c r="Q8577">
        <f>FIND("+",P8457)</f>
        <v>3</v>
      </c>
      <c r="R8577" t="e">
        <f>FIND("-",P8457)</f>
        <v>#VALUE!</v>
      </c>
    </row>
    <row r="8578" spans="16:18" x14ac:dyDescent="0.25">
      <c r="P8578" t="s">
        <v>10705</v>
      </c>
      <c r="Q8578">
        <f>FIND("+",P8458)</f>
        <v>3</v>
      </c>
      <c r="R8578" t="e">
        <f>FIND("-",P8458)</f>
        <v>#VALUE!</v>
      </c>
    </row>
    <row r="8579" spans="16:18" x14ac:dyDescent="0.25">
      <c r="P8579" t="s">
        <v>10706</v>
      </c>
      <c r="Q8579">
        <f>FIND("+",P8459)</f>
        <v>3</v>
      </c>
      <c r="R8579" t="e">
        <f>FIND("-",P8459)</f>
        <v>#VALUE!</v>
      </c>
    </row>
    <row r="8580" spans="16:18" x14ac:dyDescent="0.25">
      <c r="P8580" t="s">
        <v>10707</v>
      </c>
      <c r="Q8580">
        <f>FIND("+",P8460)</f>
        <v>3</v>
      </c>
      <c r="R8580" t="e">
        <f>FIND("-",P8460)</f>
        <v>#VALUE!</v>
      </c>
    </row>
    <row r="8581" spans="16:18" x14ac:dyDescent="0.25">
      <c r="P8581" t="s">
        <v>10708</v>
      </c>
      <c r="Q8581">
        <f>FIND("+",P8461)</f>
        <v>3</v>
      </c>
      <c r="R8581" t="e">
        <f>FIND("-",P8461)</f>
        <v>#VALUE!</v>
      </c>
    </row>
    <row r="8582" spans="16:18" x14ac:dyDescent="0.25">
      <c r="P8582" t="s">
        <v>10709</v>
      </c>
      <c r="Q8582">
        <f>FIND("+",P8462)</f>
        <v>3</v>
      </c>
      <c r="R8582" t="e">
        <f>FIND("-",P8462)</f>
        <v>#VALUE!</v>
      </c>
    </row>
    <row r="8583" spans="16:18" x14ac:dyDescent="0.25">
      <c r="P8583" t="s">
        <v>10710</v>
      </c>
      <c r="Q8583">
        <f>FIND("+",P8463)</f>
        <v>3</v>
      </c>
      <c r="R8583" t="e">
        <f>FIND("-",P8463)</f>
        <v>#VALUE!</v>
      </c>
    </row>
    <row r="8584" spans="16:18" x14ac:dyDescent="0.25">
      <c r="P8584" t="s">
        <v>10711</v>
      </c>
      <c r="Q8584">
        <f>FIND("+",P8464)</f>
        <v>3</v>
      </c>
      <c r="R8584" t="e">
        <f>FIND("-",P8464)</f>
        <v>#VALUE!</v>
      </c>
    </row>
    <row r="8585" spans="16:18" x14ac:dyDescent="0.25">
      <c r="P8585" t="s">
        <v>10712</v>
      </c>
      <c r="Q8585">
        <f>FIND("+",P8465)</f>
        <v>3</v>
      </c>
      <c r="R8585" t="e">
        <f>FIND("-",P8465)</f>
        <v>#VALUE!</v>
      </c>
    </row>
    <row r="8586" spans="16:18" x14ac:dyDescent="0.25">
      <c r="P8586" t="s">
        <v>10713</v>
      </c>
      <c r="Q8586">
        <f>FIND("+",P8466)</f>
        <v>3</v>
      </c>
      <c r="R8586" t="e">
        <f>FIND("-",P8466)</f>
        <v>#VALUE!</v>
      </c>
    </row>
    <row r="8587" spans="16:18" x14ac:dyDescent="0.25">
      <c r="P8587" t="s">
        <v>10714</v>
      </c>
      <c r="Q8587">
        <f>FIND("+",P8467)</f>
        <v>3</v>
      </c>
      <c r="R8587" t="e">
        <f>FIND("-",P8467)</f>
        <v>#VALUE!</v>
      </c>
    </row>
    <row r="8588" spans="16:18" x14ac:dyDescent="0.25">
      <c r="P8588" t="s">
        <v>10715</v>
      </c>
      <c r="Q8588">
        <f>FIND("+",P8468)</f>
        <v>3</v>
      </c>
      <c r="R8588" t="e">
        <f>FIND("-",P8468)</f>
        <v>#VALUE!</v>
      </c>
    </row>
    <row r="8589" spans="16:18" x14ac:dyDescent="0.25">
      <c r="P8589" t="s">
        <v>10716</v>
      </c>
      <c r="Q8589">
        <f>FIND("+",P8469)</f>
        <v>3</v>
      </c>
      <c r="R8589" t="e">
        <f>FIND("-",P8469)</f>
        <v>#VALUE!</v>
      </c>
    </row>
    <row r="8590" spans="16:18" x14ac:dyDescent="0.25">
      <c r="P8590" t="s">
        <v>10717</v>
      </c>
      <c r="Q8590">
        <f>FIND("+",P8470)</f>
        <v>3</v>
      </c>
      <c r="R8590" t="e">
        <f>FIND("-",P8470)</f>
        <v>#VALUE!</v>
      </c>
    </row>
    <row r="8591" spans="16:18" x14ac:dyDescent="0.25">
      <c r="P8591" t="s">
        <v>10718</v>
      </c>
      <c r="Q8591">
        <f>FIND("+",P8471)</f>
        <v>3</v>
      </c>
      <c r="R8591" t="e">
        <f>FIND("-",P8471)</f>
        <v>#VALUE!</v>
      </c>
    </row>
    <row r="8592" spans="16:18" x14ac:dyDescent="0.25">
      <c r="P8592" t="s">
        <v>10719</v>
      </c>
      <c r="Q8592">
        <f>FIND("+",P8472)</f>
        <v>3</v>
      </c>
      <c r="R8592" t="e">
        <f>FIND("-",P8472)</f>
        <v>#VALUE!</v>
      </c>
    </row>
    <row r="8593" spans="16:18" x14ac:dyDescent="0.25">
      <c r="P8593" t="s">
        <v>10720</v>
      </c>
      <c r="Q8593">
        <f>FIND("+",P8473)</f>
        <v>3</v>
      </c>
      <c r="R8593" t="e">
        <f>FIND("-",P8473)</f>
        <v>#VALUE!</v>
      </c>
    </row>
    <row r="8594" spans="16:18" x14ac:dyDescent="0.25">
      <c r="P8594" t="s">
        <v>10721</v>
      </c>
      <c r="Q8594">
        <f>FIND("+",P8474)</f>
        <v>3</v>
      </c>
      <c r="R8594" t="e">
        <f>FIND("-",P8474)</f>
        <v>#VALUE!</v>
      </c>
    </row>
    <row r="8595" spans="16:18" x14ac:dyDescent="0.25">
      <c r="P8595" t="s">
        <v>10722</v>
      </c>
      <c r="Q8595">
        <f>FIND("+",P8475)</f>
        <v>3</v>
      </c>
      <c r="R8595" t="e">
        <f>FIND("-",P8475)</f>
        <v>#VALUE!</v>
      </c>
    </row>
    <row r="8596" spans="16:18" x14ac:dyDescent="0.25">
      <c r="P8596" t="s">
        <v>10723</v>
      </c>
      <c r="Q8596">
        <f>FIND("+",P8476)</f>
        <v>3</v>
      </c>
      <c r="R8596" t="e">
        <f>FIND("-",P8476)</f>
        <v>#VALUE!</v>
      </c>
    </row>
    <row r="8597" spans="16:18" x14ac:dyDescent="0.25">
      <c r="P8597" t="s">
        <v>10724</v>
      </c>
      <c r="Q8597">
        <f>FIND("+",P8477)</f>
        <v>3</v>
      </c>
      <c r="R8597" t="e">
        <f>FIND("-",P8477)</f>
        <v>#VALUE!</v>
      </c>
    </row>
    <row r="8598" spans="16:18" x14ac:dyDescent="0.25">
      <c r="P8598" t="s">
        <v>10725</v>
      </c>
      <c r="Q8598">
        <f>FIND("+",P8478)</f>
        <v>3</v>
      </c>
      <c r="R8598" t="e">
        <f>FIND("-",P8478)</f>
        <v>#VALUE!</v>
      </c>
    </row>
    <row r="8599" spans="16:18" x14ac:dyDescent="0.25">
      <c r="P8599" t="s">
        <v>10726</v>
      </c>
      <c r="Q8599">
        <f>FIND("+",P8479)</f>
        <v>3</v>
      </c>
      <c r="R8599" t="e">
        <f>FIND("-",P8479)</f>
        <v>#VALUE!</v>
      </c>
    </row>
    <row r="8600" spans="16:18" x14ac:dyDescent="0.25">
      <c r="P8600" t="s">
        <v>10727</v>
      </c>
      <c r="Q8600">
        <f>FIND("+",P8480)</f>
        <v>3</v>
      </c>
      <c r="R8600" t="e">
        <f>FIND("-",P8480)</f>
        <v>#VALUE!</v>
      </c>
    </row>
    <row r="8601" spans="16:18" x14ac:dyDescent="0.25">
      <c r="P8601" t="s">
        <v>10728</v>
      </c>
      <c r="Q8601">
        <f>FIND("+",P8481)</f>
        <v>3</v>
      </c>
      <c r="R8601" t="e">
        <f>FIND("-",P8481)</f>
        <v>#VALUE!</v>
      </c>
    </row>
    <row r="8602" spans="16:18" x14ac:dyDescent="0.25">
      <c r="P8602" t="s">
        <v>10729</v>
      </c>
      <c r="Q8602">
        <f>FIND("+",P8482)</f>
        <v>3</v>
      </c>
      <c r="R8602" t="e">
        <f>FIND("-",P8482)</f>
        <v>#VALUE!</v>
      </c>
    </row>
    <row r="8603" spans="16:18" x14ac:dyDescent="0.25">
      <c r="P8603" t="s">
        <v>10730</v>
      </c>
      <c r="Q8603">
        <f>FIND("+",P8483)</f>
        <v>3</v>
      </c>
      <c r="R8603" t="e">
        <f>FIND("-",P8483)</f>
        <v>#VALUE!</v>
      </c>
    </row>
    <row r="8604" spans="16:18" x14ac:dyDescent="0.25">
      <c r="P8604" t="s">
        <v>10731</v>
      </c>
      <c r="Q8604">
        <f>FIND("+",P8484)</f>
        <v>3</v>
      </c>
      <c r="R8604" t="e">
        <f>FIND("-",P8484)</f>
        <v>#VALUE!</v>
      </c>
    </row>
    <row r="8605" spans="16:18" x14ac:dyDescent="0.25">
      <c r="P8605" t="s">
        <v>10732</v>
      </c>
      <c r="Q8605">
        <f>FIND("+",P8485)</f>
        <v>3</v>
      </c>
      <c r="R8605" t="e">
        <f>FIND("-",P8485)</f>
        <v>#VALUE!</v>
      </c>
    </row>
    <row r="8606" spans="16:18" x14ac:dyDescent="0.25">
      <c r="P8606" t="s">
        <v>10733</v>
      </c>
      <c r="Q8606">
        <f>FIND("+",P8486)</f>
        <v>3</v>
      </c>
      <c r="R8606" t="e">
        <f>FIND("-",P8486)</f>
        <v>#VALUE!</v>
      </c>
    </row>
    <row r="8607" spans="16:18" x14ac:dyDescent="0.25">
      <c r="P8607" t="s">
        <v>10734</v>
      </c>
      <c r="Q8607">
        <f>FIND("+",P8487)</f>
        <v>3</v>
      </c>
      <c r="R8607" t="e">
        <f>FIND("-",P8487)</f>
        <v>#VALUE!</v>
      </c>
    </row>
    <row r="8608" spans="16:18" x14ac:dyDescent="0.25">
      <c r="P8608" t="s">
        <v>10735</v>
      </c>
      <c r="Q8608">
        <f>FIND("+",P8488)</f>
        <v>3</v>
      </c>
      <c r="R8608" t="e">
        <f>FIND("-",P8488)</f>
        <v>#VALUE!</v>
      </c>
    </row>
    <row r="8609" spans="16:18" x14ac:dyDescent="0.25">
      <c r="P8609" t="s">
        <v>10736</v>
      </c>
      <c r="Q8609">
        <f>FIND("+",P8489)</f>
        <v>3</v>
      </c>
      <c r="R8609" t="e">
        <f>FIND("-",P8489)</f>
        <v>#VALUE!</v>
      </c>
    </row>
    <row r="8610" spans="16:18" x14ac:dyDescent="0.25">
      <c r="P8610" t="s">
        <v>10737</v>
      </c>
      <c r="Q8610">
        <f>FIND("+",P8490)</f>
        <v>3</v>
      </c>
      <c r="R8610" t="e">
        <f>FIND("-",P8490)</f>
        <v>#VALUE!</v>
      </c>
    </row>
    <row r="8611" spans="16:18" x14ac:dyDescent="0.25">
      <c r="P8611" t="s">
        <v>10738</v>
      </c>
      <c r="Q8611">
        <f>FIND("+",P8491)</f>
        <v>3</v>
      </c>
      <c r="R8611" t="e">
        <f>FIND("-",P8491)</f>
        <v>#VALUE!</v>
      </c>
    </row>
    <row r="8612" spans="16:18" x14ac:dyDescent="0.25">
      <c r="P8612" t="s">
        <v>10739</v>
      </c>
      <c r="Q8612">
        <f>FIND("+",P8492)</f>
        <v>3</v>
      </c>
      <c r="R8612" t="e">
        <f>FIND("-",P8492)</f>
        <v>#VALUE!</v>
      </c>
    </row>
    <row r="8613" spans="16:18" x14ac:dyDescent="0.25">
      <c r="P8613" t="s">
        <v>10740</v>
      </c>
      <c r="Q8613">
        <f>FIND("+",P8493)</f>
        <v>3</v>
      </c>
      <c r="R8613" t="e">
        <f>FIND("-",P8493)</f>
        <v>#VALUE!</v>
      </c>
    </row>
    <row r="8614" spans="16:18" x14ac:dyDescent="0.25">
      <c r="P8614" t="s">
        <v>10741</v>
      </c>
      <c r="Q8614">
        <f>FIND("+",P8494)</f>
        <v>3</v>
      </c>
      <c r="R8614" t="e">
        <f>FIND("-",P8494)</f>
        <v>#VALUE!</v>
      </c>
    </row>
    <row r="8615" spans="16:18" x14ac:dyDescent="0.25">
      <c r="P8615" t="s">
        <v>10742</v>
      </c>
      <c r="Q8615">
        <f>FIND("+",P8495)</f>
        <v>3</v>
      </c>
      <c r="R8615" t="e">
        <f>FIND("-",P8495)</f>
        <v>#VALUE!</v>
      </c>
    </row>
    <row r="8616" spans="16:18" x14ac:dyDescent="0.25">
      <c r="P8616" t="s">
        <v>10743</v>
      </c>
      <c r="Q8616">
        <f>FIND("+",P8496)</f>
        <v>3</v>
      </c>
      <c r="R8616" t="e">
        <f>FIND("-",P8496)</f>
        <v>#VALUE!</v>
      </c>
    </row>
    <row r="8617" spans="16:18" x14ac:dyDescent="0.25">
      <c r="P8617" t="s">
        <v>10744</v>
      </c>
      <c r="Q8617">
        <f>FIND("+",P8497)</f>
        <v>3</v>
      </c>
      <c r="R8617" t="e">
        <f>FIND("-",P8497)</f>
        <v>#VALUE!</v>
      </c>
    </row>
    <row r="8618" spans="16:18" x14ac:dyDescent="0.25">
      <c r="P8618" t="s">
        <v>10745</v>
      </c>
      <c r="Q8618">
        <f>FIND("+",P8498)</f>
        <v>3</v>
      </c>
      <c r="R8618" t="e">
        <f>FIND("-",P8498)</f>
        <v>#VALUE!</v>
      </c>
    </row>
    <row r="8619" spans="16:18" x14ac:dyDescent="0.25">
      <c r="P8619" t="s">
        <v>10746</v>
      </c>
      <c r="Q8619">
        <f>FIND("+",P8499)</f>
        <v>3</v>
      </c>
      <c r="R8619" t="e">
        <f>FIND("-",P8499)</f>
        <v>#VALUE!</v>
      </c>
    </row>
    <row r="8620" spans="16:18" x14ac:dyDescent="0.25">
      <c r="P8620" t="s">
        <v>10747</v>
      </c>
      <c r="Q8620">
        <f>FIND("+",P8500)</f>
        <v>3</v>
      </c>
      <c r="R8620" t="e">
        <f>FIND("-",P8500)</f>
        <v>#VALUE!</v>
      </c>
    </row>
    <row r="8621" spans="16:18" x14ac:dyDescent="0.25">
      <c r="P8621" t="s">
        <v>10748</v>
      </c>
      <c r="Q8621">
        <f>FIND("+",P8501)</f>
        <v>3</v>
      </c>
      <c r="R8621" t="e">
        <f>FIND("-",P8501)</f>
        <v>#VALUE!</v>
      </c>
    </row>
    <row r="8622" spans="16:18" x14ac:dyDescent="0.25">
      <c r="P8622" t="s">
        <v>10749</v>
      </c>
      <c r="Q8622">
        <f>FIND("+",P8502)</f>
        <v>3</v>
      </c>
      <c r="R8622" t="e">
        <f>FIND("-",P8502)</f>
        <v>#VALUE!</v>
      </c>
    </row>
    <row r="8623" spans="16:18" x14ac:dyDescent="0.25">
      <c r="P8623" t="s">
        <v>10750</v>
      </c>
      <c r="Q8623">
        <f>FIND("+",P8503)</f>
        <v>3</v>
      </c>
      <c r="R8623" t="e">
        <f>FIND("-",P8503)</f>
        <v>#VALUE!</v>
      </c>
    </row>
    <row r="8624" spans="16:18" x14ac:dyDescent="0.25">
      <c r="P8624" t="s">
        <v>10751</v>
      </c>
      <c r="Q8624">
        <f>FIND("+",P8504)</f>
        <v>3</v>
      </c>
      <c r="R8624" t="e">
        <f>FIND("-",P8504)</f>
        <v>#VALUE!</v>
      </c>
    </row>
    <row r="8625" spans="16:18" x14ac:dyDescent="0.25">
      <c r="P8625" t="s">
        <v>10752</v>
      </c>
      <c r="Q8625">
        <f>FIND("+",P8505)</f>
        <v>3</v>
      </c>
      <c r="R8625" t="e">
        <f>FIND("-",P8505)</f>
        <v>#VALUE!</v>
      </c>
    </row>
    <row r="8626" spans="16:18" x14ac:dyDescent="0.25">
      <c r="P8626" t="s">
        <v>10753</v>
      </c>
      <c r="Q8626">
        <f>FIND("+",P8506)</f>
        <v>3</v>
      </c>
      <c r="R8626" t="e">
        <f>FIND("-",P8506)</f>
        <v>#VALUE!</v>
      </c>
    </row>
    <row r="8627" spans="16:18" x14ac:dyDescent="0.25">
      <c r="P8627" t="s">
        <v>10754</v>
      </c>
      <c r="Q8627">
        <f>FIND("+",P8507)</f>
        <v>3</v>
      </c>
      <c r="R8627" t="e">
        <f>FIND("-",P8507)</f>
        <v>#VALUE!</v>
      </c>
    </row>
    <row r="8628" spans="16:18" x14ac:dyDescent="0.25">
      <c r="P8628" t="s">
        <v>10755</v>
      </c>
      <c r="Q8628">
        <f>FIND("+",P8508)</f>
        <v>3</v>
      </c>
      <c r="R8628" t="e">
        <f>FIND("-",P8508)</f>
        <v>#VALUE!</v>
      </c>
    </row>
    <row r="8629" spans="16:18" x14ac:dyDescent="0.25">
      <c r="P8629" t="s">
        <v>10756</v>
      </c>
      <c r="Q8629">
        <f>FIND("+",P8509)</f>
        <v>3</v>
      </c>
      <c r="R8629" t="e">
        <f>FIND("-",P8509)</f>
        <v>#VALUE!</v>
      </c>
    </row>
    <row r="8630" spans="16:18" x14ac:dyDescent="0.25">
      <c r="P8630" t="s">
        <v>10757</v>
      </c>
      <c r="Q8630">
        <f>FIND("+",P8510)</f>
        <v>3</v>
      </c>
      <c r="R8630" t="e">
        <f>FIND("-",P8510)</f>
        <v>#VALUE!</v>
      </c>
    </row>
    <row r="8631" spans="16:18" x14ac:dyDescent="0.25">
      <c r="P8631" t="s">
        <v>10758</v>
      </c>
      <c r="Q8631">
        <f>FIND("+",P8511)</f>
        <v>3</v>
      </c>
      <c r="R8631" t="e">
        <f>FIND("-",P8511)</f>
        <v>#VALUE!</v>
      </c>
    </row>
    <row r="8632" spans="16:18" x14ac:dyDescent="0.25">
      <c r="P8632" t="s">
        <v>10759</v>
      </c>
      <c r="Q8632">
        <f>FIND("+",P8512)</f>
        <v>3</v>
      </c>
      <c r="R8632" t="e">
        <f>FIND("-",P8512)</f>
        <v>#VALUE!</v>
      </c>
    </row>
    <row r="8633" spans="16:18" x14ac:dyDescent="0.25">
      <c r="P8633" t="s">
        <v>10760</v>
      </c>
      <c r="Q8633">
        <f>FIND("+",P8513)</f>
        <v>3</v>
      </c>
      <c r="R8633" t="e">
        <f>FIND("-",P8513)</f>
        <v>#VALUE!</v>
      </c>
    </row>
    <row r="8634" spans="16:18" x14ac:dyDescent="0.25">
      <c r="P8634" t="s">
        <v>10761</v>
      </c>
      <c r="Q8634">
        <f>FIND("+",P8514)</f>
        <v>3</v>
      </c>
      <c r="R8634" t="e">
        <f>FIND("-",P8514)</f>
        <v>#VALUE!</v>
      </c>
    </row>
    <row r="8635" spans="16:18" x14ac:dyDescent="0.25">
      <c r="P8635" t="s">
        <v>10762</v>
      </c>
      <c r="Q8635">
        <f>FIND("+",P8515)</f>
        <v>3</v>
      </c>
      <c r="R8635" t="e">
        <f>FIND("-",P8515)</f>
        <v>#VALUE!</v>
      </c>
    </row>
    <row r="8636" spans="16:18" x14ac:dyDescent="0.25">
      <c r="P8636" t="s">
        <v>10763</v>
      </c>
      <c r="Q8636">
        <f>FIND("+",P8516)</f>
        <v>3</v>
      </c>
      <c r="R8636" t="e">
        <f>FIND("-",P8516)</f>
        <v>#VALUE!</v>
      </c>
    </row>
    <row r="8637" spans="16:18" x14ac:dyDescent="0.25">
      <c r="P8637" t="s">
        <v>10764</v>
      </c>
      <c r="Q8637">
        <f>FIND("+",P8517)</f>
        <v>3</v>
      </c>
      <c r="R8637" t="e">
        <f>FIND("-",P8517)</f>
        <v>#VALUE!</v>
      </c>
    </row>
    <row r="8638" spans="16:18" x14ac:dyDescent="0.25">
      <c r="P8638" t="s">
        <v>10765</v>
      </c>
      <c r="Q8638">
        <f>FIND("+",P8518)</f>
        <v>3</v>
      </c>
      <c r="R8638" t="e">
        <f>FIND("-",P8518)</f>
        <v>#VALUE!</v>
      </c>
    </row>
    <row r="8639" spans="16:18" x14ac:dyDescent="0.25">
      <c r="P8639" t="s">
        <v>10766</v>
      </c>
      <c r="Q8639">
        <f>FIND("+",P8519)</f>
        <v>3</v>
      </c>
      <c r="R8639" t="e">
        <f>FIND("-",P8519)</f>
        <v>#VALUE!</v>
      </c>
    </row>
    <row r="8640" spans="16:18" x14ac:dyDescent="0.25">
      <c r="P8640" t="s">
        <v>10767</v>
      </c>
      <c r="Q8640">
        <f>FIND("+",P8520)</f>
        <v>3</v>
      </c>
      <c r="R8640" t="e">
        <f>FIND("-",P8520)</f>
        <v>#VALUE!</v>
      </c>
    </row>
    <row r="8641" spans="16:18" x14ac:dyDescent="0.25">
      <c r="P8641" t="s">
        <v>10768</v>
      </c>
      <c r="Q8641">
        <f>FIND("+",P8521)</f>
        <v>3</v>
      </c>
      <c r="R8641" t="e">
        <f>FIND("-",P8521)</f>
        <v>#VALUE!</v>
      </c>
    </row>
    <row r="8642" spans="16:18" x14ac:dyDescent="0.25">
      <c r="P8642" t="s">
        <v>10769</v>
      </c>
      <c r="Q8642">
        <f>FIND("+",P8522)</f>
        <v>3</v>
      </c>
      <c r="R8642" t="e">
        <f>FIND("-",P8522)</f>
        <v>#VALUE!</v>
      </c>
    </row>
    <row r="8643" spans="16:18" x14ac:dyDescent="0.25">
      <c r="P8643" t="s">
        <v>10770</v>
      </c>
      <c r="Q8643">
        <f>FIND("+",P8523)</f>
        <v>3</v>
      </c>
      <c r="R8643" t="e">
        <f>FIND("-",P8523)</f>
        <v>#VALUE!</v>
      </c>
    </row>
    <row r="8644" spans="16:18" x14ac:dyDescent="0.25">
      <c r="P8644" t="s">
        <v>10771</v>
      </c>
      <c r="Q8644">
        <f>FIND("+",P8524)</f>
        <v>3</v>
      </c>
      <c r="R8644" t="e">
        <f>FIND("-",P8524)</f>
        <v>#VALUE!</v>
      </c>
    </row>
    <row r="8645" spans="16:18" x14ac:dyDescent="0.25">
      <c r="P8645" t="s">
        <v>10772</v>
      </c>
      <c r="Q8645">
        <f>FIND("+",P8525)</f>
        <v>3</v>
      </c>
      <c r="R8645" t="e">
        <f>FIND("-",P8525)</f>
        <v>#VALUE!</v>
      </c>
    </row>
    <row r="8646" spans="16:18" x14ac:dyDescent="0.25">
      <c r="P8646" t="s">
        <v>10773</v>
      </c>
      <c r="Q8646">
        <f>FIND("+",P8526)</f>
        <v>3</v>
      </c>
      <c r="R8646" t="e">
        <f>FIND("-",P8526)</f>
        <v>#VALUE!</v>
      </c>
    </row>
    <row r="8647" spans="16:18" x14ac:dyDescent="0.25">
      <c r="P8647" t="s">
        <v>10774</v>
      </c>
      <c r="Q8647">
        <f>FIND("+",P8527)</f>
        <v>3</v>
      </c>
      <c r="R8647" t="e">
        <f>FIND("-",P8527)</f>
        <v>#VALUE!</v>
      </c>
    </row>
    <row r="8648" spans="16:18" x14ac:dyDescent="0.25">
      <c r="P8648" t="s">
        <v>10775</v>
      </c>
      <c r="Q8648">
        <f>FIND("+",P8528)</f>
        <v>3</v>
      </c>
      <c r="R8648" t="e">
        <f>FIND("-",P8528)</f>
        <v>#VALUE!</v>
      </c>
    </row>
    <row r="8649" spans="16:18" x14ac:dyDescent="0.25">
      <c r="P8649" t="s">
        <v>10776</v>
      </c>
      <c r="Q8649">
        <f>FIND("+",P8529)</f>
        <v>3</v>
      </c>
      <c r="R8649" t="e">
        <f>FIND("-",P8529)</f>
        <v>#VALUE!</v>
      </c>
    </row>
    <row r="8650" spans="16:18" x14ac:dyDescent="0.25">
      <c r="P8650" t="s">
        <v>10777</v>
      </c>
      <c r="Q8650">
        <f>FIND("+",P8530)</f>
        <v>3</v>
      </c>
      <c r="R8650" t="e">
        <f>FIND("-",P8530)</f>
        <v>#VALUE!</v>
      </c>
    </row>
    <row r="8651" spans="16:18" x14ac:dyDescent="0.25">
      <c r="P8651" t="s">
        <v>10778</v>
      </c>
      <c r="Q8651">
        <f>FIND("+",P8531)</f>
        <v>3</v>
      </c>
      <c r="R8651" t="e">
        <f>FIND("-",P8531)</f>
        <v>#VALUE!</v>
      </c>
    </row>
    <row r="8652" spans="16:18" x14ac:dyDescent="0.25">
      <c r="P8652" t="s">
        <v>10779</v>
      </c>
      <c r="Q8652">
        <f>FIND("+",P8532)</f>
        <v>3</v>
      </c>
      <c r="R8652" t="e">
        <f>FIND("-",P8532)</f>
        <v>#VALUE!</v>
      </c>
    </row>
    <row r="8653" spans="16:18" x14ac:dyDescent="0.25">
      <c r="P8653" t="s">
        <v>10780</v>
      </c>
      <c r="Q8653">
        <f>FIND("+",P8533)</f>
        <v>3</v>
      </c>
      <c r="R8653" t="e">
        <f>FIND("-",P8533)</f>
        <v>#VALUE!</v>
      </c>
    </row>
    <row r="8654" spans="16:18" x14ac:dyDescent="0.25">
      <c r="P8654" t="s">
        <v>10781</v>
      </c>
      <c r="Q8654">
        <f>FIND("+",P8534)</f>
        <v>3</v>
      </c>
      <c r="R8654" t="e">
        <f>FIND("-",P8534)</f>
        <v>#VALUE!</v>
      </c>
    </row>
    <row r="8655" spans="16:18" x14ac:dyDescent="0.25">
      <c r="P8655" t="s">
        <v>10782</v>
      </c>
      <c r="Q8655">
        <f>FIND("+",P8535)</f>
        <v>3</v>
      </c>
      <c r="R8655" t="e">
        <f>FIND("-",P8535)</f>
        <v>#VALUE!</v>
      </c>
    </row>
    <row r="8656" spans="16:18" x14ac:dyDescent="0.25">
      <c r="P8656" t="s">
        <v>10783</v>
      </c>
      <c r="Q8656">
        <f>FIND("+",P8536)</f>
        <v>3</v>
      </c>
      <c r="R8656" t="e">
        <f>FIND("-",P8536)</f>
        <v>#VALUE!</v>
      </c>
    </row>
    <row r="8657" spans="16:18" x14ac:dyDescent="0.25">
      <c r="P8657" t="s">
        <v>10784</v>
      </c>
      <c r="Q8657">
        <f>FIND("+",P8537)</f>
        <v>3</v>
      </c>
      <c r="R8657" t="e">
        <f>FIND("-",P8537)</f>
        <v>#VALUE!</v>
      </c>
    </row>
    <row r="8658" spans="16:18" x14ac:dyDescent="0.25">
      <c r="P8658" t="s">
        <v>10785</v>
      </c>
      <c r="Q8658">
        <f>FIND("+",P8538)</f>
        <v>3</v>
      </c>
      <c r="R8658" t="e">
        <f>FIND("-",P8538)</f>
        <v>#VALUE!</v>
      </c>
    </row>
    <row r="8659" spans="16:18" x14ac:dyDescent="0.25">
      <c r="P8659" t="s">
        <v>10786</v>
      </c>
      <c r="Q8659">
        <f>FIND("+",P8539)</f>
        <v>3</v>
      </c>
      <c r="R8659" t="e">
        <f>FIND("-",P8539)</f>
        <v>#VALUE!</v>
      </c>
    </row>
    <row r="8660" spans="16:18" x14ac:dyDescent="0.25">
      <c r="P8660" t="s">
        <v>10787</v>
      </c>
      <c r="Q8660">
        <f>FIND("+",P8540)</f>
        <v>3</v>
      </c>
      <c r="R8660" t="e">
        <f>FIND("-",P8540)</f>
        <v>#VALUE!</v>
      </c>
    </row>
    <row r="8661" spans="16:18" x14ac:dyDescent="0.25">
      <c r="P8661" t="s">
        <v>10788</v>
      </c>
      <c r="Q8661">
        <f>FIND("+",P8541)</f>
        <v>3</v>
      </c>
      <c r="R8661" t="e">
        <f>FIND("-",P8541)</f>
        <v>#VALUE!</v>
      </c>
    </row>
    <row r="8662" spans="16:18" x14ac:dyDescent="0.25">
      <c r="P8662" t="s">
        <v>10789</v>
      </c>
      <c r="Q8662">
        <f>FIND("+",P8542)</f>
        <v>3</v>
      </c>
      <c r="R8662" t="e">
        <f>FIND("-",P8542)</f>
        <v>#VALUE!</v>
      </c>
    </row>
    <row r="8663" spans="16:18" x14ac:dyDescent="0.25">
      <c r="P8663" t="s">
        <v>10790</v>
      </c>
      <c r="Q8663">
        <f>FIND("+",P8543)</f>
        <v>3</v>
      </c>
      <c r="R8663" t="e">
        <f>FIND("-",P8543)</f>
        <v>#VALUE!</v>
      </c>
    </row>
    <row r="8664" spans="16:18" x14ac:dyDescent="0.25">
      <c r="P8664" t="s">
        <v>10791</v>
      </c>
      <c r="Q8664">
        <f>FIND("+",P8544)</f>
        <v>3</v>
      </c>
      <c r="R8664" t="e">
        <f>FIND("-",P8544)</f>
        <v>#VALUE!</v>
      </c>
    </row>
    <row r="8665" spans="16:18" x14ac:dyDescent="0.25">
      <c r="P8665" t="s">
        <v>10792</v>
      </c>
      <c r="Q8665">
        <f>FIND("+",P8545)</f>
        <v>3</v>
      </c>
      <c r="R8665" t="e">
        <f>FIND("-",P8545)</f>
        <v>#VALUE!</v>
      </c>
    </row>
    <row r="8666" spans="16:18" x14ac:dyDescent="0.25">
      <c r="P8666" t="s">
        <v>10793</v>
      </c>
      <c r="Q8666">
        <f>FIND("+",P8546)</f>
        <v>3</v>
      </c>
      <c r="R8666" t="e">
        <f>FIND("-",P8546)</f>
        <v>#VALUE!</v>
      </c>
    </row>
    <row r="8667" spans="16:18" x14ac:dyDescent="0.25">
      <c r="P8667" t="s">
        <v>10794</v>
      </c>
      <c r="Q8667">
        <f>FIND("+",P8547)</f>
        <v>3</v>
      </c>
      <c r="R8667" t="e">
        <f>FIND("-",P8547)</f>
        <v>#VALUE!</v>
      </c>
    </row>
    <row r="8668" spans="16:18" x14ac:dyDescent="0.25">
      <c r="P8668" t="s">
        <v>10795</v>
      </c>
      <c r="Q8668">
        <f>FIND("+",P8548)</f>
        <v>3</v>
      </c>
      <c r="R8668" t="e">
        <f>FIND("-",P8548)</f>
        <v>#VALUE!</v>
      </c>
    </row>
    <row r="8669" spans="16:18" x14ac:dyDescent="0.25">
      <c r="P8669" t="s">
        <v>10796</v>
      </c>
      <c r="Q8669">
        <f>FIND("+",P8549)</f>
        <v>3</v>
      </c>
      <c r="R8669" t="e">
        <f>FIND("-",P8549)</f>
        <v>#VALUE!</v>
      </c>
    </row>
    <row r="8670" spans="16:18" x14ac:dyDescent="0.25">
      <c r="P8670" t="s">
        <v>10797</v>
      </c>
      <c r="Q8670">
        <f>FIND("+",P8550)</f>
        <v>3</v>
      </c>
      <c r="R8670" t="e">
        <f>FIND("-",P8550)</f>
        <v>#VALUE!</v>
      </c>
    </row>
    <row r="8671" spans="16:18" x14ac:dyDescent="0.25">
      <c r="P8671" t="s">
        <v>10798</v>
      </c>
      <c r="Q8671">
        <f>FIND("+",P8551)</f>
        <v>3</v>
      </c>
      <c r="R8671" t="e">
        <f>FIND("-",P8551)</f>
        <v>#VALUE!</v>
      </c>
    </row>
    <row r="8672" spans="16:18" x14ac:dyDescent="0.25">
      <c r="P8672" t="s">
        <v>10799</v>
      </c>
      <c r="Q8672">
        <f>FIND("+",P8552)</f>
        <v>3</v>
      </c>
      <c r="R8672" t="e">
        <f>FIND("-",P8552)</f>
        <v>#VALUE!</v>
      </c>
    </row>
    <row r="8673" spans="16:18" x14ac:dyDescent="0.25">
      <c r="P8673" t="s">
        <v>10800</v>
      </c>
      <c r="Q8673">
        <f>FIND("+",P8553)</f>
        <v>3</v>
      </c>
      <c r="R8673" t="e">
        <f>FIND("-",P8553)</f>
        <v>#VALUE!</v>
      </c>
    </row>
    <row r="8674" spans="16:18" x14ac:dyDescent="0.25">
      <c r="P8674" t="s">
        <v>10801</v>
      </c>
      <c r="Q8674">
        <f>FIND("+",P8554)</f>
        <v>3</v>
      </c>
      <c r="R8674" t="e">
        <f>FIND("-",P8554)</f>
        <v>#VALUE!</v>
      </c>
    </row>
    <row r="8675" spans="16:18" x14ac:dyDescent="0.25">
      <c r="P8675" t="s">
        <v>10802</v>
      </c>
      <c r="Q8675">
        <f>FIND("+",P8555)</f>
        <v>3</v>
      </c>
      <c r="R8675" t="e">
        <f>FIND("-",P8555)</f>
        <v>#VALUE!</v>
      </c>
    </row>
    <row r="8676" spans="16:18" x14ac:dyDescent="0.25">
      <c r="P8676" t="s">
        <v>10803</v>
      </c>
      <c r="Q8676">
        <f>FIND("+",P8556)</f>
        <v>3</v>
      </c>
      <c r="R8676" t="e">
        <f>FIND("-",P8556)</f>
        <v>#VALUE!</v>
      </c>
    </row>
    <row r="8677" spans="16:18" x14ac:dyDescent="0.25">
      <c r="P8677" t="s">
        <v>10804</v>
      </c>
      <c r="Q8677">
        <f>FIND("+",P8557)</f>
        <v>3</v>
      </c>
      <c r="R8677" t="e">
        <f>FIND("-",P8557)</f>
        <v>#VALUE!</v>
      </c>
    </row>
    <row r="8678" spans="16:18" x14ac:dyDescent="0.25">
      <c r="P8678" t="s">
        <v>10805</v>
      </c>
      <c r="Q8678">
        <f>FIND("+",P8558)</f>
        <v>3</v>
      </c>
      <c r="R8678" t="e">
        <f>FIND("-",P8558)</f>
        <v>#VALUE!</v>
      </c>
    </row>
    <row r="8679" spans="16:18" x14ac:dyDescent="0.25">
      <c r="P8679" t="s">
        <v>10806</v>
      </c>
      <c r="Q8679">
        <f>FIND("+",P8559)</f>
        <v>3</v>
      </c>
      <c r="R8679" t="e">
        <f>FIND("-",P8559)</f>
        <v>#VALUE!</v>
      </c>
    </row>
    <row r="8680" spans="16:18" x14ac:dyDescent="0.25">
      <c r="P8680" t="s">
        <v>10807</v>
      </c>
      <c r="Q8680">
        <f>FIND("+",P8560)</f>
        <v>3</v>
      </c>
      <c r="R8680" t="e">
        <f>FIND("-",P8560)</f>
        <v>#VALUE!</v>
      </c>
    </row>
    <row r="8681" spans="16:18" x14ac:dyDescent="0.25">
      <c r="P8681" t="s">
        <v>10808</v>
      </c>
      <c r="Q8681">
        <f>FIND("+",P8561)</f>
        <v>3</v>
      </c>
      <c r="R8681" t="e">
        <f>FIND("-",P8561)</f>
        <v>#VALUE!</v>
      </c>
    </row>
    <row r="8682" spans="16:18" x14ac:dyDescent="0.25">
      <c r="P8682" t="s">
        <v>10809</v>
      </c>
      <c r="Q8682">
        <f>FIND("+",P8562)</f>
        <v>3</v>
      </c>
      <c r="R8682" t="e">
        <f>FIND("-",P8562)</f>
        <v>#VALUE!</v>
      </c>
    </row>
    <row r="8683" spans="16:18" x14ac:dyDescent="0.25">
      <c r="P8683" t="s">
        <v>10810</v>
      </c>
      <c r="Q8683">
        <f>FIND("+",P8563)</f>
        <v>3</v>
      </c>
      <c r="R8683" t="e">
        <f>FIND("-",P8563)</f>
        <v>#VALUE!</v>
      </c>
    </row>
    <row r="8684" spans="16:18" x14ac:dyDescent="0.25">
      <c r="P8684" t="s">
        <v>10811</v>
      </c>
      <c r="Q8684">
        <f>FIND("+",P8564)</f>
        <v>3</v>
      </c>
      <c r="R8684" t="e">
        <f>FIND("-",P8564)</f>
        <v>#VALUE!</v>
      </c>
    </row>
    <row r="8685" spans="16:18" x14ac:dyDescent="0.25">
      <c r="P8685" t="s">
        <v>10812</v>
      </c>
      <c r="Q8685">
        <f>FIND("+",P8565)</f>
        <v>3</v>
      </c>
      <c r="R8685" t="e">
        <f>FIND("-",P8565)</f>
        <v>#VALUE!</v>
      </c>
    </row>
    <row r="8686" spans="16:18" x14ac:dyDescent="0.25">
      <c r="P8686" t="s">
        <v>10813</v>
      </c>
      <c r="Q8686">
        <f>FIND("+",P8566)</f>
        <v>3</v>
      </c>
      <c r="R8686" t="e">
        <f>FIND("-",P8566)</f>
        <v>#VALUE!</v>
      </c>
    </row>
    <row r="8687" spans="16:18" x14ac:dyDescent="0.25">
      <c r="P8687" t="s">
        <v>10814</v>
      </c>
      <c r="Q8687">
        <f>FIND("+",P8567)</f>
        <v>3</v>
      </c>
      <c r="R8687" t="e">
        <f>FIND("-",P8567)</f>
        <v>#VALUE!</v>
      </c>
    </row>
    <row r="8688" spans="16:18" x14ac:dyDescent="0.25">
      <c r="P8688" t="s">
        <v>10815</v>
      </c>
      <c r="Q8688">
        <f>FIND("+",P8568)</f>
        <v>3</v>
      </c>
      <c r="R8688" t="e">
        <f>FIND("-",P8568)</f>
        <v>#VALUE!</v>
      </c>
    </row>
    <row r="8689" spans="16:18" x14ac:dyDescent="0.25">
      <c r="P8689" t="s">
        <v>10816</v>
      </c>
      <c r="Q8689">
        <f>FIND("+",P8569)</f>
        <v>3</v>
      </c>
      <c r="R8689" t="e">
        <f>FIND("-",P8569)</f>
        <v>#VALUE!</v>
      </c>
    </row>
    <row r="8690" spans="16:18" x14ac:dyDescent="0.25">
      <c r="P8690" t="s">
        <v>10817</v>
      </c>
      <c r="Q8690">
        <f>FIND("+",P8570)</f>
        <v>3</v>
      </c>
      <c r="R8690" t="e">
        <f>FIND("-",P8570)</f>
        <v>#VALUE!</v>
      </c>
    </row>
    <row r="8691" spans="16:18" x14ac:dyDescent="0.25">
      <c r="P8691" t="s">
        <v>10818</v>
      </c>
      <c r="Q8691">
        <f>FIND("+",P8571)</f>
        <v>3</v>
      </c>
      <c r="R8691" t="e">
        <f>FIND("-",P8571)</f>
        <v>#VALUE!</v>
      </c>
    </row>
    <row r="8692" spans="16:18" x14ac:dyDescent="0.25">
      <c r="P8692" t="s">
        <v>10819</v>
      </c>
      <c r="Q8692">
        <f>FIND("+",P8572)</f>
        <v>3</v>
      </c>
      <c r="R8692" t="e">
        <f>FIND("-",P8572)</f>
        <v>#VALUE!</v>
      </c>
    </row>
    <row r="8693" spans="16:18" x14ac:dyDescent="0.25">
      <c r="P8693" t="s">
        <v>10820</v>
      </c>
      <c r="Q8693">
        <f>FIND("+",P8573)</f>
        <v>3</v>
      </c>
      <c r="R8693" t="e">
        <f>FIND("-",P8573)</f>
        <v>#VALUE!</v>
      </c>
    </row>
    <row r="8694" spans="16:18" x14ac:dyDescent="0.25">
      <c r="P8694" t="s">
        <v>10821</v>
      </c>
      <c r="Q8694">
        <f>FIND("+",P8574)</f>
        <v>3</v>
      </c>
      <c r="R8694" t="e">
        <f>FIND("-",P8574)</f>
        <v>#VALUE!</v>
      </c>
    </row>
    <row r="8695" spans="16:18" x14ac:dyDescent="0.25">
      <c r="P8695" t="s">
        <v>10822</v>
      </c>
      <c r="Q8695">
        <f>FIND("+",P8575)</f>
        <v>3</v>
      </c>
      <c r="R8695" t="e">
        <f>FIND("-",P8575)</f>
        <v>#VALUE!</v>
      </c>
    </row>
    <row r="8696" spans="16:18" x14ac:dyDescent="0.25">
      <c r="P8696" t="s">
        <v>10823</v>
      </c>
      <c r="Q8696">
        <f>FIND("+",P8576)</f>
        <v>3</v>
      </c>
      <c r="R8696" t="e">
        <f>FIND("-",P8576)</f>
        <v>#VALUE!</v>
      </c>
    </row>
    <row r="8697" spans="16:18" x14ac:dyDescent="0.25">
      <c r="P8697" t="s">
        <v>10824</v>
      </c>
      <c r="Q8697">
        <f>FIND("+",P8577)</f>
        <v>3</v>
      </c>
      <c r="R8697" t="e">
        <f>FIND("-",P8577)</f>
        <v>#VALUE!</v>
      </c>
    </row>
    <row r="8698" spans="16:18" x14ac:dyDescent="0.25">
      <c r="P8698" t="s">
        <v>10825</v>
      </c>
      <c r="Q8698">
        <f>FIND("+",P8578)</f>
        <v>3</v>
      </c>
      <c r="R8698" t="e">
        <f>FIND("-",P8578)</f>
        <v>#VALUE!</v>
      </c>
    </row>
    <row r="8699" spans="16:18" x14ac:dyDescent="0.25">
      <c r="P8699" t="s">
        <v>10826</v>
      </c>
      <c r="Q8699">
        <f>FIND("+",P8579)</f>
        <v>3</v>
      </c>
      <c r="R8699" t="e">
        <f>FIND("-",P8579)</f>
        <v>#VALUE!</v>
      </c>
    </row>
    <row r="8700" spans="16:18" x14ac:dyDescent="0.25">
      <c r="P8700" t="s">
        <v>10827</v>
      </c>
      <c r="Q8700">
        <f>FIND("+",P8580)</f>
        <v>3</v>
      </c>
      <c r="R8700" t="e">
        <f>FIND("-",P8580)</f>
        <v>#VALUE!</v>
      </c>
    </row>
    <row r="8701" spans="16:18" x14ac:dyDescent="0.25">
      <c r="P8701" t="s">
        <v>10828</v>
      </c>
      <c r="Q8701">
        <f>FIND("+",P8581)</f>
        <v>3</v>
      </c>
      <c r="R8701" t="e">
        <f>FIND("-",P8581)</f>
        <v>#VALUE!</v>
      </c>
    </row>
    <row r="8702" spans="16:18" x14ac:dyDescent="0.25">
      <c r="P8702" t="s">
        <v>10829</v>
      </c>
      <c r="Q8702">
        <f>FIND("+",P8582)</f>
        <v>3</v>
      </c>
      <c r="R8702" t="e">
        <f>FIND("-",P8582)</f>
        <v>#VALUE!</v>
      </c>
    </row>
    <row r="8703" spans="16:18" x14ac:dyDescent="0.25">
      <c r="P8703" t="s">
        <v>10830</v>
      </c>
      <c r="Q8703">
        <f>FIND("+",P8583)</f>
        <v>3</v>
      </c>
      <c r="R8703" t="e">
        <f>FIND("-",P8583)</f>
        <v>#VALUE!</v>
      </c>
    </row>
    <row r="8704" spans="16:18" x14ac:dyDescent="0.25">
      <c r="P8704" t="s">
        <v>10831</v>
      </c>
      <c r="Q8704">
        <f>FIND("+",P8584)</f>
        <v>3</v>
      </c>
      <c r="R8704" t="e">
        <f>FIND("-",P8584)</f>
        <v>#VALUE!</v>
      </c>
    </row>
    <row r="8705" spans="16:18" x14ac:dyDescent="0.25">
      <c r="P8705" t="s">
        <v>10832</v>
      </c>
      <c r="Q8705">
        <f>FIND("+",P8585)</f>
        <v>3</v>
      </c>
      <c r="R8705" t="e">
        <f>FIND("-",P8585)</f>
        <v>#VALUE!</v>
      </c>
    </row>
    <row r="8706" spans="16:18" x14ac:dyDescent="0.25">
      <c r="P8706" t="s">
        <v>10833</v>
      </c>
      <c r="Q8706">
        <f>FIND("+",P8586)</f>
        <v>3</v>
      </c>
      <c r="R8706" t="e">
        <f>FIND("-",P8586)</f>
        <v>#VALUE!</v>
      </c>
    </row>
    <row r="8707" spans="16:18" x14ac:dyDescent="0.25">
      <c r="P8707" t="s">
        <v>10834</v>
      </c>
      <c r="Q8707">
        <f>FIND("+",P8587)</f>
        <v>3</v>
      </c>
      <c r="R8707" t="e">
        <f>FIND("-",P8587)</f>
        <v>#VALUE!</v>
      </c>
    </row>
    <row r="8708" spans="16:18" x14ac:dyDescent="0.25">
      <c r="P8708" t="s">
        <v>10835</v>
      </c>
      <c r="Q8708">
        <f>FIND("+",P8588)</f>
        <v>3</v>
      </c>
      <c r="R8708" t="e">
        <f>FIND("-",P8588)</f>
        <v>#VALUE!</v>
      </c>
    </row>
    <row r="8709" spans="16:18" x14ac:dyDescent="0.25">
      <c r="P8709" t="s">
        <v>10836</v>
      </c>
      <c r="Q8709">
        <f>FIND("+",P8589)</f>
        <v>3</v>
      </c>
      <c r="R8709" t="e">
        <f>FIND("-",P8589)</f>
        <v>#VALUE!</v>
      </c>
    </row>
    <row r="8710" spans="16:18" x14ac:dyDescent="0.25">
      <c r="P8710" t="s">
        <v>10837</v>
      </c>
      <c r="Q8710">
        <f>FIND("+",P8590)</f>
        <v>3</v>
      </c>
      <c r="R8710" t="e">
        <f>FIND("-",P8590)</f>
        <v>#VALUE!</v>
      </c>
    </row>
    <row r="8711" spans="16:18" x14ac:dyDescent="0.25">
      <c r="P8711" t="s">
        <v>10838</v>
      </c>
      <c r="Q8711">
        <f>FIND("+",P8591)</f>
        <v>3</v>
      </c>
      <c r="R8711" t="e">
        <f>FIND("-",P8591)</f>
        <v>#VALUE!</v>
      </c>
    </row>
    <row r="8712" spans="16:18" x14ac:dyDescent="0.25">
      <c r="P8712" t="s">
        <v>10839</v>
      </c>
      <c r="Q8712">
        <f>FIND("+",P8592)</f>
        <v>3</v>
      </c>
      <c r="R8712" t="e">
        <f>FIND("-",P8592)</f>
        <v>#VALUE!</v>
      </c>
    </row>
    <row r="8713" spans="16:18" x14ac:dyDescent="0.25">
      <c r="P8713" t="s">
        <v>10840</v>
      </c>
      <c r="Q8713">
        <f>FIND("+",P8593)</f>
        <v>3</v>
      </c>
      <c r="R8713" t="e">
        <f>FIND("-",P8593)</f>
        <v>#VALUE!</v>
      </c>
    </row>
    <row r="8714" spans="16:18" x14ac:dyDescent="0.25">
      <c r="P8714" t="s">
        <v>10841</v>
      </c>
      <c r="Q8714">
        <f>FIND("+",P8594)</f>
        <v>3</v>
      </c>
      <c r="R8714" t="e">
        <f>FIND("-",P8594)</f>
        <v>#VALUE!</v>
      </c>
    </row>
    <row r="8715" spans="16:18" x14ac:dyDescent="0.25">
      <c r="P8715" t="s">
        <v>10842</v>
      </c>
      <c r="Q8715">
        <f>FIND("+",P8595)</f>
        <v>3</v>
      </c>
      <c r="R8715" t="e">
        <f>FIND("-",P8595)</f>
        <v>#VALUE!</v>
      </c>
    </row>
    <row r="8716" spans="16:18" x14ac:dyDescent="0.25">
      <c r="P8716" t="s">
        <v>10843</v>
      </c>
      <c r="Q8716">
        <f>FIND("+",P8596)</f>
        <v>3</v>
      </c>
      <c r="R8716" t="e">
        <f>FIND("-",P8596)</f>
        <v>#VALUE!</v>
      </c>
    </row>
    <row r="8717" spans="16:18" x14ac:dyDescent="0.25">
      <c r="P8717" t="s">
        <v>10844</v>
      </c>
      <c r="Q8717">
        <f>FIND("+",P8597)</f>
        <v>3</v>
      </c>
      <c r="R8717" t="e">
        <f>FIND("-",P8597)</f>
        <v>#VALUE!</v>
      </c>
    </row>
    <row r="8718" spans="16:18" x14ac:dyDescent="0.25">
      <c r="P8718" t="s">
        <v>10845</v>
      </c>
      <c r="Q8718">
        <f>FIND("+",P8598)</f>
        <v>3</v>
      </c>
      <c r="R8718" t="e">
        <f>FIND("-",P8598)</f>
        <v>#VALUE!</v>
      </c>
    </row>
    <row r="8719" spans="16:18" x14ac:dyDescent="0.25">
      <c r="P8719" t="s">
        <v>10846</v>
      </c>
      <c r="Q8719">
        <f>FIND("+",P8599)</f>
        <v>3</v>
      </c>
      <c r="R8719" t="e">
        <f>FIND("-",P8599)</f>
        <v>#VALUE!</v>
      </c>
    </row>
    <row r="8720" spans="16:18" x14ac:dyDescent="0.25">
      <c r="P8720" t="s">
        <v>10847</v>
      </c>
      <c r="Q8720">
        <f>FIND("+",P8600)</f>
        <v>3</v>
      </c>
      <c r="R8720" t="e">
        <f>FIND("-",P8600)</f>
        <v>#VALUE!</v>
      </c>
    </row>
    <row r="8721" spans="16:18" x14ac:dyDescent="0.25">
      <c r="P8721" t="s">
        <v>10848</v>
      </c>
      <c r="Q8721">
        <f>FIND("+",P8601)</f>
        <v>3</v>
      </c>
      <c r="R8721" t="e">
        <f>FIND("-",P8601)</f>
        <v>#VALUE!</v>
      </c>
    </row>
    <row r="8722" spans="16:18" x14ac:dyDescent="0.25">
      <c r="P8722" t="s">
        <v>10849</v>
      </c>
      <c r="Q8722">
        <f>FIND("+",P8602)</f>
        <v>3</v>
      </c>
      <c r="R8722" t="e">
        <f>FIND("-",P8602)</f>
        <v>#VALUE!</v>
      </c>
    </row>
    <row r="8723" spans="16:18" x14ac:dyDescent="0.25">
      <c r="P8723" t="s">
        <v>10850</v>
      </c>
      <c r="Q8723">
        <f>FIND("+",P8603)</f>
        <v>3</v>
      </c>
      <c r="R8723" t="e">
        <f>FIND("-",P8603)</f>
        <v>#VALUE!</v>
      </c>
    </row>
    <row r="8724" spans="16:18" x14ac:dyDescent="0.25">
      <c r="P8724" t="s">
        <v>10851</v>
      </c>
      <c r="Q8724">
        <f>FIND("+",P8604)</f>
        <v>3</v>
      </c>
      <c r="R8724" t="e">
        <f>FIND("-",P8604)</f>
        <v>#VALUE!</v>
      </c>
    </row>
    <row r="8725" spans="16:18" x14ac:dyDescent="0.25">
      <c r="P8725" t="s">
        <v>10852</v>
      </c>
      <c r="Q8725">
        <f>FIND("+",P8605)</f>
        <v>3</v>
      </c>
      <c r="R8725" t="e">
        <f>FIND("-",P8605)</f>
        <v>#VALUE!</v>
      </c>
    </row>
    <row r="8726" spans="16:18" x14ac:dyDescent="0.25">
      <c r="P8726" t="s">
        <v>10853</v>
      </c>
      <c r="Q8726">
        <f>FIND("+",P8606)</f>
        <v>3</v>
      </c>
      <c r="R8726" t="e">
        <f>FIND("-",P8606)</f>
        <v>#VALUE!</v>
      </c>
    </row>
    <row r="8727" spans="16:18" x14ac:dyDescent="0.25">
      <c r="P8727" t="s">
        <v>10854</v>
      </c>
      <c r="Q8727">
        <f>FIND("+",P8607)</f>
        <v>3</v>
      </c>
      <c r="R8727" t="e">
        <f>FIND("-",P8607)</f>
        <v>#VALUE!</v>
      </c>
    </row>
    <row r="8728" spans="16:18" x14ac:dyDescent="0.25">
      <c r="P8728" t="s">
        <v>10855</v>
      </c>
      <c r="Q8728">
        <f>FIND("+",P8608)</f>
        <v>3</v>
      </c>
      <c r="R8728" t="e">
        <f>FIND("-",P8608)</f>
        <v>#VALUE!</v>
      </c>
    </row>
    <row r="8729" spans="16:18" x14ac:dyDescent="0.25">
      <c r="P8729" t="s">
        <v>10856</v>
      </c>
      <c r="Q8729">
        <f>FIND("+",P8609)</f>
        <v>3</v>
      </c>
      <c r="R8729" t="e">
        <f>FIND("-",P8609)</f>
        <v>#VALUE!</v>
      </c>
    </row>
    <row r="8730" spans="16:18" x14ac:dyDescent="0.25">
      <c r="P8730" t="s">
        <v>10857</v>
      </c>
      <c r="Q8730">
        <f>FIND("+",P8610)</f>
        <v>3</v>
      </c>
      <c r="R8730" t="e">
        <f>FIND("-",P8610)</f>
        <v>#VALUE!</v>
      </c>
    </row>
    <row r="8731" spans="16:18" x14ac:dyDescent="0.25">
      <c r="P8731" t="s">
        <v>10858</v>
      </c>
      <c r="Q8731">
        <f>FIND("+",P8611)</f>
        <v>3</v>
      </c>
      <c r="R8731" t="e">
        <f>FIND("-",P8611)</f>
        <v>#VALUE!</v>
      </c>
    </row>
    <row r="8732" spans="16:18" x14ac:dyDescent="0.25">
      <c r="P8732" t="s">
        <v>10859</v>
      </c>
      <c r="Q8732">
        <f>FIND("+",P8612)</f>
        <v>3</v>
      </c>
      <c r="R8732" t="e">
        <f>FIND("-",P8612)</f>
        <v>#VALUE!</v>
      </c>
    </row>
    <row r="8733" spans="16:18" x14ac:dyDescent="0.25">
      <c r="P8733" t="s">
        <v>10860</v>
      </c>
      <c r="Q8733">
        <f>FIND("+",P8613)</f>
        <v>3</v>
      </c>
      <c r="R8733" t="e">
        <f>FIND("-",P8613)</f>
        <v>#VALUE!</v>
      </c>
    </row>
    <row r="8734" spans="16:18" x14ac:dyDescent="0.25">
      <c r="P8734" t="s">
        <v>10861</v>
      </c>
      <c r="Q8734">
        <f>FIND("+",P8614)</f>
        <v>3</v>
      </c>
      <c r="R8734" t="e">
        <f>FIND("-",P8614)</f>
        <v>#VALUE!</v>
      </c>
    </row>
    <row r="8735" spans="16:18" x14ac:dyDescent="0.25">
      <c r="P8735" t="s">
        <v>10862</v>
      </c>
      <c r="Q8735">
        <f>FIND("+",P8615)</f>
        <v>3</v>
      </c>
      <c r="R8735" t="e">
        <f>FIND("-",P8615)</f>
        <v>#VALUE!</v>
      </c>
    </row>
    <row r="8736" spans="16:18" x14ac:dyDescent="0.25">
      <c r="P8736" t="s">
        <v>10863</v>
      </c>
      <c r="Q8736">
        <f>FIND("+",P8616)</f>
        <v>3</v>
      </c>
      <c r="R8736" t="e">
        <f>FIND("-",P8616)</f>
        <v>#VALUE!</v>
      </c>
    </row>
    <row r="8737" spans="16:18" x14ac:dyDescent="0.25">
      <c r="P8737" t="s">
        <v>10864</v>
      </c>
      <c r="Q8737">
        <f>FIND("+",P8617)</f>
        <v>3</v>
      </c>
      <c r="R8737" t="e">
        <f>FIND("-",P8617)</f>
        <v>#VALUE!</v>
      </c>
    </row>
    <row r="8738" spans="16:18" x14ac:dyDescent="0.25">
      <c r="P8738" t="s">
        <v>10865</v>
      </c>
      <c r="Q8738">
        <f>FIND("+",P8618)</f>
        <v>3</v>
      </c>
      <c r="R8738" t="e">
        <f>FIND("-",P8618)</f>
        <v>#VALUE!</v>
      </c>
    </row>
    <row r="8739" spans="16:18" x14ac:dyDescent="0.25">
      <c r="P8739" t="s">
        <v>10866</v>
      </c>
      <c r="Q8739">
        <f>FIND("+",P8619)</f>
        <v>3</v>
      </c>
      <c r="R8739" t="e">
        <f>FIND("-",P8619)</f>
        <v>#VALUE!</v>
      </c>
    </row>
    <row r="8740" spans="16:18" x14ac:dyDescent="0.25">
      <c r="P8740" t="s">
        <v>10867</v>
      </c>
      <c r="Q8740">
        <f>FIND("+",P8620)</f>
        <v>3</v>
      </c>
      <c r="R8740" t="e">
        <f>FIND("-",P8620)</f>
        <v>#VALUE!</v>
      </c>
    </row>
    <row r="8741" spans="16:18" x14ac:dyDescent="0.25">
      <c r="P8741" t="s">
        <v>10868</v>
      </c>
      <c r="Q8741">
        <f>FIND("+",P8621)</f>
        <v>3</v>
      </c>
      <c r="R8741" t="e">
        <f>FIND("-",P8621)</f>
        <v>#VALUE!</v>
      </c>
    </row>
    <row r="8742" spans="16:18" x14ac:dyDescent="0.25">
      <c r="P8742" t="s">
        <v>10869</v>
      </c>
      <c r="Q8742">
        <f>FIND("+",P8622)</f>
        <v>3</v>
      </c>
      <c r="R8742" t="e">
        <f>FIND("-",P8622)</f>
        <v>#VALUE!</v>
      </c>
    </row>
    <row r="8743" spans="16:18" x14ac:dyDescent="0.25">
      <c r="P8743" t="s">
        <v>10870</v>
      </c>
      <c r="Q8743">
        <f>FIND("+",P8623)</f>
        <v>3</v>
      </c>
      <c r="R8743" t="e">
        <f>FIND("-",P8623)</f>
        <v>#VALUE!</v>
      </c>
    </row>
    <row r="8744" spans="16:18" x14ac:dyDescent="0.25">
      <c r="P8744" t="s">
        <v>10871</v>
      </c>
      <c r="Q8744">
        <f>FIND("+",P8624)</f>
        <v>3</v>
      </c>
      <c r="R8744" t="e">
        <f>FIND("-",P8624)</f>
        <v>#VALUE!</v>
      </c>
    </row>
    <row r="8745" spans="16:18" x14ac:dyDescent="0.25">
      <c r="P8745" t="s">
        <v>10872</v>
      </c>
      <c r="Q8745">
        <f>FIND("+",P8625)</f>
        <v>3</v>
      </c>
      <c r="R8745" t="e">
        <f>FIND("-",P8625)</f>
        <v>#VALUE!</v>
      </c>
    </row>
    <row r="8746" spans="16:18" x14ac:dyDescent="0.25">
      <c r="P8746" t="s">
        <v>10873</v>
      </c>
      <c r="Q8746">
        <f>FIND("+",P8626)</f>
        <v>3</v>
      </c>
      <c r="R8746" t="e">
        <f>FIND("-",P8626)</f>
        <v>#VALUE!</v>
      </c>
    </row>
    <row r="8747" spans="16:18" x14ac:dyDescent="0.25">
      <c r="P8747" t="s">
        <v>10874</v>
      </c>
      <c r="Q8747">
        <f>FIND("+",P8627)</f>
        <v>3</v>
      </c>
      <c r="R8747" t="e">
        <f>FIND("-",P8627)</f>
        <v>#VALUE!</v>
      </c>
    </row>
    <row r="8748" spans="16:18" x14ac:dyDescent="0.25">
      <c r="P8748" t="s">
        <v>10875</v>
      </c>
      <c r="Q8748">
        <f>FIND("+",P8628)</f>
        <v>3</v>
      </c>
      <c r="R8748" t="e">
        <f>FIND("-",P8628)</f>
        <v>#VALUE!</v>
      </c>
    </row>
    <row r="8749" spans="16:18" x14ac:dyDescent="0.25">
      <c r="P8749" t="s">
        <v>10876</v>
      </c>
      <c r="Q8749">
        <f>FIND("+",P8629)</f>
        <v>3</v>
      </c>
      <c r="R8749" t="e">
        <f>FIND("-",P8629)</f>
        <v>#VALUE!</v>
      </c>
    </row>
    <row r="8750" spans="16:18" x14ac:dyDescent="0.25">
      <c r="P8750" t="s">
        <v>10877</v>
      </c>
      <c r="Q8750">
        <f>FIND("+",P8630)</f>
        <v>3</v>
      </c>
      <c r="R8750" t="e">
        <f>FIND("-",P8630)</f>
        <v>#VALUE!</v>
      </c>
    </row>
    <row r="8751" spans="16:18" x14ac:dyDescent="0.25">
      <c r="P8751" t="s">
        <v>10878</v>
      </c>
      <c r="Q8751">
        <f>FIND("+",P8631)</f>
        <v>3</v>
      </c>
      <c r="R8751" t="e">
        <f>FIND("-",P8631)</f>
        <v>#VALUE!</v>
      </c>
    </row>
    <row r="8752" spans="16:18" x14ac:dyDescent="0.25">
      <c r="P8752" t="s">
        <v>10879</v>
      </c>
      <c r="Q8752">
        <f>FIND("+",P8632)</f>
        <v>3</v>
      </c>
      <c r="R8752" t="e">
        <f>FIND("-",P8632)</f>
        <v>#VALUE!</v>
      </c>
    </row>
    <row r="8753" spans="16:18" x14ac:dyDescent="0.25">
      <c r="P8753" t="s">
        <v>10880</v>
      </c>
      <c r="Q8753">
        <f>FIND("+",P8633)</f>
        <v>3</v>
      </c>
      <c r="R8753" t="e">
        <f>FIND("-",P8633)</f>
        <v>#VALUE!</v>
      </c>
    </row>
    <row r="8754" spans="16:18" x14ac:dyDescent="0.25">
      <c r="P8754" t="s">
        <v>10881</v>
      </c>
      <c r="Q8754">
        <f>FIND("+",P8634)</f>
        <v>3</v>
      </c>
      <c r="R8754" t="e">
        <f>FIND("-",P8634)</f>
        <v>#VALUE!</v>
      </c>
    </row>
    <row r="8755" spans="16:18" x14ac:dyDescent="0.25">
      <c r="P8755" t="s">
        <v>10882</v>
      </c>
      <c r="Q8755">
        <f>FIND("+",P8635)</f>
        <v>3</v>
      </c>
      <c r="R8755" t="e">
        <f>FIND("-",P8635)</f>
        <v>#VALUE!</v>
      </c>
    </row>
    <row r="8756" spans="16:18" x14ac:dyDescent="0.25">
      <c r="P8756" t="s">
        <v>10883</v>
      </c>
      <c r="Q8756">
        <f>FIND("+",P8636)</f>
        <v>3</v>
      </c>
      <c r="R8756" t="e">
        <f>FIND("-",P8636)</f>
        <v>#VALUE!</v>
      </c>
    </row>
    <row r="8757" spans="16:18" x14ac:dyDescent="0.25">
      <c r="P8757" t="s">
        <v>10884</v>
      </c>
      <c r="Q8757">
        <f>FIND("+",P8637)</f>
        <v>3</v>
      </c>
      <c r="R8757" t="e">
        <f>FIND("-",P8637)</f>
        <v>#VALUE!</v>
      </c>
    </row>
    <row r="8758" spans="16:18" x14ac:dyDescent="0.25">
      <c r="P8758" t="s">
        <v>10885</v>
      </c>
      <c r="Q8758">
        <f>FIND("+",P8638)</f>
        <v>3</v>
      </c>
      <c r="R8758" t="e">
        <f>FIND("-",P8638)</f>
        <v>#VALUE!</v>
      </c>
    </row>
    <row r="8759" spans="16:18" x14ac:dyDescent="0.25">
      <c r="P8759" t="s">
        <v>10886</v>
      </c>
      <c r="Q8759">
        <f>FIND("+",P8639)</f>
        <v>3</v>
      </c>
      <c r="R8759" t="e">
        <f>FIND("-",P8639)</f>
        <v>#VALUE!</v>
      </c>
    </row>
    <row r="8760" spans="16:18" x14ac:dyDescent="0.25">
      <c r="P8760" t="s">
        <v>10887</v>
      </c>
      <c r="Q8760">
        <f>FIND("+",P8640)</f>
        <v>3</v>
      </c>
      <c r="R8760" t="e">
        <f>FIND("-",P8640)</f>
        <v>#VALUE!</v>
      </c>
    </row>
    <row r="8761" spans="16:18" x14ac:dyDescent="0.25">
      <c r="P8761" t="s">
        <v>10888</v>
      </c>
      <c r="Q8761">
        <f>FIND("+",P8641)</f>
        <v>3</v>
      </c>
      <c r="R8761" t="e">
        <f>FIND("-",P8641)</f>
        <v>#VALUE!</v>
      </c>
    </row>
    <row r="8762" spans="16:18" x14ac:dyDescent="0.25">
      <c r="P8762" t="s">
        <v>10889</v>
      </c>
      <c r="Q8762">
        <f>FIND("+",P8642)</f>
        <v>3</v>
      </c>
      <c r="R8762" t="e">
        <f>FIND("-",P8642)</f>
        <v>#VALUE!</v>
      </c>
    </row>
    <row r="8763" spans="16:18" x14ac:dyDescent="0.25">
      <c r="P8763" t="s">
        <v>10890</v>
      </c>
      <c r="Q8763">
        <f>FIND("+",P8643)</f>
        <v>3</v>
      </c>
      <c r="R8763" t="e">
        <f>FIND("-",P8643)</f>
        <v>#VALUE!</v>
      </c>
    </row>
    <row r="8764" spans="16:18" x14ac:dyDescent="0.25">
      <c r="P8764" t="s">
        <v>10891</v>
      </c>
      <c r="Q8764">
        <f>FIND("+",P8644)</f>
        <v>3</v>
      </c>
      <c r="R8764" t="e">
        <f>FIND("-",P8644)</f>
        <v>#VALUE!</v>
      </c>
    </row>
    <row r="8765" spans="16:18" x14ac:dyDescent="0.25">
      <c r="P8765" t="s">
        <v>10892</v>
      </c>
      <c r="Q8765">
        <f>FIND("+",P8645)</f>
        <v>3</v>
      </c>
      <c r="R8765" t="e">
        <f>FIND("-",P8645)</f>
        <v>#VALUE!</v>
      </c>
    </row>
    <row r="8766" spans="16:18" x14ac:dyDescent="0.25">
      <c r="P8766" t="s">
        <v>10893</v>
      </c>
      <c r="Q8766">
        <f>FIND("+",P8646)</f>
        <v>3</v>
      </c>
      <c r="R8766" t="e">
        <f>FIND("-",P8646)</f>
        <v>#VALUE!</v>
      </c>
    </row>
    <row r="8767" spans="16:18" x14ac:dyDescent="0.25">
      <c r="P8767" t="s">
        <v>10894</v>
      </c>
      <c r="Q8767">
        <f>FIND("+",P8647)</f>
        <v>3</v>
      </c>
      <c r="R8767" t="e">
        <f>FIND("-",P8647)</f>
        <v>#VALUE!</v>
      </c>
    </row>
    <row r="8768" spans="16:18" x14ac:dyDescent="0.25">
      <c r="P8768" t="s">
        <v>10895</v>
      </c>
      <c r="Q8768">
        <f>FIND("+",P8648)</f>
        <v>3</v>
      </c>
      <c r="R8768" t="e">
        <f>FIND("-",P8648)</f>
        <v>#VALUE!</v>
      </c>
    </row>
    <row r="8769" spans="16:18" x14ac:dyDescent="0.25">
      <c r="P8769" t="s">
        <v>10896</v>
      </c>
      <c r="Q8769">
        <f>FIND("+",P8649)</f>
        <v>3</v>
      </c>
      <c r="R8769" t="e">
        <f>FIND("-",P8649)</f>
        <v>#VALUE!</v>
      </c>
    </row>
    <row r="8770" spans="16:18" x14ac:dyDescent="0.25">
      <c r="P8770" t="s">
        <v>10897</v>
      </c>
      <c r="Q8770">
        <f>FIND("+",P8650)</f>
        <v>3</v>
      </c>
      <c r="R8770" t="e">
        <f>FIND("-",P8650)</f>
        <v>#VALUE!</v>
      </c>
    </row>
    <row r="8771" spans="16:18" x14ac:dyDescent="0.25">
      <c r="P8771" t="s">
        <v>10898</v>
      </c>
      <c r="Q8771">
        <f>FIND("+",P8651)</f>
        <v>3</v>
      </c>
      <c r="R8771" t="e">
        <f>FIND("-",P8651)</f>
        <v>#VALUE!</v>
      </c>
    </row>
    <row r="8772" spans="16:18" x14ac:dyDescent="0.25">
      <c r="P8772" t="s">
        <v>10899</v>
      </c>
      <c r="Q8772">
        <f>FIND("+",P8652)</f>
        <v>3</v>
      </c>
      <c r="R8772" t="e">
        <f>FIND("-",P8652)</f>
        <v>#VALUE!</v>
      </c>
    </row>
    <row r="8773" spans="16:18" x14ac:dyDescent="0.25">
      <c r="P8773" t="s">
        <v>10900</v>
      </c>
      <c r="Q8773">
        <f>FIND("+",P8653)</f>
        <v>3</v>
      </c>
      <c r="R8773" t="e">
        <f>FIND("-",P8653)</f>
        <v>#VALUE!</v>
      </c>
    </row>
    <row r="8774" spans="16:18" x14ac:dyDescent="0.25">
      <c r="P8774" t="s">
        <v>10901</v>
      </c>
      <c r="Q8774">
        <f>FIND("+",P8654)</f>
        <v>3</v>
      </c>
      <c r="R8774" t="e">
        <f>FIND("-",P8654)</f>
        <v>#VALUE!</v>
      </c>
    </row>
    <row r="8775" spans="16:18" x14ac:dyDescent="0.25">
      <c r="P8775" t="s">
        <v>10902</v>
      </c>
      <c r="Q8775">
        <f>FIND("+",P8655)</f>
        <v>3</v>
      </c>
      <c r="R8775" t="e">
        <f>FIND("-",P8655)</f>
        <v>#VALUE!</v>
      </c>
    </row>
    <row r="8776" spans="16:18" x14ac:dyDescent="0.25">
      <c r="P8776" t="s">
        <v>10903</v>
      </c>
      <c r="Q8776">
        <f>FIND("+",P8656)</f>
        <v>3</v>
      </c>
      <c r="R8776" t="e">
        <f>FIND("-",P8656)</f>
        <v>#VALUE!</v>
      </c>
    </row>
    <row r="8777" spans="16:18" x14ac:dyDescent="0.25">
      <c r="P8777" t="s">
        <v>10904</v>
      </c>
      <c r="Q8777">
        <f>FIND("+",P8657)</f>
        <v>3</v>
      </c>
      <c r="R8777" t="e">
        <f>FIND("-",P8657)</f>
        <v>#VALUE!</v>
      </c>
    </row>
    <row r="8778" spans="16:18" x14ac:dyDescent="0.25">
      <c r="P8778" t="s">
        <v>10905</v>
      </c>
      <c r="Q8778">
        <f>FIND("+",P8658)</f>
        <v>3</v>
      </c>
      <c r="R8778" t="e">
        <f>FIND("-",P8658)</f>
        <v>#VALUE!</v>
      </c>
    </row>
    <row r="8779" spans="16:18" x14ac:dyDescent="0.25">
      <c r="P8779" t="s">
        <v>10906</v>
      </c>
      <c r="Q8779">
        <f>FIND("+",P8659)</f>
        <v>3</v>
      </c>
      <c r="R8779" t="e">
        <f>FIND("-",P8659)</f>
        <v>#VALUE!</v>
      </c>
    </row>
    <row r="8780" spans="16:18" x14ac:dyDescent="0.25">
      <c r="P8780" t="s">
        <v>10907</v>
      </c>
      <c r="Q8780">
        <f>FIND("+",P8660)</f>
        <v>3</v>
      </c>
      <c r="R8780" t="e">
        <f>FIND("-",P8660)</f>
        <v>#VALUE!</v>
      </c>
    </row>
    <row r="8781" spans="16:18" x14ac:dyDescent="0.25">
      <c r="P8781" t="s">
        <v>10908</v>
      </c>
      <c r="Q8781">
        <f>FIND("+",P8661)</f>
        <v>3</v>
      </c>
      <c r="R8781" t="e">
        <f>FIND("-",P8661)</f>
        <v>#VALUE!</v>
      </c>
    </row>
    <row r="8782" spans="16:18" x14ac:dyDescent="0.25">
      <c r="P8782" t="s">
        <v>10909</v>
      </c>
      <c r="Q8782">
        <f>FIND("+",P8662)</f>
        <v>3</v>
      </c>
      <c r="R8782" t="e">
        <f>FIND("-",P8662)</f>
        <v>#VALUE!</v>
      </c>
    </row>
    <row r="8783" spans="16:18" x14ac:dyDescent="0.25">
      <c r="P8783" t="s">
        <v>10910</v>
      </c>
      <c r="Q8783">
        <f>FIND("+",P8663)</f>
        <v>3</v>
      </c>
      <c r="R8783" t="e">
        <f>FIND("-",P8663)</f>
        <v>#VALUE!</v>
      </c>
    </row>
    <row r="8784" spans="16:18" x14ac:dyDescent="0.25">
      <c r="P8784" t="s">
        <v>10911</v>
      </c>
      <c r="Q8784">
        <f>FIND("+",P8664)</f>
        <v>3</v>
      </c>
      <c r="R8784" t="e">
        <f>FIND("-",P8664)</f>
        <v>#VALUE!</v>
      </c>
    </row>
    <row r="8785" spans="16:18" x14ac:dyDescent="0.25">
      <c r="P8785" t="s">
        <v>10912</v>
      </c>
      <c r="Q8785">
        <f>FIND("+",P8665)</f>
        <v>3</v>
      </c>
      <c r="R8785" t="e">
        <f>FIND("-",P8665)</f>
        <v>#VALUE!</v>
      </c>
    </row>
    <row r="8786" spans="16:18" x14ac:dyDescent="0.25">
      <c r="P8786" t="s">
        <v>10913</v>
      </c>
      <c r="Q8786">
        <f>FIND("+",P8666)</f>
        <v>3</v>
      </c>
      <c r="R8786" t="e">
        <f>FIND("-",P8666)</f>
        <v>#VALUE!</v>
      </c>
    </row>
    <row r="8787" spans="16:18" x14ac:dyDescent="0.25">
      <c r="P8787" t="s">
        <v>10914</v>
      </c>
      <c r="Q8787">
        <f>FIND("+",P8667)</f>
        <v>3</v>
      </c>
      <c r="R8787" t="e">
        <f>FIND("-",P8667)</f>
        <v>#VALUE!</v>
      </c>
    </row>
    <row r="8788" spans="16:18" x14ac:dyDescent="0.25">
      <c r="P8788" t="s">
        <v>10915</v>
      </c>
      <c r="Q8788">
        <f>FIND("+",P8668)</f>
        <v>3</v>
      </c>
      <c r="R8788" t="e">
        <f>FIND("-",P8668)</f>
        <v>#VALUE!</v>
      </c>
    </row>
    <row r="8789" spans="16:18" x14ac:dyDescent="0.25">
      <c r="P8789" t="s">
        <v>10916</v>
      </c>
      <c r="Q8789">
        <f>FIND("+",P8669)</f>
        <v>3</v>
      </c>
      <c r="R8789" t="e">
        <f>FIND("-",P8669)</f>
        <v>#VALUE!</v>
      </c>
    </row>
    <row r="8790" spans="16:18" x14ac:dyDescent="0.25">
      <c r="P8790" t="s">
        <v>10917</v>
      </c>
      <c r="Q8790">
        <f>FIND("+",P8670)</f>
        <v>3</v>
      </c>
      <c r="R8790" t="e">
        <f>FIND("-",P8670)</f>
        <v>#VALUE!</v>
      </c>
    </row>
    <row r="8791" spans="16:18" x14ac:dyDescent="0.25">
      <c r="P8791" t="s">
        <v>10918</v>
      </c>
      <c r="Q8791">
        <f>FIND("+",P8671)</f>
        <v>3</v>
      </c>
      <c r="R8791" t="e">
        <f>FIND("-",P8671)</f>
        <v>#VALUE!</v>
      </c>
    </row>
    <row r="8792" spans="16:18" x14ac:dyDescent="0.25">
      <c r="P8792" t="s">
        <v>10919</v>
      </c>
      <c r="Q8792">
        <f>FIND("+",P8672)</f>
        <v>3</v>
      </c>
      <c r="R8792" t="e">
        <f>FIND("-",P8672)</f>
        <v>#VALUE!</v>
      </c>
    </row>
    <row r="8793" spans="16:18" x14ac:dyDescent="0.25">
      <c r="P8793" t="s">
        <v>10920</v>
      </c>
      <c r="Q8793">
        <f>FIND("+",P8673)</f>
        <v>3</v>
      </c>
      <c r="R8793" t="e">
        <f>FIND("-",P8673)</f>
        <v>#VALUE!</v>
      </c>
    </row>
    <row r="8794" spans="16:18" x14ac:dyDescent="0.25">
      <c r="P8794" t="s">
        <v>10921</v>
      </c>
      <c r="Q8794">
        <f>FIND("+",P8674)</f>
        <v>3</v>
      </c>
      <c r="R8794" t="e">
        <f>FIND("-",P8674)</f>
        <v>#VALUE!</v>
      </c>
    </row>
    <row r="8795" spans="16:18" x14ac:dyDescent="0.25">
      <c r="P8795" t="s">
        <v>10922</v>
      </c>
      <c r="Q8795">
        <f>FIND("+",P8675)</f>
        <v>3</v>
      </c>
      <c r="R8795" t="e">
        <f>FIND("-",P8675)</f>
        <v>#VALUE!</v>
      </c>
    </row>
    <row r="8796" spans="16:18" x14ac:dyDescent="0.25">
      <c r="P8796" t="s">
        <v>10923</v>
      </c>
      <c r="Q8796">
        <f>FIND("+",P8676)</f>
        <v>3</v>
      </c>
      <c r="R8796" t="e">
        <f>FIND("-",P8676)</f>
        <v>#VALUE!</v>
      </c>
    </row>
    <row r="8797" spans="16:18" x14ac:dyDescent="0.25">
      <c r="P8797" t="s">
        <v>10924</v>
      </c>
      <c r="Q8797">
        <f>FIND("+",P8677)</f>
        <v>3</v>
      </c>
      <c r="R8797" t="e">
        <f>FIND("-",P8677)</f>
        <v>#VALUE!</v>
      </c>
    </row>
    <row r="8798" spans="16:18" x14ac:dyDescent="0.25">
      <c r="P8798" t="s">
        <v>10925</v>
      </c>
      <c r="Q8798">
        <f>FIND("+",P8678)</f>
        <v>3</v>
      </c>
      <c r="R8798" t="e">
        <f>FIND("-",P8678)</f>
        <v>#VALUE!</v>
      </c>
    </row>
    <row r="8799" spans="16:18" x14ac:dyDescent="0.25">
      <c r="P8799" t="s">
        <v>10926</v>
      </c>
      <c r="Q8799">
        <f>FIND("+",P8679)</f>
        <v>3</v>
      </c>
      <c r="R8799" t="e">
        <f>FIND("-",P8679)</f>
        <v>#VALUE!</v>
      </c>
    </row>
    <row r="8800" spans="16:18" x14ac:dyDescent="0.25">
      <c r="P8800" t="s">
        <v>10927</v>
      </c>
      <c r="Q8800">
        <f>FIND("+",P8680)</f>
        <v>3</v>
      </c>
      <c r="R8800" t="e">
        <f>FIND("-",P8680)</f>
        <v>#VALUE!</v>
      </c>
    </row>
    <row r="8801" spans="16:18" x14ac:dyDescent="0.25">
      <c r="P8801" t="s">
        <v>10928</v>
      </c>
      <c r="Q8801">
        <f>FIND("+",P8681)</f>
        <v>3</v>
      </c>
      <c r="R8801" t="e">
        <f>FIND("-",P8681)</f>
        <v>#VALUE!</v>
      </c>
    </row>
    <row r="8802" spans="16:18" x14ac:dyDescent="0.25">
      <c r="P8802" t="s">
        <v>10929</v>
      </c>
      <c r="Q8802">
        <f>FIND("+",P8682)</f>
        <v>3</v>
      </c>
      <c r="R8802" t="e">
        <f>FIND("-",P8682)</f>
        <v>#VALUE!</v>
      </c>
    </row>
    <row r="8803" spans="16:18" x14ac:dyDescent="0.25">
      <c r="P8803" t="s">
        <v>10930</v>
      </c>
      <c r="Q8803">
        <f>FIND("+",P8683)</f>
        <v>3</v>
      </c>
      <c r="R8803" t="e">
        <f>FIND("-",P8683)</f>
        <v>#VALUE!</v>
      </c>
    </row>
    <row r="8804" spans="16:18" x14ac:dyDescent="0.25">
      <c r="P8804" t="s">
        <v>10931</v>
      </c>
      <c r="Q8804">
        <f>FIND("+",P8684)</f>
        <v>3</v>
      </c>
      <c r="R8804" t="e">
        <f>FIND("-",P8684)</f>
        <v>#VALUE!</v>
      </c>
    </row>
    <row r="8805" spans="16:18" x14ac:dyDescent="0.25">
      <c r="P8805" t="s">
        <v>10932</v>
      </c>
      <c r="Q8805">
        <f>FIND("+",P8685)</f>
        <v>3</v>
      </c>
      <c r="R8805" t="e">
        <f>FIND("-",P8685)</f>
        <v>#VALUE!</v>
      </c>
    </row>
    <row r="8806" spans="16:18" x14ac:dyDescent="0.25">
      <c r="P8806" t="s">
        <v>10933</v>
      </c>
      <c r="Q8806">
        <f>FIND("+",P8686)</f>
        <v>3</v>
      </c>
      <c r="R8806" t="e">
        <f>FIND("-",P8686)</f>
        <v>#VALUE!</v>
      </c>
    </row>
    <row r="8807" spans="16:18" x14ac:dyDescent="0.25">
      <c r="P8807" t="s">
        <v>10934</v>
      </c>
      <c r="Q8807">
        <f>FIND("+",P8687)</f>
        <v>3</v>
      </c>
      <c r="R8807" t="e">
        <f>FIND("-",P8687)</f>
        <v>#VALUE!</v>
      </c>
    </row>
    <row r="8808" spans="16:18" x14ac:dyDescent="0.25">
      <c r="P8808" t="s">
        <v>10935</v>
      </c>
      <c r="Q8808">
        <f>FIND("+",P8688)</f>
        <v>3</v>
      </c>
      <c r="R8808" t="e">
        <f>FIND("-",P8688)</f>
        <v>#VALUE!</v>
      </c>
    </row>
    <row r="8809" spans="16:18" x14ac:dyDescent="0.25">
      <c r="P8809" t="s">
        <v>10936</v>
      </c>
      <c r="Q8809">
        <f>FIND("+",P8689)</f>
        <v>3</v>
      </c>
      <c r="R8809" t="e">
        <f>FIND("-",P8689)</f>
        <v>#VALUE!</v>
      </c>
    </row>
    <row r="8810" spans="16:18" x14ac:dyDescent="0.25">
      <c r="P8810" t="s">
        <v>10937</v>
      </c>
      <c r="Q8810">
        <f>FIND("+",P8690)</f>
        <v>3</v>
      </c>
      <c r="R8810" t="e">
        <f>FIND("-",P8690)</f>
        <v>#VALUE!</v>
      </c>
    </row>
    <row r="8811" spans="16:18" x14ac:dyDescent="0.25">
      <c r="P8811" t="s">
        <v>10938</v>
      </c>
      <c r="Q8811">
        <f>FIND("+",P8691)</f>
        <v>3</v>
      </c>
      <c r="R8811" t="e">
        <f>FIND("-",P8691)</f>
        <v>#VALUE!</v>
      </c>
    </row>
    <row r="8812" spans="16:18" x14ac:dyDescent="0.25">
      <c r="P8812" t="s">
        <v>10939</v>
      </c>
      <c r="Q8812">
        <f>FIND("+",P8692)</f>
        <v>3</v>
      </c>
      <c r="R8812" t="e">
        <f>FIND("-",P8692)</f>
        <v>#VALUE!</v>
      </c>
    </row>
    <row r="8813" spans="16:18" x14ac:dyDescent="0.25">
      <c r="P8813" t="s">
        <v>10940</v>
      </c>
      <c r="Q8813">
        <f>FIND("+",P8693)</f>
        <v>3</v>
      </c>
      <c r="R8813" t="e">
        <f>FIND("-",P8693)</f>
        <v>#VALUE!</v>
      </c>
    </row>
    <row r="8814" spans="16:18" x14ac:dyDescent="0.25">
      <c r="P8814" t="s">
        <v>10941</v>
      </c>
      <c r="Q8814">
        <f>FIND("+",P8694)</f>
        <v>3</v>
      </c>
      <c r="R8814" t="e">
        <f>FIND("-",P8694)</f>
        <v>#VALUE!</v>
      </c>
    </row>
    <row r="8815" spans="16:18" x14ac:dyDescent="0.25">
      <c r="P8815" t="s">
        <v>10942</v>
      </c>
      <c r="Q8815">
        <f>FIND("+",P8695)</f>
        <v>3</v>
      </c>
      <c r="R8815" t="e">
        <f>FIND("-",P8695)</f>
        <v>#VALUE!</v>
      </c>
    </row>
    <row r="8816" spans="16:18" x14ac:dyDescent="0.25">
      <c r="P8816" t="s">
        <v>10943</v>
      </c>
      <c r="Q8816">
        <f>FIND("+",P8696)</f>
        <v>3</v>
      </c>
      <c r="R8816" t="e">
        <f>FIND("-",P8696)</f>
        <v>#VALUE!</v>
      </c>
    </row>
    <row r="8817" spans="16:18" x14ac:dyDescent="0.25">
      <c r="P8817" t="s">
        <v>10944</v>
      </c>
      <c r="Q8817">
        <f>FIND("+",P8697)</f>
        <v>3</v>
      </c>
      <c r="R8817" t="e">
        <f>FIND("-",P8697)</f>
        <v>#VALUE!</v>
      </c>
    </row>
    <row r="8818" spans="16:18" x14ac:dyDescent="0.25">
      <c r="P8818" t="s">
        <v>10945</v>
      </c>
      <c r="Q8818">
        <f>FIND("+",P8698)</f>
        <v>3</v>
      </c>
      <c r="R8818" t="e">
        <f>FIND("-",P8698)</f>
        <v>#VALUE!</v>
      </c>
    </row>
    <row r="8819" spans="16:18" x14ac:dyDescent="0.25">
      <c r="P8819" t="s">
        <v>10946</v>
      </c>
      <c r="Q8819">
        <f>FIND("+",P8699)</f>
        <v>3</v>
      </c>
      <c r="R8819" t="e">
        <f>FIND("-",P8699)</f>
        <v>#VALUE!</v>
      </c>
    </row>
    <row r="8820" spans="16:18" x14ac:dyDescent="0.25">
      <c r="P8820" t="s">
        <v>10947</v>
      </c>
      <c r="Q8820">
        <f>FIND("+",P8700)</f>
        <v>3</v>
      </c>
      <c r="R8820" t="e">
        <f>FIND("-",P8700)</f>
        <v>#VALUE!</v>
      </c>
    </row>
    <row r="8821" spans="16:18" x14ac:dyDescent="0.25">
      <c r="P8821" t="s">
        <v>10948</v>
      </c>
      <c r="Q8821">
        <f>FIND("+",P8701)</f>
        <v>3</v>
      </c>
      <c r="R8821" t="e">
        <f>FIND("-",P8701)</f>
        <v>#VALUE!</v>
      </c>
    </row>
    <row r="8822" spans="16:18" x14ac:dyDescent="0.25">
      <c r="P8822" t="s">
        <v>10949</v>
      </c>
      <c r="Q8822">
        <f>FIND("+",P8702)</f>
        <v>3</v>
      </c>
      <c r="R8822" t="e">
        <f>FIND("-",P8702)</f>
        <v>#VALUE!</v>
      </c>
    </row>
    <row r="8823" spans="16:18" x14ac:dyDescent="0.25">
      <c r="P8823" t="s">
        <v>10950</v>
      </c>
      <c r="Q8823">
        <f>FIND("+",P8703)</f>
        <v>3</v>
      </c>
      <c r="R8823" t="e">
        <f>FIND("-",P8703)</f>
        <v>#VALUE!</v>
      </c>
    </row>
    <row r="8824" spans="16:18" x14ac:dyDescent="0.25">
      <c r="P8824" t="s">
        <v>10951</v>
      </c>
      <c r="Q8824">
        <f>FIND("+",P8704)</f>
        <v>3</v>
      </c>
      <c r="R8824" t="e">
        <f>FIND("-",P8704)</f>
        <v>#VALUE!</v>
      </c>
    </row>
    <row r="8825" spans="16:18" x14ac:dyDescent="0.25">
      <c r="P8825" t="s">
        <v>10952</v>
      </c>
      <c r="Q8825">
        <f>FIND("+",P8705)</f>
        <v>3</v>
      </c>
      <c r="R8825" t="e">
        <f>FIND("-",P8705)</f>
        <v>#VALUE!</v>
      </c>
    </row>
    <row r="8826" spans="16:18" x14ac:dyDescent="0.25">
      <c r="P8826" t="s">
        <v>10953</v>
      </c>
      <c r="Q8826">
        <f>FIND("+",P8706)</f>
        <v>3</v>
      </c>
      <c r="R8826" t="e">
        <f>FIND("-",P8706)</f>
        <v>#VALUE!</v>
      </c>
    </row>
    <row r="8827" spans="16:18" x14ac:dyDescent="0.25">
      <c r="P8827" t="s">
        <v>10954</v>
      </c>
      <c r="Q8827">
        <f>FIND("+",P8707)</f>
        <v>3</v>
      </c>
      <c r="R8827" t="e">
        <f>FIND("-",P8707)</f>
        <v>#VALUE!</v>
      </c>
    </row>
    <row r="8828" spans="16:18" x14ac:dyDescent="0.25">
      <c r="P8828" t="s">
        <v>10955</v>
      </c>
      <c r="Q8828">
        <f>FIND("+",P8708)</f>
        <v>3</v>
      </c>
      <c r="R8828" t="e">
        <f>FIND("-",P8708)</f>
        <v>#VALUE!</v>
      </c>
    </row>
    <row r="8829" spans="16:18" x14ac:dyDescent="0.25">
      <c r="P8829" t="s">
        <v>10956</v>
      </c>
      <c r="Q8829">
        <f>FIND("+",P8709)</f>
        <v>3</v>
      </c>
      <c r="R8829" t="e">
        <f>FIND("-",P8709)</f>
        <v>#VALUE!</v>
      </c>
    </row>
    <row r="8830" spans="16:18" x14ac:dyDescent="0.25">
      <c r="P8830" t="s">
        <v>10957</v>
      </c>
      <c r="Q8830">
        <f>FIND("+",P8710)</f>
        <v>3</v>
      </c>
      <c r="R8830" t="e">
        <f>FIND("-",P8710)</f>
        <v>#VALUE!</v>
      </c>
    </row>
    <row r="8831" spans="16:18" x14ac:dyDescent="0.25">
      <c r="P8831" t="s">
        <v>10958</v>
      </c>
      <c r="Q8831">
        <f>FIND("+",P8711)</f>
        <v>3</v>
      </c>
      <c r="R8831" t="e">
        <f>FIND("-",P8711)</f>
        <v>#VALUE!</v>
      </c>
    </row>
    <row r="8832" spans="16:18" x14ac:dyDescent="0.25">
      <c r="P8832" t="s">
        <v>10959</v>
      </c>
      <c r="Q8832">
        <f>FIND("+",P8712)</f>
        <v>3</v>
      </c>
      <c r="R8832" t="e">
        <f>FIND("-",P8712)</f>
        <v>#VALUE!</v>
      </c>
    </row>
    <row r="8833" spans="16:18" x14ac:dyDescent="0.25">
      <c r="P8833" t="s">
        <v>10960</v>
      </c>
      <c r="Q8833">
        <f>FIND("+",P8713)</f>
        <v>3</v>
      </c>
      <c r="R8833" t="e">
        <f>FIND("-",P8713)</f>
        <v>#VALUE!</v>
      </c>
    </row>
    <row r="8834" spans="16:18" x14ac:dyDescent="0.25">
      <c r="P8834" t="s">
        <v>10961</v>
      </c>
      <c r="Q8834">
        <f>FIND("+",P8714)</f>
        <v>3</v>
      </c>
      <c r="R8834" t="e">
        <f>FIND("-",P8714)</f>
        <v>#VALUE!</v>
      </c>
    </row>
    <row r="8835" spans="16:18" x14ac:dyDescent="0.25">
      <c r="P8835" t="s">
        <v>10962</v>
      </c>
      <c r="Q8835">
        <f>FIND("+",P8715)</f>
        <v>3</v>
      </c>
      <c r="R8835" t="e">
        <f>FIND("-",P8715)</f>
        <v>#VALUE!</v>
      </c>
    </row>
    <row r="8836" spans="16:18" x14ac:dyDescent="0.25">
      <c r="P8836" t="s">
        <v>10963</v>
      </c>
      <c r="Q8836">
        <f>FIND("+",P8716)</f>
        <v>3</v>
      </c>
      <c r="R8836" t="e">
        <f>FIND("-",P8716)</f>
        <v>#VALUE!</v>
      </c>
    </row>
    <row r="8837" spans="16:18" x14ac:dyDescent="0.25">
      <c r="P8837" t="s">
        <v>10964</v>
      </c>
      <c r="Q8837">
        <f>FIND("+",P8717)</f>
        <v>3</v>
      </c>
      <c r="R8837" t="e">
        <f>FIND("-",P8717)</f>
        <v>#VALUE!</v>
      </c>
    </row>
    <row r="8838" spans="16:18" x14ac:dyDescent="0.25">
      <c r="P8838" t="s">
        <v>10965</v>
      </c>
      <c r="Q8838">
        <f>FIND("+",P8718)</f>
        <v>3</v>
      </c>
      <c r="R8838" t="e">
        <f>FIND("-",P8718)</f>
        <v>#VALUE!</v>
      </c>
    </row>
    <row r="8839" spans="16:18" x14ac:dyDescent="0.25">
      <c r="P8839" t="s">
        <v>10966</v>
      </c>
      <c r="Q8839">
        <f>FIND("+",P8719)</f>
        <v>3</v>
      </c>
      <c r="R8839" t="e">
        <f>FIND("-",P8719)</f>
        <v>#VALUE!</v>
      </c>
    </row>
    <row r="8840" spans="16:18" x14ac:dyDescent="0.25">
      <c r="P8840" t="s">
        <v>10967</v>
      </c>
      <c r="Q8840">
        <f>FIND("+",P8720)</f>
        <v>3</v>
      </c>
      <c r="R8840" t="e">
        <f>FIND("-",P8720)</f>
        <v>#VALUE!</v>
      </c>
    </row>
    <row r="8841" spans="16:18" x14ac:dyDescent="0.25">
      <c r="P8841" t="s">
        <v>10968</v>
      </c>
      <c r="Q8841">
        <f>FIND("+",P8721)</f>
        <v>3</v>
      </c>
      <c r="R8841" t="e">
        <f>FIND("-",P8721)</f>
        <v>#VALUE!</v>
      </c>
    </row>
    <row r="8842" spans="16:18" x14ac:dyDescent="0.25">
      <c r="P8842" t="s">
        <v>10969</v>
      </c>
      <c r="Q8842">
        <f>FIND("+",P8722)</f>
        <v>3</v>
      </c>
      <c r="R8842" t="e">
        <f>FIND("-",P8722)</f>
        <v>#VALUE!</v>
      </c>
    </row>
    <row r="8843" spans="16:18" x14ac:dyDescent="0.25">
      <c r="P8843" t="s">
        <v>10970</v>
      </c>
      <c r="Q8843">
        <f>FIND("+",P8723)</f>
        <v>3</v>
      </c>
      <c r="R8843" t="e">
        <f>FIND("-",P8723)</f>
        <v>#VALUE!</v>
      </c>
    </row>
    <row r="8844" spans="16:18" x14ac:dyDescent="0.25">
      <c r="P8844" t="s">
        <v>10971</v>
      </c>
      <c r="Q8844">
        <f>FIND("+",P8724)</f>
        <v>3</v>
      </c>
      <c r="R8844" t="e">
        <f>FIND("-",P8724)</f>
        <v>#VALUE!</v>
      </c>
    </row>
    <row r="8845" spans="16:18" x14ac:dyDescent="0.25">
      <c r="P8845" t="s">
        <v>10972</v>
      </c>
      <c r="Q8845">
        <f>FIND("+",P8725)</f>
        <v>3</v>
      </c>
      <c r="R8845" t="e">
        <f>FIND("-",P8725)</f>
        <v>#VALUE!</v>
      </c>
    </row>
    <row r="8846" spans="16:18" x14ac:dyDescent="0.25">
      <c r="P8846" t="s">
        <v>10973</v>
      </c>
      <c r="Q8846">
        <f>FIND("+",P8726)</f>
        <v>3</v>
      </c>
      <c r="R8846" t="e">
        <f>FIND("-",P8726)</f>
        <v>#VALUE!</v>
      </c>
    </row>
    <row r="8847" spans="16:18" x14ac:dyDescent="0.25">
      <c r="P8847" t="s">
        <v>10974</v>
      </c>
      <c r="Q8847">
        <f>FIND("+",P8727)</f>
        <v>3</v>
      </c>
      <c r="R8847" t="e">
        <f>FIND("-",P8727)</f>
        <v>#VALUE!</v>
      </c>
    </row>
    <row r="8848" spans="16:18" x14ac:dyDescent="0.25">
      <c r="P8848" t="s">
        <v>10975</v>
      </c>
      <c r="Q8848">
        <f>FIND("+",P8728)</f>
        <v>3</v>
      </c>
      <c r="R8848" t="e">
        <f>FIND("-",P8728)</f>
        <v>#VALUE!</v>
      </c>
    </row>
    <row r="8849" spans="16:18" x14ac:dyDescent="0.25">
      <c r="P8849" t="s">
        <v>10976</v>
      </c>
      <c r="Q8849">
        <f>FIND("+",P8729)</f>
        <v>3</v>
      </c>
      <c r="R8849" t="e">
        <f>FIND("-",P8729)</f>
        <v>#VALUE!</v>
      </c>
    </row>
    <row r="8850" spans="16:18" x14ac:dyDescent="0.25">
      <c r="P8850" t="s">
        <v>10977</v>
      </c>
      <c r="Q8850">
        <f>FIND("+",P8730)</f>
        <v>3</v>
      </c>
      <c r="R8850" t="e">
        <f>FIND("-",P8730)</f>
        <v>#VALUE!</v>
      </c>
    </row>
    <row r="8851" spans="16:18" x14ac:dyDescent="0.25">
      <c r="P8851" t="s">
        <v>10978</v>
      </c>
      <c r="Q8851">
        <f>FIND("+",P8731)</f>
        <v>3</v>
      </c>
      <c r="R8851" t="e">
        <f>FIND("-",P8731)</f>
        <v>#VALUE!</v>
      </c>
    </row>
    <row r="8852" spans="16:18" x14ac:dyDescent="0.25">
      <c r="P8852" t="s">
        <v>10979</v>
      </c>
      <c r="Q8852">
        <f>FIND("+",P8732)</f>
        <v>3</v>
      </c>
      <c r="R8852" t="e">
        <f>FIND("-",P8732)</f>
        <v>#VALUE!</v>
      </c>
    </row>
    <row r="8853" spans="16:18" x14ac:dyDescent="0.25">
      <c r="P8853" t="s">
        <v>10980</v>
      </c>
      <c r="Q8853">
        <f>FIND("+",P8733)</f>
        <v>3</v>
      </c>
      <c r="R8853" t="e">
        <f>FIND("-",P8733)</f>
        <v>#VALUE!</v>
      </c>
    </row>
    <row r="8854" spans="16:18" x14ac:dyDescent="0.25">
      <c r="P8854" t="s">
        <v>10981</v>
      </c>
      <c r="Q8854">
        <f>FIND("+",P8734)</f>
        <v>3</v>
      </c>
      <c r="R8854" t="e">
        <f>FIND("-",P8734)</f>
        <v>#VALUE!</v>
      </c>
    </row>
    <row r="8855" spans="16:18" x14ac:dyDescent="0.25">
      <c r="P8855" t="s">
        <v>10982</v>
      </c>
      <c r="Q8855">
        <f>FIND("+",P8735)</f>
        <v>3</v>
      </c>
      <c r="R8855" t="e">
        <f>FIND("-",P8735)</f>
        <v>#VALUE!</v>
      </c>
    </row>
    <row r="8856" spans="16:18" x14ac:dyDescent="0.25">
      <c r="P8856" t="s">
        <v>10983</v>
      </c>
      <c r="Q8856">
        <f>FIND("+",P8736)</f>
        <v>3</v>
      </c>
      <c r="R8856" t="e">
        <f>FIND("-",P8736)</f>
        <v>#VALUE!</v>
      </c>
    </row>
    <row r="8857" spans="16:18" x14ac:dyDescent="0.25">
      <c r="P8857" t="s">
        <v>10984</v>
      </c>
      <c r="Q8857">
        <f>FIND("+",P8737)</f>
        <v>3</v>
      </c>
      <c r="R8857" t="e">
        <f>FIND("-",P8737)</f>
        <v>#VALUE!</v>
      </c>
    </row>
    <row r="8858" spans="16:18" x14ac:dyDescent="0.25">
      <c r="P8858" t="s">
        <v>10985</v>
      </c>
      <c r="Q8858">
        <f>FIND("+",P8738)</f>
        <v>3</v>
      </c>
      <c r="R8858" t="e">
        <f>FIND("-",P8738)</f>
        <v>#VALUE!</v>
      </c>
    </row>
    <row r="8859" spans="16:18" x14ac:dyDescent="0.25">
      <c r="P8859" t="s">
        <v>10986</v>
      </c>
      <c r="Q8859">
        <f>FIND("+",P8739)</f>
        <v>3</v>
      </c>
      <c r="R8859" t="e">
        <f>FIND("-",P8739)</f>
        <v>#VALUE!</v>
      </c>
    </row>
    <row r="8860" spans="16:18" x14ac:dyDescent="0.25">
      <c r="P8860" t="s">
        <v>10987</v>
      </c>
      <c r="Q8860">
        <f>FIND("+",P8740)</f>
        <v>3</v>
      </c>
      <c r="R8860" t="e">
        <f>FIND("-",P8740)</f>
        <v>#VALUE!</v>
      </c>
    </row>
    <row r="8861" spans="16:18" x14ac:dyDescent="0.25">
      <c r="P8861" t="s">
        <v>10988</v>
      </c>
      <c r="Q8861">
        <f>FIND("+",P8741)</f>
        <v>3</v>
      </c>
      <c r="R8861" t="e">
        <f>FIND("-",P8741)</f>
        <v>#VALUE!</v>
      </c>
    </row>
    <row r="8862" spans="16:18" x14ac:dyDescent="0.25">
      <c r="P8862" t="s">
        <v>10989</v>
      </c>
      <c r="Q8862">
        <f>FIND("+",P8742)</f>
        <v>3</v>
      </c>
      <c r="R8862" t="e">
        <f>FIND("-",P8742)</f>
        <v>#VALUE!</v>
      </c>
    </row>
    <row r="8863" spans="16:18" x14ac:dyDescent="0.25">
      <c r="P8863" t="s">
        <v>10990</v>
      </c>
      <c r="Q8863">
        <f>FIND("+",P8743)</f>
        <v>3</v>
      </c>
      <c r="R8863" t="e">
        <f>FIND("-",P8743)</f>
        <v>#VALUE!</v>
      </c>
    </row>
    <row r="8864" spans="16:18" x14ac:dyDescent="0.25">
      <c r="P8864" t="s">
        <v>10991</v>
      </c>
      <c r="Q8864">
        <f>FIND("+",P8744)</f>
        <v>3</v>
      </c>
      <c r="R8864" t="e">
        <f>FIND("-",P8744)</f>
        <v>#VALUE!</v>
      </c>
    </row>
    <row r="8865" spans="16:18" x14ac:dyDescent="0.25">
      <c r="P8865" t="s">
        <v>10992</v>
      </c>
      <c r="Q8865">
        <f>FIND("+",P8745)</f>
        <v>3</v>
      </c>
      <c r="R8865" t="e">
        <f>FIND("-",P8745)</f>
        <v>#VALUE!</v>
      </c>
    </row>
    <row r="8866" spans="16:18" x14ac:dyDescent="0.25">
      <c r="P8866" t="s">
        <v>10993</v>
      </c>
      <c r="Q8866">
        <f>FIND("+",P8746)</f>
        <v>3</v>
      </c>
      <c r="R8866" t="e">
        <f>FIND("-",P8746)</f>
        <v>#VALUE!</v>
      </c>
    </row>
    <row r="8867" spans="16:18" x14ac:dyDescent="0.25">
      <c r="P8867" t="s">
        <v>10994</v>
      </c>
      <c r="Q8867">
        <f>FIND("+",P8747)</f>
        <v>3</v>
      </c>
      <c r="R8867" t="e">
        <f>FIND("-",P8747)</f>
        <v>#VALUE!</v>
      </c>
    </row>
    <row r="8868" spans="16:18" x14ac:dyDescent="0.25">
      <c r="P8868" t="s">
        <v>10995</v>
      </c>
      <c r="Q8868">
        <f>FIND("+",P8748)</f>
        <v>3</v>
      </c>
      <c r="R8868" t="e">
        <f>FIND("-",P8748)</f>
        <v>#VALUE!</v>
      </c>
    </row>
    <row r="8869" spans="16:18" x14ac:dyDescent="0.25">
      <c r="P8869" t="s">
        <v>10996</v>
      </c>
      <c r="Q8869">
        <f>FIND("+",P8749)</f>
        <v>3</v>
      </c>
      <c r="R8869" t="e">
        <f>FIND("-",P8749)</f>
        <v>#VALUE!</v>
      </c>
    </row>
    <row r="8870" spans="16:18" x14ac:dyDescent="0.25">
      <c r="P8870" t="s">
        <v>10997</v>
      </c>
      <c r="Q8870">
        <f>FIND("+",P8750)</f>
        <v>3</v>
      </c>
      <c r="R8870" t="e">
        <f>FIND("-",P8750)</f>
        <v>#VALUE!</v>
      </c>
    </row>
    <row r="8871" spans="16:18" x14ac:dyDescent="0.25">
      <c r="P8871" t="s">
        <v>10998</v>
      </c>
      <c r="Q8871">
        <f>FIND("+",P8751)</f>
        <v>3</v>
      </c>
      <c r="R8871" t="e">
        <f>FIND("-",P8751)</f>
        <v>#VALUE!</v>
      </c>
    </row>
    <row r="8872" spans="16:18" x14ac:dyDescent="0.25">
      <c r="P8872" t="s">
        <v>10999</v>
      </c>
      <c r="Q8872">
        <f>FIND("+",P8752)</f>
        <v>3</v>
      </c>
      <c r="R8872" t="e">
        <f>FIND("-",P8752)</f>
        <v>#VALUE!</v>
      </c>
    </row>
    <row r="8873" spans="16:18" x14ac:dyDescent="0.25">
      <c r="P8873" t="s">
        <v>11000</v>
      </c>
      <c r="Q8873">
        <f>FIND("+",P8753)</f>
        <v>3</v>
      </c>
      <c r="R8873" t="e">
        <f>FIND("-",P8753)</f>
        <v>#VALUE!</v>
      </c>
    </row>
    <row r="8874" spans="16:18" x14ac:dyDescent="0.25">
      <c r="P8874" t="s">
        <v>11001</v>
      </c>
      <c r="Q8874">
        <f>FIND("+",P8754)</f>
        <v>3</v>
      </c>
      <c r="R8874" t="e">
        <f>FIND("-",P8754)</f>
        <v>#VALUE!</v>
      </c>
    </row>
    <row r="8875" spans="16:18" x14ac:dyDescent="0.25">
      <c r="P8875" t="s">
        <v>11002</v>
      </c>
      <c r="Q8875">
        <f>FIND("+",P8755)</f>
        <v>3</v>
      </c>
      <c r="R8875" t="e">
        <f>FIND("-",P8755)</f>
        <v>#VALUE!</v>
      </c>
    </row>
    <row r="8876" spans="16:18" x14ac:dyDescent="0.25">
      <c r="P8876" t="s">
        <v>11003</v>
      </c>
      <c r="Q8876">
        <f>FIND("+",P8756)</f>
        <v>3</v>
      </c>
      <c r="R8876" t="e">
        <f>FIND("-",P8756)</f>
        <v>#VALUE!</v>
      </c>
    </row>
    <row r="8877" spans="16:18" x14ac:dyDescent="0.25">
      <c r="P8877" t="s">
        <v>11004</v>
      </c>
      <c r="Q8877">
        <f>FIND("+",P8757)</f>
        <v>3</v>
      </c>
      <c r="R8877" t="e">
        <f>FIND("-",P8757)</f>
        <v>#VALUE!</v>
      </c>
    </row>
    <row r="8878" spans="16:18" x14ac:dyDescent="0.25">
      <c r="P8878" t="s">
        <v>11005</v>
      </c>
      <c r="Q8878">
        <f>FIND("+",P8758)</f>
        <v>3</v>
      </c>
      <c r="R8878" t="e">
        <f>FIND("-",P8758)</f>
        <v>#VALUE!</v>
      </c>
    </row>
    <row r="8879" spans="16:18" x14ac:dyDescent="0.25">
      <c r="P8879" t="s">
        <v>11006</v>
      </c>
      <c r="Q8879">
        <f>FIND("+",P8759)</f>
        <v>3</v>
      </c>
      <c r="R8879" t="e">
        <f>FIND("-",P8759)</f>
        <v>#VALUE!</v>
      </c>
    </row>
    <row r="8880" spans="16:18" x14ac:dyDescent="0.25">
      <c r="P8880" t="s">
        <v>11007</v>
      </c>
      <c r="Q8880">
        <f>FIND("+",P8760)</f>
        <v>3</v>
      </c>
      <c r="R8880" t="e">
        <f>FIND("-",P8760)</f>
        <v>#VALUE!</v>
      </c>
    </row>
    <row r="8881" spans="16:18" x14ac:dyDescent="0.25">
      <c r="P8881" t="s">
        <v>11008</v>
      </c>
      <c r="Q8881">
        <f>FIND("+",P8761)</f>
        <v>3</v>
      </c>
      <c r="R8881" t="e">
        <f>FIND("-",P8761)</f>
        <v>#VALUE!</v>
      </c>
    </row>
    <row r="8882" spans="16:18" x14ac:dyDescent="0.25">
      <c r="P8882" t="s">
        <v>11009</v>
      </c>
      <c r="Q8882">
        <f>FIND("+",P8762)</f>
        <v>3</v>
      </c>
      <c r="R8882" t="e">
        <f>FIND("-",P8762)</f>
        <v>#VALUE!</v>
      </c>
    </row>
    <row r="8883" spans="16:18" x14ac:dyDescent="0.25">
      <c r="P8883" t="s">
        <v>11010</v>
      </c>
      <c r="Q8883">
        <f>FIND("+",P8763)</f>
        <v>3</v>
      </c>
      <c r="R8883" t="e">
        <f>FIND("-",P8763)</f>
        <v>#VALUE!</v>
      </c>
    </row>
    <row r="8884" spans="16:18" x14ac:dyDescent="0.25">
      <c r="P8884" t="s">
        <v>11011</v>
      </c>
      <c r="Q8884">
        <f>FIND("+",P8764)</f>
        <v>3</v>
      </c>
      <c r="R8884" t="e">
        <f>FIND("-",P8764)</f>
        <v>#VALUE!</v>
      </c>
    </row>
    <row r="8885" spans="16:18" x14ac:dyDescent="0.25">
      <c r="P8885" t="s">
        <v>11012</v>
      </c>
      <c r="Q8885">
        <f>FIND("+",P8765)</f>
        <v>3</v>
      </c>
      <c r="R8885" t="e">
        <f>FIND("-",P8765)</f>
        <v>#VALUE!</v>
      </c>
    </row>
    <row r="8886" spans="16:18" x14ac:dyDescent="0.25">
      <c r="P8886" t="s">
        <v>11013</v>
      </c>
      <c r="Q8886">
        <f>FIND("+",P8766)</f>
        <v>3</v>
      </c>
      <c r="R8886" t="e">
        <f>FIND("-",P8766)</f>
        <v>#VALUE!</v>
      </c>
    </row>
    <row r="8887" spans="16:18" x14ac:dyDescent="0.25">
      <c r="P8887" t="s">
        <v>11014</v>
      </c>
      <c r="Q8887">
        <f>FIND("+",P8767)</f>
        <v>3</v>
      </c>
      <c r="R8887" t="e">
        <f>FIND("-",P8767)</f>
        <v>#VALUE!</v>
      </c>
    </row>
    <row r="8888" spans="16:18" x14ac:dyDescent="0.25">
      <c r="P8888" t="s">
        <v>11015</v>
      </c>
      <c r="Q8888">
        <f>FIND("+",P8768)</f>
        <v>3</v>
      </c>
      <c r="R8888" t="e">
        <f>FIND("-",P8768)</f>
        <v>#VALUE!</v>
      </c>
    </row>
    <row r="8889" spans="16:18" x14ac:dyDescent="0.25">
      <c r="P8889" t="s">
        <v>11016</v>
      </c>
      <c r="Q8889">
        <f>FIND("+",P8769)</f>
        <v>3</v>
      </c>
      <c r="R8889" t="e">
        <f>FIND("-",P8769)</f>
        <v>#VALUE!</v>
      </c>
    </row>
    <row r="8890" spans="16:18" x14ac:dyDescent="0.25">
      <c r="P8890" t="s">
        <v>11017</v>
      </c>
      <c r="Q8890">
        <f>FIND("+",P8770)</f>
        <v>3</v>
      </c>
      <c r="R8890" t="e">
        <f>FIND("-",P8770)</f>
        <v>#VALUE!</v>
      </c>
    </row>
    <row r="8891" spans="16:18" x14ac:dyDescent="0.25">
      <c r="P8891" t="s">
        <v>11018</v>
      </c>
      <c r="Q8891">
        <f>FIND("+",P8771)</f>
        <v>3</v>
      </c>
      <c r="R8891" t="e">
        <f>FIND("-",P8771)</f>
        <v>#VALUE!</v>
      </c>
    </row>
    <row r="8892" spans="16:18" x14ac:dyDescent="0.25">
      <c r="P8892" t="s">
        <v>11019</v>
      </c>
      <c r="Q8892">
        <f>FIND("+",P8772)</f>
        <v>3</v>
      </c>
      <c r="R8892" t="e">
        <f>FIND("-",P8772)</f>
        <v>#VALUE!</v>
      </c>
    </row>
    <row r="8893" spans="16:18" x14ac:dyDescent="0.25">
      <c r="P8893" t="s">
        <v>11020</v>
      </c>
      <c r="Q8893">
        <f>FIND("+",P8773)</f>
        <v>3</v>
      </c>
      <c r="R8893" t="e">
        <f>FIND("-",P8773)</f>
        <v>#VALUE!</v>
      </c>
    </row>
    <row r="8894" spans="16:18" x14ac:dyDescent="0.25">
      <c r="P8894" t="s">
        <v>11021</v>
      </c>
      <c r="Q8894">
        <f>FIND("+",P8774)</f>
        <v>3</v>
      </c>
      <c r="R8894" t="e">
        <f>FIND("-",P8774)</f>
        <v>#VALUE!</v>
      </c>
    </row>
    <row r="8895" spans="16:18" x14ac:dyDescent="0.25">
      <c r="P8895" t="s">
        <v>11022</v>
      </c>
      <c r="Q8895">
        <f>FIND("+",P8775)</f>
        <v>3</v>
      </c>
      <c r="R8895" t="e">
        <f>FIND("-",P8775)</f>
        <v>#VALUE!</v>
      </c>
    </row>
    <row r="8896" spans="16:18" x14ac:dyDescent="0.25">
      <c r="P8896" t="s">
        <v>11023</v>
      </c>
      <c r="Q8896">
        <f>FIND("+",P8776)</f>
        <v>3</v>
      </c>
      <c r="R8896" t="e">
        <f>FIND("-",P8776)</f>
        <v>#VALUE!</v>
      </c>
    </row>
    <row r="8897" spans="16:18" x14ac:dyDescent="0.25">
      <c r="P8897" t="s">
        <v>11024</v>
      </c>
      <c r="Q8897">
        <f>FIND("+",P8777)</f>
        <v>3</v>
      </c>
      <c r="R8897" t="e">
        <f>FIND("-",P8777)</f>
        <v>#VALUE!</v>
      </c>
    </row>
    <row r="8898" spans="16:18" x14ac:dyDescent="0.25">
      <c r="P8898" t="s">
        <v>11025</v>
      </c>
      <c r="Q8898">
        <f>FIND("+",P8778)</f>
        <v>3</v>
      </c>
      <c r="R8898" t="e">
        <f>FIND("-",P8778)</f>
        <v>#VALUE!</v>
      </c>
    </row>
    <row r="8899" spans="16:18" x14ac:dyDescent="0.25">
      <c r="P8899" t="s">
        <v>11026</v>
      </c>
      <c r="Q8899">
        <f>FIND("+",P8779)</f>
        <v>3</v>
      </c>
      <c r="R8899" t="e">
        <f>FIND("-",P8779)</f>
        <v>#VALUE!</v>
      </c>
    </row>
    <row r="8900" spans="16:18" x14ac:dyDescent="0.25">
      <c r="P8900" t="s">
        <v>11027</v>
      </c>
      <c r="Q8900">
        <f>FIND("+",P8780)</f>
        <v>3</v>
      </c>
      <c r="R8900" t="e">
        <f>FIND("-",P8780)</f>
        <v>#VALUE!</v>
      </c>
    </row>
    <row r="8901" spans="16:18" x14ac:dyDescent="0.25">
      <c r="P8901" t="s">
        <v>11028</v>
      </c>
      <c r="Q8901">
        <f>FIND("+",P8781)</f>
        <v>3</v>
      </c>
      <c r="R8901" t="e">
        <f>FIND("-",P8781)</f>
        <v>#VALUE!</v>
      </c>
    </row>
    <row r="8902" spans="16:18" x14ac:dyDescent="0.25">
      <c r="P8902" t="s">
        <v>11029</v>
      </c>
      <c r="Q8902">
        <f>FIND("+",P8782)</f>
        <v>3</v>
      </c>
      <c r="R8902" t="e">
        <f>FIND("-",P8782)</f>
        <v>#VALUE!</v>
      </c>
    </row>
    <row r="8903" spans="16:18" x14ac:dyDescent="0.25">
      <c r="P8903" t="s">
        <v>11030</v>
      </c>
      <c r="Q8903">
        <f>FIND("+",P8783)</f>
        <v>3</v>
      </c>
      <c r="R8903" t="e">
        <f>FIND("-",P8783)</f>
        <v>#VALUE!</v>
      </c>
    </row>
    <row r="8904" spans="16:18" x14ac:dyDescent="0.25">
      <c r="P8904" t="s">
        <v>11031</v>
      </c>
      <c r="Q8904">
        <f>FIND("+",P8784)</f>
        <v>3</v>
      </c>
      <c r="R8904" t="e">
        <f>FIND("-",P8784)</f>
        <v>#VALUE!</v>
      </c>
    </row>
    <row r="8905" spans="16:18" x14ac:dyDescent="0.25">
      <c r="P8905" t="s">
        <v>11032</v>
      </c>
      <c r="Q8905">
        <f>FIND("+",P8785)</f>
        <v>3</v>
      </c>
      <c r="R8905" t="e">
        <f>FIND("-",P8785)</f>
        <v>#VALUE!</v>
      </c>
    </row>
    <row r="8906" spans="16:18" x14ac:dyDescent="0.25">
      <c r="P8906" t="s">
        <v>11033</v>
      </c>
      <c r="Q8906">
        <f>FIND("+",P8786)</f>
        <v>3</v>
      </c>
      <c r="R8906" t="e">
        <f>FIND("-",P8786)</f>
        <v>#VALUE!</v>
      </c>
    </row>
    <row r="8907" spans="16:18" x14ac:dyDescent="0.25">
      <c r="P8907" t="s">
        <v>11034</v>
      </c>
      <c r="Q8907">
        <f>FIND("+",P8787)</f>
        <v>3</v>
      </c>
      <c r="R8907" t="e">
        <f>FIND("-",P8787)</f>
        <v>#VALUE!</v>
      </c>
    </row>
    <row r="8908" spans="16:18" x14ac:dyDescent="0.25">
      <c r="P8908" t="s">
        <v>11035</v>
      </c>
      <c r="Q8908">
        <f>FIND("+",P8788)</f>
        <v>3</v>
      </c>
      <c r="R8908" t="e">
        <f>FIND("-",P8788)</f>
        <v>#VALUE!</v>
      </c>
    </row>
    <row r="8909" spans="16:18" x14ac:dyDescent="0.25">
      <c r="P8909" t="s">
        <v>11036</v>
      </c>
      <c r="Q8909">
        <f>FIND("+",P8789)</f>
        <v>3</v>
      </c>
      <c r="R8909" t="e">
        <f>FIND("-",P8789)</f>
        <v>#VALUE!</v>
      </c>
    </row>
    <row r="8910" spans="16:18" x14ac:dyDescent="0.25">
      <c r="P8910" t="s">
        <v>11037</v>
      </c>
      <c r="Q8910">
        <f>FIND("+",P8790)</f>
        <v>3</v>
      </c>
      <c r="R8910" t="e">
        <f>FIND("-",P8790)</f>
        <v>#VALUE!</v>
      </c>
    </row>
    <row r="8911" spans="16:18" x14ac:dyDescent="0.25">
      <c r="P8911" t="s">
        <v>11038</v>
      </c>
      <c r="Q8911">
        <f>FIND("+",P8791)</f>
        <v>3</v>
      </c>
      <c r="R8911" t="e">
        <f>FIND("-",P8791)</f>
        <v>#VALUE!</v>
      </c>
    </row>
    <row r="8912" spans="16:18" x14ac:dyDescent="0.25">
      <c r="P8912" t="s">
        <v>11039</v>
      </c>
      <c r="Q8912">
        <f>FIND("+",P8792)</f>
        <v>3</v>
      </c>
      <c r="R8912" t="e">
        <f>FIND("-",P8792)</f>
        <v>#VALUE!</v>
      </c>
    </row>
    <row r="8913" spans="16:18" x14ac:dyDescent="0.25">
      <c r="P8913" t="s">
        <v>11040</v>
      </c>
      <c r="Q8913">
        <f>FIND("+",P8793)</f>
        <v>3</v>
      </c>
      <c r="R8913" t="e">
        <f>FIND("-",P8793)</f>
        <v>#VALUE!</v>
      </c>
    </row>
    <row r="8914" spans="16:18" x14ac:dyDescent="0.25">
      <c r="P8914" t="s">
        <v>11041</v>
      </c>
      <c r="Q8914">
        <f>FIND("+",P8794)</f>
        <v>3</v>
      </c>
      <c r="R8914" t="e">
        <f>FIND("-",P8794)</f>
        <v>#VALUE!</v>
      </c>
    </row>
    <row r="8915" spans="16:18" x14ac:dyDescent="0.25">
      <c r="P8915" t="s">
        <v>11042</v>
      </c>
      <c r="Q8915">
        <f>FIND("+",P8795)</f>
        <v>3</v>
      </c>
      <c r="R8915" t="e">
        <f>FIND("-",P8795)</f>
        <v>#VALUE!</v>
      </c>
    </row>
    <row r="8916" spans="16:18" x14ac:dyDescent="0.25">
      <c r="P8916" t="s">
        <v>11043</v>
      </c>
      <c r="Q8916">
        <f>FIND("+",P8796)</f>
        <v>3</v>
      </c>
      <c r="R8916" t="e">
        <f>FIND("-",P8796)</f>
        <v>#VALUE!</v>
      </c>
    </row>
    <row r="8917" spans="16:18" x14ac:dyDescent="0.25">
      <c r="P8917" t="s">
        <v>11044</v>
      </c>
      <c r="Q8917">
        <f>FIND("+",P8797)</f>
        <v>3</v>
      </c>
      <c r="R8917" t="e">
        <f>FIND("-",P8797)</f>
        <v>#VALUE!</v>
      </c>
    </row>
    <row r="8918" spans="16:18" x14ac:dyDescent="0.25">
      <c r="P8918" t="s">
        <v>11045</v>
      </c>
      <c r="Q8918">
        <f>FIND("+",P8798)</f>
        <v>3</v>
      </c>
      <c r="R8918" t="e">
        <f>FIND("-",P8798)</f>
        <v>#VALUE!</v>
      </c>
    </row>
    <row r="8919" spans="16:18" x14ac:dyDescent="0.25">
      <c r="P8919" t="s">
        <v>11046</v>
      </c>
      <c r="Q8919">
        <f>FIND("+",P8799)</f>
        <v>3</v>
      </c>
      <c r="R8919" t="e">
        <f>FIND("-",P8799)</f>
        <v>#VALUE!</v>
      </c>
    </row>
    <row r="8920" spans="16:18" x14ac:dyDescent="0.25">
      <c r="P8920" t="s">
        <v>11047</v>
      </c>
      <c r="Q8920">
        <f>FIND("+",P8800)</f>
        <v>3</v>
      </c>
      <c r="R8920" t="e">
        <f>FIND("-",P8800)</f>
        <v>#VALUE!</v>
      </c>
    </row>
    <row r="8921" spans="16:18" x14ac:dyDescent="0.25">
      <c r="P8921" t="s">
        <v>11048</v>
      </c>
      <c r="Q8921">
        <f>FIND("+",P8801)</f>
        <v>3</v>
      </c>
      <c r="R8921" t="e">
        <f>FIND("-",P8801)</f>
        <v>#VALUE!</v>
      </c>
    </row>
    <row r="8922" spans="16:18" x14ac:dyDescent="0.25">
      <c r="P8922" t="s">
        <v>11049</v>
      </c>
      <c r="Q8922">
        <f>FIND("+",P8802)</f>
        <v>3</v>
      </c>
      <c r="R8922" t="e">
        <f>FIND("-",P8802)</f>
        <v>#VALUE!</v>
      </c>
    </row>
    <row r="8923" spans="16:18" x14ac:dyDescent="0.25">
      <c r="P8923" t="s">
        <v>11050</v>
      </c>
      <c r="Q8923">
        <f>FIND("+",P8803)</f>
        <v>3</v>
      </c>
      <c r="R8923" t="e">
        <f>FIND("-",P8803)</f>
        <v>#VALUE!</v>
      </c>
    </row>
    <row r="8924" spans="16:18" x14ac:dyDescent="0.25">
      <c r="P8924" t="s">
        <v>11051</v>
      </c>
      <c r="Q8924">
        <f>FIND("+",P8804)</f>
        <v>3</v>
      </c>
      <c r="R8924" t="e">
        <f>FIND("-",P8804)</f>
        <v>#VALUE!</v>
      </c>
    </row>
    <row r="8925" spans="16:18" x14ac:dyDescent="0.25">
      <c r="P8925" t="s">
        <v>11052</v>
      </c>
      <c r="Q8925">
        <f>FIND("+",P8805)</f>
        <v>3</v>
      </c>
      <c r="R8925" t="e">
        <f>FIND("-",P8805)</f>
        <v>#VALUE!</v>
      </c>
    </row>
    <row r="8926" spans="16:18" x14ac:dyDescent="0.25">
      <c r="P8926" t="s">
        <v>11053</v>
      </c>
      <c r="Q8926">
        <f>FIND("+",P8806)</f>
        <v>3</v>
      </c>
      <c r="R8926" t="e">
        <f>FIND("-",P8806)</f>
        <v>#VALUE!</v>
      </c>
    </row>
    <row r="8927" spans="16:18" x14ac:dyDescent="0.25">
      <c r="P8927" t="s">
        <v>11054</v>
      </c>
      <c r="Q8927">
        <f>FIND("+",P8807)</f>
        <v>3</v>
      </c>
      <c r="R8927" t="e">
        <f>FIND("-",P8807)</f>
        <v>#VALUE!</v>
      </c>
    </row>
    <row r="8928" spans="16:18" x14ac:dyDescent="0.25">
      <c r="P8928" t="s">
        <v>11055</v>
      </c>
      <c r="Q8928">
        <f>FIND("+",P8808)</f>
        <v>3</v>
      </c>
      <c r="R8928" t="e">
        <f>FIND("-",P8808)</f>
        <v>#VALUE!</v>
      </c>
    </row>
    <row r="8929" spans="16:18" x14ac:dyDescent="0.25">
      <c r="P8929" t="s">
        <v>11056</v>
      </c>
      <c r="Q8929">
        <f>FIND("+",P8809)</f>
        <v>3</v>
      </c>
      <c r="R8929" t="e">
        <f>FIND("-",P8809)</f>
        <v>#VALUE!</v>
      </c>
    </row>
    <row r="8930" spans="16:18" x14ac:dyDescent="0.25">
      <c r="P8930" t="s">
        <v>11057</v>
      </c>
      <c r="Q8930">
        <f>FIND("+",P8810)</f>
        <v>3</v>
      </c>
      <c r="R8930" t="e">
        <f>FIND("-",P8810)</f>
        <v>#VALUE!</v>
      </c>
    </row>
    <row r="8931" spans="16:18" x14ac:dyDescent="0.25">
      <c r="P8931" t="s">
        <v>11058</v>
      </c>
      <c r="Q8931">
        <f>FIND("+",P8811)</f>
        <v>3</v>
      </c>
      <c r="R8931" t="e">
        <f>FIND("-",P8811)</f>
        <v>#VALUE!</v>
      </c>
    </row>
    <row r="8932" spans="16:18" x14ac:dyDescent="0.25">
      <c r="P8932" t="s">
        <v>11059</v>
      </c>
      <c r="Q8932">
        <f>FIND("+",P8812)</f>
        <v>3</v>
      </c>
      <c r="R8932" t="e">
        <f>FIND("-",P8812)</f>
        <v>#VALUE!</v>
      </c>
    </row>
    <row r="8933" spans="16:18" x14ac:dyDescent="0.25">
      <c r="P8933" t="s">
        <v>11060</v>
      </c>
      <c r="Q8933">
        <f>FIND("+",P8813)</f>
        <v>3</v>
      </c>
      <c r="R8933" t="e">
        <f>FIND("-",P8813)</f>
        <v>#VALUE!</v>
      </c>
    </row>
    <row r="8934" spans="16:18" x14ac:dyDescent="0.25">
      <c r="P8934" t="s">
        <v>11061</v>
      </c>
      <c r="Q8934">
        <f>FIND("+",P8814)</f>
        <v>3</v>
      </c>
      <c r="R8934" t="e">
        <f>FIND("-",P8814)</f>
        <v>#VALUE!</v>
      </c>
    </row>
    <row r="8935" spans="16:18" x14ac:dyDescent="0.25">
      <c r="P8935" t="s">
        <v>11062</v>
      </c>
      <c r="Q8935">
        <f>FIND("+",P8815)</f>
        <v>3</v>
      </c>
      <c r="R8935" t="e">
        <f>FIND("-",P8815)</f>
        <v>#VALUE!</v>
      </c>
    </row>
    <row r="8936" spans="16:18" x14ac:dyDescent="0.25">
      <c r="P8936" t="s">
        <v>11063</v>
      </c>
      <c r="Q8936">
        <f>FIND("+",P8816)</f>
        <v>3</v>
      </c>
      <c r="R8936" t="e">
        <f>FIND("-",P8816)</f>
        <v>#VALUE!</v>
      </c>
    </row>
    <row r="8937" spans="16:18" x14ac:dyDescent="0.25">
      <c r="P8937" t="s">
        <v>11064</v>
      </c>
      <c r="Q8937">
        <f>FIND("+",P8817)</f>
        <v>3</v>
      </c>
      <c r="R8937" t="e">
        <f>FIND("-",P8817)</f>
        <v>#VALUE!</v>
      </c>
    </row>
    <row r="8938" spans="16:18" x14ac:dyDescent="0.25">
      <c r="P8938" t="s">
        <v>11065</v>
      </c>
      <c r="Q8938">
        <f>FIND("+",P8818)</f>
        <v>3</v>
      </c>
      <c r="R8938" t="e">
        <f>FIND("-",P8818)</f>
        <v>#VALUE!</v>
      </c>
    </row>
    <row r="8939" spans="16:18" x14ac:dyDescent="0.25">
      <c r="P8939" t="s">
        <v>11066</v>
      </c>
      <c r="Q8939">
        <f>FIND("+",P8819)</f>
        <v>3</v>
      </c>
      <c r="R8939" t="e">
        <f>FIND("-",P8819)</f>
        <v>#VALUE!</v>
      </c>
    </row>
    <row r="8940" spans="16:18" x14ac:dyDescent="0.25">
      <c r="P8940" t="s">
        <v>11067</v>
      </c>
      <c r="Q8940">
        <f>FIND("+",P8820)</f>
        <v>3</v>
      </c>
      <c r="R8940" t="e">
        <f>FIND("-",P8820)</f>
        <v>#VALUE!</v>
      </c>
    </row>
    <row r="8941" spans="16:18" x14ac:dyDescent="0.25">
      <c r="P8941" t="s">
        <v>11068</v>
      </c>
      <c r="Q8941">
        <f>FIND("+",P8821)</f>
        <v>3</v>
      </c>
      <c r="R8941" t="e">
        <f>FIND("-",P8821)</f>
        <v>#VALUE!</v>
      </c>
    </row>
    <row r="8942" spans="16:18" x14ac:dyDescent="0.25">
      <c r="P8942" t="s">
        <v>11069</v>
      </c>
      <c r="Q8942">
        <f>FIND("+",P8822)</f>
        <v>3</v>
      </c>
      <c r="R8942" t="e">
        <f>FIND("-",P8822)</f>
        <v>#VALUE!</v>
      </c>
    </row>
    <row r="8943" spans="16:18" x14ac:dyDescent="0.25">
      <c r="P8943" t="s">
        <v>11070</v>
      </c>
      <c r="Q8943">
        <f>FIND("+",P8823)</f>
        <v>3</v>
      </c>
      <c r="R8943" t="e">
        <f>FIND("-",P8823)</f>
        <v>#VALUE!</v>
      </c>
    </row>
    <row r="8944" spans="16:18" x14ac:dyDescent="0.25">
      <c r="P8944" t="s">
        <v>11071</v>
      </c>
      <c r="Q8944">
        <f>FIND("+",P8824)</f>
        <v>3</v>
      </c>
      <c r="R8944" t="e">
        <f>FIND("-",P8824)</f>
        <v>#VALUE!</v>
      </c>
    </row>
    <row r="8945" spans="16:18" x14ac:dyDescent="0.25">
      <c r="P8945" t="s">
        <v>11072</v>
      </c>
      <c r="Q8945">
        <f>FIND("+",P8825)</f>
        <v>3</v>
      </c>
      <c r="R8945" t="e">
        <f>FIND("-",P8825)</f>
        <v>#VALUE!</v>
      </c>
    </row>
    <row r="8946" spans="16:18" x14ac:dyDescent="0.25">
      <c r="P8946" t="s">
        <v>11073</v>
      </c>
      <c r="Q8946">
        <f>FIND("+",P8826)</f>
        <v>3</v>
      </c>
      <c r="R8946" t="e">
        <f>FIND("-",P8826)</f>
        <v>#VALUE!</v>
      </c>
    </row>
    <row r="8947" spans="16:18" x14ac:dyDescent="0.25">
      <c r="P8947" t="s">
        <v>11074</v>
      </c>
      <c r="Q8947">
        <f>FIND("+",P8827)</f>
        <v>3</v>
      </c>
      <c r="R8947" t="e">
        <f>FIND("-",P8827)</f>
        <v>#VALUE!</v>
      </c>
    </row>
    <row r="8948" spans="16:18" x14ac:dyDescent="0.25">
      <c r="P8948" t="s">
        <v>11075</v>
      </c>
      <c r="Q8948">
        <f>FIND("+",P8828)</f>
        <v>3</v>
      </c>
      <c r="R8948" t="e">
        <f>FIND("-",P8828)</f>
        <v>#VALUE!</v>
      </c>
    </row>
    <row r="8949" spans="16:18" x14ac:dyDescent="0.25">
      <c r="P8949" t="s">
        <v>11076</v>
      </c>
      <c r="Q8949">
        <f>FIND("+",P8829)</f>
        <v>3</v>
      </c>
      <c r="R8949" t="e">
        <f>FIND("-",P8829)</f>
        <v>#VALUE!</v>
      </c>
    </row>
    <row r="8950" spans="16:18" x14ac:dyDescent="0.25">
      <c r="P8950" t="s">
        <v>11077</v>
      </c>
      <c r="Q8950">
        <f>FIND("+",P8830)</f>
        <v>3</v>
      </c>
      <c r="R8950" t="e">
        <f>FIND("-",P8830)</f>
        <v>#VALUE!</v>
      </c>
    </row>
    <row r="8951" spans="16:18" x14ac:dyDescent="0.25">
      <c r="P8951" t="s">
        <v>11078</v>
      </c>
      <c r="Q8951">
        <f>FIND("+",P8831)</f>
        <v>3</v>
      </c>
      <c r="R8951" t="e">
        <f>FIND("-",P8831)</f>
        <v>#VALUE!</v>
      </c>
    </row>
    <row r="8952" spans="16:18" x14ac:dyDescent="0.25">
      <c r="P8952" t="s">
        <v>11079</v>
      </c>
      <c r="Q8952">
        <f>FIND("+",P8832)</f>
        <v>3</v>
      </c>
      <c r="R8952" t="e">
        <f>FIND("-",P8832)</f>
        <v>#VALUE!</v>
      </c>
    </row>
    <row r="8953" spans="16:18" x14ac:dyDescent="0.25">
      <c r="P8953" t="s">
        <v>11080</v>
      </c>
      <c r="Q8953">
        <f>FIND("+",P8833)</f>
        <v>3</v>
      </c>
      <c r="R8953" t="e">
        <f>FIND("-",P8833)</f>
        <v>#VALUE!</v>
      </c>
    </row>
    <row r="8954" spans="16:18" x14ac:dyDescent="0.25">
      <c r="P8954" t="s">
        <v>11081</v>
      </c>
      <c r="Q8954">
        <f>FIND("+",P8834)</f>
        <v>3</v>
      </c>
      <c r="R8954" t="e">
        <f>FIND("-",P8834)</f>
        <v>#VALUE!</v>
      </c>
    </row>
    <row r="8955" spans="16:18" x14ac:dyDescent="0.25">
      <c r="P8955" t="s">
        <v>11082</v>
      </c>
      <c r="Q8955">
        <f>FIND("+",P8835)</f>
        <v>3</v>
      </c>
      <c r="R8955" t="e">
        <f>FIND("-",P8835)</f>
        <v>#VALUE!</v>
      </c>
    </row>
    <row r="8956" spans="16:18" x14ac:dyDescent="0.25">
      <c r="P8956" t="s">
        <v>11083</v>
      </c>
      <c r="Q8956">
        <f>FIND("+",P8836)</f>
        <v>3</v>
      </c>
      <c r="R8956" t="e">
        <f>FIND("-",P8836)</f>
        <v>#VALUE!</v>
      </c>
    </row>
    <row r="8957" spans="16:18" x14ac:dyDescent="0.25">
      <c r="P8957" t="s">
        <v>11084</v>
      </c>
      <c r="Q8957">
        <f>FIND("+",P8837)</f>
        <v>3</v>
      </c>
      <c r="R8957" t="e">
        <f>FIND("-",P8837)</f>
        <v>#VALUE!</v>
      </c>
    </row>
    <row r="8958" spans="16:18" x14ac:dyDescent="0.25">
      <c r="P8958" t="s">
        <v>11085</v>
      </c>
      <c r="Q8958">
        <f>FIND("+",P8838)</f>
        <v>3</v>
      </c>
      <c r="R8958" t="e">
        <f>FIND("-",P8838)</f>
        <v>#VALUE!</v>
      </c>
    </row>
    <row r="8959" spans="16:18" x14ac:dyDescent="0.25">
      <c r="P8959" t="s">
        <v>11086</v>
      </c>
      <c r="Q8959">
        <f>FIND("+",P8839)</f>
        <v>3</v>
      </c>
      <c r="R8959" t="e">
        <f>FIND("-",P8839)</f>
        <v>#VALUE!</v>
      </c>
    </row>
    <row r="8960" spans="16:18" x14ac:dyDescent="0.25">
      <c r="P8960" t="s">
        <v>11087</v>
      </c>
      <c r="Q8960">
        <f>FIND("+",P8840)</f>
        <v>3</v>
      </c>
      <c r="R8960" t="e">
        <f>FIND("-",P8840)</f>
        <v>#VALUE!</v>
      </c>
    </row>
    <row r="8961" spans="16:18" x14ac:dyDescent="0.25">
      <c r="P8961" t="s">
        <v>11088</v>
      </c>
      <c r="Q8961">
        <f>FIND("+",P8841)</f>
        <v>3</v>
      </c>
      <c r="R8961" t="e">
        <f>FIND("-",P8841)</f>
        <v>#VALUE!</v>
      </c>
    </row>
    <row r="8962" spans="16:18" x14ac:dyDescent="0.25">
      <c r="P8962" t="s">
        <v>11089</v>
      </c>
      <c r="Q8962">
        <f>FIND("+",P8842)</f>
        <v>3</v>
      </c>
      <c r="R8962" t="e">
        <f>FIND("-",P8842)</f>
        <v>#VALUE!</v>
      </c>
    </row>
    <row r="8963" spans="16:18" x14ac:dyDescent="0.25">
      <c r="P8963" t="s">
        <v>11090</v>
      </c>
      <c r="Q8963">
        <f>FIND("+",P8843)</f>
        <v>3</v>
      </c>
      <c r="R8963" t="e">
        <f>FIND("-",P8843)</f>
        <v>#VALUE!</v>
      </c>
    </row>
    <row r="8964" spans="16:18" x14ac:dyDescent="0.25">
      <c r="P8964" t="s">
        <v>11091</v>
      </c>
      <c r="Q8964">
        <f>FIND("+",P8844)</f>
        <v>3</v>
      </c>
      <c r="R8964" t="e">
        <f>FIND("-",P8844)</f>
        <v>#VALUE!</v>
      </c>
    </row>
    <row r="8965" spans="16:18" x14ac:dyDescent="0.25">
      <c r="P8965" t="s">
        <v>11092</v>
      </c>
      <c r="Q8965">
        <f>FIND("+",P8845)</f>
        <v>3</v>
      </c>
      <c r="R8965" t="e">
        <f>FIND("-",P8845)</f>
        <v>#VALUE!</v>
      </c>
    </row>
    <row r="8966" spans="16:18" x14ac:dyDescent="0.25">
      <c r="P8966" t="s">
        <v>11093</v>
      </c>
      <c r="Q8966">
        <f>FIND("+",P8846)</f>
        <v>3</v>
      </c>
      <c r="R8966" t="e">
        <f>FIND("-",P8846)</f>
        <v>#VALUE!</v>
      </c>
    </row>
    <row r="8967" spans="16:18" x14ac:dyDescent="0.25">
      <c r="P8967" t="s">
        <v>11094</v>
      </c>
      <c r="Q8967">
        <f>FIND("+",P8847)</f>
        <v>3</v>
      </c>
      <c r="R8967" t="e">
        <f>FIND("-",P8847)</f>
        <v>#VALUE!</v>
      </c>
    </row>
    <row r="8968" spans="16:18" x14ac:dyDescent="0.25">
      <c r="P8968" t="s">
        <v>11095</v>
      </c>
      <c r="Q8968">
        <f>FIND("+",P8848)</f>
        <v>3</v>
      </c>
      <c r="R8968" t="e">
        <f>FIND("-",P8848)</f>
        <v>#VALUE!</v>
      </c>
    </row>
    <row r="8969" spans="16:18" x14ac:dyDescent="0.25">
      <c r="P8969" t="s">
        <v>11096</v>
      </c>
      <c r="Q8969">
        <f>FIND("+",P8849)</f>
        <v>3</v>
      </c>
      <c r="R8969" t="e">
        <f>FIND("-",P8849)</f>
        <v>#VALUE!</v>
      </c>
    </row>
    <row r="8970" spans="16:18" x14ac:dyDescent="0.25">
      <c r="P8970" t="s">
        <v>11097</v>
      </c>
      <c r="Q8970">
        <f>FIND("+",P8850)</f>
        <v>3</v>
      </c>
      <c r="R8970" t="e">
        <f>FIND("-",P8850)</f>
        <v>#VALUE!</v>
      </c>
    </row>
    <row r="8971" spans="16:18" x14ac:dyDescent="0.25">
      <c r="P8971" t="s">
        <v>11098</v>
      </c>
      <c r="Q8971">
        <f>FIND("+",P8851)</f>
        <v>3</v>
      </c>
      <c r="R8971" t="e">
        <f>FIND("-",P8851)</f>
        <v>#VALUE!</v>
      </c>
    </row>
    <row r="8972" spans="16:18" x14ac:dyDescent="0.25">
      <c r="P8972" t="s">
        <v>11099</v>
      </c>
      <c r="Q8972">
        <f>FIND("+",P8852)</f>
        <v>3</v>
      </c>
      <c r="R8972" t="e">
        <f>FIND("-",P8852)</f>
        <v>#VALUE!</v>
      </c>
    </row>
    <row r="8973" spans="16:18" x14ac:dyDescent="0.25">
      <c r="P8973" t="s">
        <v>11100</v>
      </c>
      <c r="Q8973">
        <f>FIND("+",P8853)</f>
        <v>3</v>
      </c>
      <c r="R8973" t="e">
        <f>FIND("-",P8853)</f>
        <v>#VALUE!</v>
      </c>
    </row>
    <row r="8974" spans="16:18" x14ac:dyDescent="0.25">
      <c r="P8974" t="s">
        <v>11101</v>
      </c>
      <c r="Q8974">
        <f>FIND("+",P8854)</f>
        <v>3</v>
      </c>
      <c r="R8974" t="e">
        <f>FIND("-",P8854)</f>
        <v>#VALUE!</v>
      </c>
    </row>
    <row r="8975" spans="16:18" x14ac:dyDescent="0.25">
      <c r="P8975" t="s">
        <v>11102</v>
      </c>
      <c r="Q8975">
        <f>FIND("+",P8855)</f>
        <v>3</v>
      </c>
      <c r="R8975" t="e">
        <f>FIND("-",P8855)</f>
        <v>#VALUE!</v>
      </c>
    </row>
    <row r="8976" spans="16:18" x14ac:dyDescent="0.25">
      <c r="P8976" t="s">
        <v>11103</v>
      </c>
      <c r="Q8976">
        <f>FIND("+",P8856)</f>
        <v>3</v>
      </c>
      <c r="R8976" t="e">
        <f>FIND("-",P8856)</f>
        <v>#VALUE!</v>
      </c>
    </row>
    <row r="8977" spans="16:18" x14ac:dyDescent="0.25">
      <c r="P8977" t="s">
        <v>11104</v>
      </c>
      <c r="Q8977">
        <f>FIND("+",P8857)</f>
        <v>3</v>
      </c>
      <c r="R8977" t="e">
        <f>FIND("-",P8857)</f>
        <v>#VALUE!</v>
      </c>
    </row>
    <row r="8978" spans="16:18" x14ac:dyDescent="0.25">
      <c r="P8978" t="s">
        <v>11105</v>
      </c>
      <c r="Q8978">
        <f>FIND("+",P8858)</f>
        <v>3</v>
      </c>
      <c r="R8978" t="e">
        <f>FIND("-",P8858)</f>
        <v>#VALUE!</v>
      </c>
    </row>
    <row r="8979" spans="16:18" x14ac:dyDescent="0.25">
      <c r="P8979" t="s">
        <v>11106</v>
      </c>
      <c r="Q8979">
        <f>FIND("+",P8859)</f>
        <v>3</v>
      </c>
      <c r="R8979" t="e">
        <f>FIND("-",P8859)</f>
        <v>#VALUE!</v>
      </c>
    </row>
    <row r="8980" spans="16:18" x14ac:dyDescent="0.25">
      <c r="P8980" t="s">
        <v>11107</v>
      </c>
      <c r="Q8980">
        <f>FIND("+",P8860)</f>
        <v>3</v>
      </c>
      <c r="R8980" t="e">
        <f>FIND("-",P8860)</f>
        <v>#VALUE!</v>
      </c>
    </row>
    <row r="8981" spans="16:18" x14ac:dyDescent="0.25">
      <c r="P8981" t="s">
        <v>11108</v>
      </c>
      <c r="Q8981">
        <f>FIND("+",P8861)</f>
        <v>3</v>
      </c>
      <c r="R8981" t="e">
        <f>FIND("-",P8861)</f>
        <v>#VALUE!</v>
      </c>
    </row>
    <row r="8982" spans="16:18" x14ac:dyDescent="0.25">
      <c r="P8982" t="s">
        <v>11109</v>
      </c>
      <c r="Q8982">
        <f>FIND("+",P8862)</f>
        <v>3</v>
      </c>
      <c r="R8982" t="e">
        <f>FIND("-",P8862)</f>
        <v>#VALUE!</v>
      </c>
    </row>
    <row r="8983" spans="16:18" x14ac:dyDescent="0.25">
      <c r="P8983" t="s">
        <v>11110</v>
      </c>
      <c r="Q8983">
        <f>FIND("+",P8863)</f>
        <v>3</v>
      </c>
      <c r="R8983" t="e">
        <f>FIND("-",P8863)</f>
        <v>#VALUE!</v>
      </c>
    </row>
    <row r="8984" spans="16:18" x14ac:dyDescent="0.25">
      <c r="P8984" t="s">
        <v>11111</v>
      </c>
      <c r="Q8984">
        <f>FIND("+",P8864)</f>
        <v>3</v>
      </c>
      <c r="R8984" t="e">
        <f>FIND("-",P8864)</f>
        <v>#VALUE!</v>
      </c>
    </row>
    <row r="8985" spans="16:18" x14ac:dyDescent="0.25">
      <c r="P8985" t="s">
        <v>11112</v>
      </c>
      <c r="Q8985">
        <f>FIND("+",P8865)</f>
        <v>3</v>
      </c>
      <c r="R8985" t="e">
        <f>FIND("-",P8865)</f>
        <v>#VALUE!</v>
      </c>
    </row>
    <row r="8986" spans="16:18" x14ac:dyDescent="0.25">
      <c r="P8986" t="s">
        <v>11113</v>
      </c>
      <c r="Q8986">
        <f>FIND("+",P8866)</f>
        <v>3</v>
      </c>
      <c r="R8986" t="e">
        <f>FIND("-",P8866)</f>
        <v>#VALUE!</v>
      </c>
    </row>
    <row r="8987" spans="16:18" x14ac:dyDescent="0.25">
      <c r="P8987" t="s">
        <v>11114</v>
      </c>
      <c r="Q8987">
        <f>FIND("+",P8867)</f>
        <v>3</v>
      </c>
      <c r="R8987" t="e">
        <f>FIND("-",P8867)</f>
        <v>#VALUE!</v>
      </c>
    </row>
    <row r="8988" spans="16:18" x14ac:dyDescent="0.25">
      <c r="P8988" t="s">
        <v>11115</v>
      </c>
      <c r="Q8988">
        <f>FIND("+",P8868)</f>
        <v>3</v>
      </c>
      <c r="R8988" t="e">
        <f>FIND("-",P8868)</f>
        <v>#VALUE!</v>
      </c>
    </row>
    <row r="8989" spans="16:18" x14ac:dyDescent="0.25">
      <c r="P8989" t="s">
        <v>11116</v>
      </c>
      <c r="Q8989">
        <f>FIND("+",P8869)</f>
        <v>3</v>
      </c>
      <c r="R8989" t="e">
        <f>FIND("-",P8869)</f>
        <v>#VALUE!</v>
      </c>
    </row>
    <row r="8990" spans="16:18" x14ac:dyDescent="0.25">
      <c r="P8990" t="s">
        <v>11117</v>
      </c>
      <c r="Q8990">
        <f>FIND("+",P8870)</f>
        <v>3</v>
      </c>
      <c r="R8990" t="e">
        <f>FIND("-",P8870)</f>
        <v>#VALUE!</v>
      </c>
    </row>
    <row r="8991" spans="16:18" x14ac:dyDescent="0.25">
      <c r="P8991" t="s">
        <v>11118</v>
      </c>
      <c r="Q8991">
        <f>FIND("+",P8871)</f>
        <v>3</v>
      </c>
      <c r="R8991" t="e">
        <f>FIND("-",P8871)</f>
        <v>#VALUE!</v>
      </c>
    </row>
    <row r="8992" spans="16:18" x14ac:dyDescent="0.25">
      <c r="P8992" t="s">
        <v>11119</v>
      </c>
      <c r="Q8992">
        <f>FIND("+",P8872)</f>
        <v>3</v>
      </c>
      <c r="R8992" t="e">
        <f>FIND("-",P8872)</f>
        <v>#VALUE!</v>
      </c>
    </row>
    <row r="8993" spans="16:18" x14ac:dyDescent="0.25">
      <c r="P8993" t="s">
        <v>11120</v>
      </c>
      <c r="Q8993">
        <f>FIND("+",P8873)</f>
        <v>3</v>
      </c>
      <c r="R8993" t="e">
        <f>FIND("-",P8873)</f>
        <v>#VALUE!</v>
      </c>
    </row>
    <row r="8994" spans="16:18" x14ac:dyDescent="0.25">
      <c r="P8994" t="s">
        <v>11121</v>
      </c>
      <c r="Q8994">
        <f>FIND("+",P8874)</f>
        <v>3</v>
      </c>
      <c r="R8994" t="e">
        <f>FIND("-",P8874)</f>
        <v>#VALUE!</v>
      </c>
    </row>
    <row r="8995" spans="16:18" x14ac:dyDescent="0.25">
      <c r="P8995" t="s">
        <v>11122</v>
      </c>
      <c r="Q8995">
        <f>FIND("+",P8875)</f>
        <v>3</v>
      </c>
      <c r="R8995" t="e">
        <f>FIND("-",P8875)</f>
        <v>#VALUE!</v>
      </c>
    </row>
    <row r="8996" spans="16:18" x14ac:dyDescent="0.25">
      <c r="P8996" t="s">
        <v>11123</v>
      </c>
      <c r="Q8996">
        <f>FIND("+",P8876)</f>
        <v>3</v>
      </c>
      <c r="R8996" t="e">
        <f>FIND("-",P8876)</f>
        <v>#VALUE!</v>
      </c>
    </row>
    <row r="8997" spans="16:18" x14ac:dyDescent="0.25">
      <c r="P8997" t="s">
        <v>11124</v>
      </c>
      <c r="Q8997">
        <f>FIND("+",P8877)</f>
        <v>3</v>
      </c>
      <c r="R8997" t="e">
        <f>FIND("-",P8877)</f>
        <v>#VALUE!</v>
      </c>
    </row>
    <row r="8998" spans="16:18" x14ac:dyDescent="0.25">
      <c r="P8998" t="s">
        <v>11125</v>
      </c>
      <c r="Q8998">
        <f>FIND("+",P8878)</f>
        <v>3</v>
      </c>
      <c r="R8998" t="e">
        <f>FIND("-",P8878)</f>
        <v>#VALUE!</v>
      </c>
    </row>
    <row r="8999" spans="16:18" x14ac:dyDescent="0.25">
      <c r="P8999" t="s">
        <v>11126</v>
      </c>
      <c r="Q8999">
        <f>FIND("+",P8879)</f>
        <v>3</v>
      </c>
      <c r="R8999" t="e">
        <f>FIND("-",P8879)</f>
        <v>#VALUE!</v>
      </c>
    </row>
    <row r="9000" spans="16:18" x14ac:dyDescent="0.25">
      <c r="P9000" t="s">
        <v>11127</v>
      </c>
      <c r="Q9000">
        <f>FIND("+",P8880)</f>
        <v>3</v>
      </c>
      <c r="R9000" t="e">
        <f>FIND("-",P8880)</f>
        <v>#VALUE!</v>
      </c>
    </row>
    <row r="9001" spans="16:18" x14ac:dyDescent="0.25">
      <c r="P9001" t="s">
        <v>11128</v>
      </c>
      <c r="Q9001">
        <f>FIND("+",P8881)</f>
        <v>3</v>
      </c>
      <c r="R9001" t="e">
        <f>FIND("-",P8881)</f>
        <v>#VALUE!</v>
      </c>
    </row>
    <row r="9002" spans="16:18" x14ac:dyDescent="0.25">
      <c r="P9002" t="s">
        <v>11129</v>
      </c>
      <c r="Q9002">
        <f>FIND("+",P8882)</f>
        <v>3</v>
      </c>
      <c r="R9002" t="e">
        <f>FIND("-",P8882)</f>
        <v>#VALUE!</v>
      </c>
    </row>
    <row r="9003" spans="16:18" x14ac:dyDescent="0.25">
      <c r="P9003" t="s">
        <v>11130</v>
      </c>
      <c r="Q9003">
        <f>FIND("+",P8883)</f>
        <v>3</v>
      </c>
      <c r="R9003" t="e">
        <f>FIND("-",P8883)</f>
        <v>#VALUE!</v>
      </c>
    </row>
    <row r="9004" spans="16:18" x14ac:dyDescent="0.25">
      <c r="P9004" t="s">
        <v>11131</v>
      </c>
      <c r="Q9004">
        <f>FIND("+",P8884)</f>
        <v>3</v>
      </c>
      <c r="R9004" t="e">
        <f>FIND("-",P8884)</f>
        <v>#VALUE!</v>
      </c>
    </row>
    <row r="9005" spans="16:18" x14ac:dyDescent="0.25">
      <c r="P9005" t="s">
        <v>11132</v>
      </c>
      <c r="Q9005">
        <f>FIND("+",P8885)</f>
        <v>3</v>
      </c>
      <c r="R9005" t="e">
        <f>FIND("-",P8885)</f>
        <v>#VALUE!</v>
      </c>
    </row>
    <row r="9006" spans="16:18" x14ac:dyDescent="0.25">
      <c r="P9006" t="s">
        <v>11133</v>
      </c>
      <c r="Q9006">
        <f>FIND("+",P8886)</f>
        <v>3</v>
      </c>
      <c r="R9006" t="e">
        <f>FIND("-",P8886)</f>
        <v>#VALUE!</v>
      </c>
    </row>
    <row r="9007" spans="16:18" x14ac:dyDescent="0.25">
      <c r="P9007" t="s">
        <v>11134</v>
      </c>
      <c r="Q9007">
        <f>FIND("+",P8887)</f>
        <v>3</v>
      </c>
      <c r="R9007" t="e">
        <f>FIND("-",P8887)</f>
        <v>#VALUE!</v>
      </c>
    </row>
    <row r="9008" spans="16:18" x14ac:dyDescent="0.25">
      <c r="P9008" t="s">
        <v>11135</v>
      </c>
      <c r="Q9008">
        <f>FIND("+",P8888)</f>
        <v>3</v>
      </c>
      <c r="R9008" t="e">
        <f>FIND("-",P8888)</f>
        <v>#VALUE!</v>
      </c>
    </row>
    <row r="9009" spans="16:18" x14ac:dyDescent="0.25">
      <c r="P9009" t="s">
        <v>11136</v>
      </c>
      <c r="Q9009">
        <f>FIND("+",P8889)</f>
        <v>3</v>
      </c>
      <c r="R9009" t="e">
        <f>FIND("-",P8889)</f>
        <v>#VALUE!</v>
      </c>
    </row>
    <row r="9010" spans="16:18" x14ac:dyDescent="0.25">
      <c r="P9010" t="s">
        <v>11137</v>
      </c>
      <c r="Q9010">
        <f>FIND("+",P8890)</f>
        <v>3</v>
      </c>
      <c r="R9010" t="e">
        <f>FIND("-",P8890)</f>
        <v>#VALUE!</v>
      </c>
    </row>
    <row r="9011" spans="16:18" x14ac:dyDescent="0.25">
      <c r="P9011" t="s">
        <v>11138</v>
      </c>
      <c r="Q9011">
        <f>FIND("+",P8891)</f>
        <v>3</v>
      </c>
      <c r="R9011" t="e">
        <f>FIND("-",P8891)</f>
        <v>#VALUE!</v>
      </c>
    </row>
    <row r="9012" spans="16:18" x14ac:dyDescent="0.25">
      <c r="P9012" t="s">
        <v>11139</v>
      </c>
      <c r="Q9012">
        <f>FIND("+",P8892)</f>
        <v>3</v>
      </c>
      <c r="R9012" t="e">
        <f>FIND("-",P8892)</f>
        <v>#VALUE!</v>
      </c>
    </row>
    <row r="9013" spans="16:18" x14ac:dyDescent="0.25">
      <c r="P9013" t="s">
        <v>11140</v>
      </c>
      <c r="Q9013">
        <f>FIND("+",P8893)</f>
        <v>3</v>
      </c>
      <c r="R9013" t="e">
        <f>FIND("-",P8893)</f>
        <v>#VALUE!</v>
      </c>
    </row>
    <row r="9014" spans="16:18" x14ac:dyDescent="0.25">
      <c r="P9014" t="s">
        <v>11141</v>
      </c>
      <c r="Q9014">
        <f>FIND("+",P8894)</f>
        <v>3</v>
      </c>
      <c r="R9014" t="e">
        <f>FIND("-",P8894)</f>
        <v>#VALUE!</v>
      </c>
    </row>
    <row r="9015" spans="16:18" x14ac:dyDescent="0.25">
      <c r="P9015" t="s">
        <v>11142</v>
      </c>
      <c r="Q9015">
        <f>FIND("+",P8895)</f>
        <v>3</v>
      </c>
      <c r="R9015" t="e">
        <f>FIND("-",P8895)</f>
        <v>#VALUE!</v>
      </c>
    </row>
    <row r="9016" spans="16:18" x14ac:dyDescent="0.25">
      <c r="P9016" t="s">
        <v>11143</v>
      </c>
      <c r="Q9016">
        <f>FIND("+",P8896)</f>
        <v>3</v>
      </c>
      <c r="R9016" t="e">
        <f>FIND("-",P8896)</f>
        <v>#VALUE!</v>
      </c>
    </row>
    <row r="9017" spans="16:18" x14ac:dyDescent="0.25">
      <c r="P9017" t="s">
        <v>11144</v>
      </c>
      <c r="Q9017">
        <f>FIND("+",P8897)</f>
        <v>3</v>
      </c>
      <c r="R9017" t="e">
        <f>FIND("-",P8897)</f>
        <v>#VALUE!</v>
      </c>
    </row>
    <row r="9018" spans="16:18" x14ac:dyDescent="0.25">
      <c r="P9018" t="s">
        <v>11145</v>
      </c>
      <c r="Q9018">
        <f>FIND("+",P8898)</f>
        <v>3</v>
      </c>
      <c r="R9018" t="e">
        <f>FIND("-",P8898)</f>
        <v>#VALUE!</v>
      </c>
    </row>
    <row r="9019" spans="16:18" x14ac:dyDescent="0.25">
      <c r="P9019" t="s">
        <v>11146</v>
      </c>
      <c r="Q9019">
        <f>FIND("+",P8899)</f>
        <v>3</v>
      </c>
      <c r="R9019" t="e">
        <f>FIND("-",P8899)</f>
        <v>#VALUE!</v>
      </c>
    </row>
    <row r="9020" spans="16:18" x14ac:dyDescent="0.25">
      <c r="P9020" t="s">
        <v>11147</v>
      </c>
      <c r="Q9020">
        <f>FIND("+",P8900)</f>
        <v>3</v>
      </c>
      <c r="R9020" t="e">
        <f>FIND("-",P8900)</f>
        <v>#VALUE!</v>
      </c>
    </row>
    <row r="9021" spans="16:18" x14ac:dyDescent="0.25">
      <c r="P9021" t="s">
        <v>11148</v>
      </c>
      <c r="Q9021">
        <f>FIND("+",P8901)</f>
        <v>3</v>
      </c>
      <c r="R9021" t="e">
        <f>FIND("-",P8901)</f>
        <v>#VALUE!</v>
      </c>
    </row>
    <row r="9022" spans="16:18" x14ac:dyDescent="0.25">
      <c r="P9022" t="s">
        <v>11149</v>
      </c>
      <c r="Q9022">
        <f>FIND("+",P8902)</f>
        <v>3</v>
      </c>
      <c r="R9022" t="e">
        <f>FIND("-",P8902)</f>
        <v>#VALUE!</v>
      </c>
    </row>
    <row r="9023" spans="16:18" x14ac:dyDescent="0.25">
      <c r="P9023" t="s">
        <v>11150</v>
      </c>
      <c r="Q9023">
        <f>FIND("+",P8903)</f>
        <v>3</v>
      </c>
      <c r="R9023" t="e">
        <f>FIND("-",P8903)</f>
        <v>#VALUE!</v>
      </c>
    </row>
    <row r="9024" spans="16:18" x14ac:dyDescent="0.25">
      <c r="P9024" t="s">
        <v>11151</v>
      </c>
      <c r="Q9024">
        <f>FIND("+",P8904)</f>
        <v>3</v>
      </c>
      <c r="R9024" t="e">
        <f>FIND("-",P8904)</f>
        <v>#VALUE!</v>
      </c>
    </row>
    <row r="9025" spans="16:18" x14ac:dyDescent="0.25">
      <c r="P9025" t="s">
        <v>11152</v>
      </c>
      <c r="Q9025">
        <f>FIND("+",P8905)</f>
        <v>3</v>
      </c>
      <c r="R9025" t="e">
        <f>FIND("-",P8905)</f>
        <v>#VALUE!</v>
      </c>
    </row>
    <row r="9026" spans="16:18" x14ac:dyDescent="0.25">
      <c r="P9026" t="s">
        <v>11153</v>
      </c>
      <c r="Q9026">
        <f>FIND("+",P8906)</f>
        <v>3</v>
      </c>
      <c r="R9026" t="e">
        <f>FIND("-",P8906)</f>
        <v>#VALUE!</v>
      </c>
    </row>
    <row r="9027" spans="16:18" x14ac:dyDescent="0.25">
      <c r="P9027" t="s">
        <v>11154</v>
      </c>
      <c r="Q9027">
        <f>FIND("+",P8907)</f>
        <v>3</v>
      </c>
      <c r="R9027" t="e">
        <f>FIND("-",P8907)</f>
        <v>#VALUE!</v>
      </c>
    </row>
    <row r="9028" spans="16:18" x14ac:dyDescent="0.25">
      <c r="P9028" t="s">
        <v>11155</v>
      </c>
      <c r="Q9028">
        <f>FIND("+",P8908)</f>
        <v>3</v>
      </c>
      <c r="R9028" t="e">
        <f>FIND("-",P8908)</f>
        <v>#VALUE!</v>
      </c>
    </row>
    <row r="9029" spans="16:18" x14ac:dyDescent="0.25">
      <c r="P9029" t="s">
        <v>11156</v>
      </c>
      <c r="Q9029">
        <f>FIND("+",P8909)</f>
        <v>3</v>
      </c>
      <c r="R9029" t="e">
        <f>FIND("-",P8909)</f>
        <v>#VALUE!</v>
      </c>
    </row>
    <row r="9030" spans="16:18" x14ac:dyDescent="0.25">
      <c r="P9030" t="s">
        <v>11157</v>
      </c>
      <c r="Q9030">
        <f>FIND("+",P8910)</f>
        <v>3</v>
      </c>
      <c r="R9030" t="e">
        <f>FIND("-",P8910)</f>
        <v>#VALUE!</v>
      </c>
    </row>
    <row r="9031" spans="16:18" x14ac:dyDescent="0.25">
      <c r="P9031" t="s">
        <v>11158</v>
      </c>
      <c r="Q9031">
        <f>FIND("+",P8911)</f>
        <v>3</v>
      </c>
      <c r="R9031" t="e">
        <f>FIND("-",P8911)</f>
        <v>#VALUE!</v>
      </c>
    </row>
    <row r="9032" spans="16:18" x14ac:dyDescent="0.25">
      <c r="P9032" t="s">
        <v>11159</v>
      </c>
      <c r="Q9032">
        <f>FIND("+",P8912)</f>
        <v>3</v>
      </c>
      <c r="R9032" t="e">
        <f>FIND("-",P8912)</f>
        <v>#VALUE!</v>
      </c>
    </row>
    <row r="9033" spans="16:18" x14ac:dyDescent="0.25">
      <c r="P9033" t="s">
        <v>11160</v>
      </c>
      <c r="Q9033">
        <f>FIND("+",P8913)</f>
        <v>3</v>
      </c>
      <c r="R9033" t="e">
        <f>FIND("-",P8913)</f>
        <v>#VALUE!</v>
      </c>
    </row>
    <row r="9034" spans="16:18" x14ac:dyDescent="0.25">
      <c r="P9034" t="s">
        <v>11161</v>
      </c>
      <c r="Q9034">
        <f>FIND("+",P8914)</f>
        <v>3</v>
      </c>
      <c r="R9034" t="e">
        <f>FIND("-",P8914)</f>
        <v>#VALUE!</v>
      </c>
    </row>
    <row r="9035" spans="16:18" x14ac:dyDescent="0.25">
      <c r="P9035" t="s">
        <v>11162</v>
      </c>
      <c r="Q9035">
        <f>FIND("+",P8915)</f>
        <v>3</v>
      </c>
      <c r="R9035" t="e">
        <f>FIND("-",P8915)</f>
        <v>#VALUE!</v>
      </c>
    </row>
    <row r="9036" spans="16:18" x14ac:dyDescent="0.25">
      <c r="P9036" t="s">
        <v>11163</v>
      </c>
      <c r="Q9036">
        <f>FIND("+",P8916)</f>
        <v>3</v>
      </c>
      <c r="R9036" t="e">
        <f>FIND("-",P8916)</f>
        <v>#VALUE!</v>
      </c>
    </row>
    <row r="9037" spans="16:18" x14ac:dyDescent="0.25">
      <c r="P9037" t="s">
        <v>11164</v>
      </c>
      <c r="Q9037">
        <f>FIND("+",P8917)</f>
        <v>3</v>
      </c>
      <c r="R9037" t="e">
        <f>FIND("-",P8917)</f>
        <v>#VALUE!</v>
      </c>
    </row>
    <row r="9038" spans="16:18" x14ac:dyDescent="0.25">
      <c r="P9038" t="s">
        <v>11165</v>
      </c>
      <c r="Q9038">
        <f>FIND("+",P8918)</f>
        <v>3</v>
      </c>
      <c r="R9038" t="e">
        <f>FIND("-",P8918)</f>
        <v>#VALUE!</v>
      </c>
    </row>
    <row r="9039" spans="16:18" x14ac:dyDescent="0.25">
      <c r="P9039" t="s">
        <v>11166</v>
      </c>
      <c r="Q9039">
        <f>FIND("+",P8919)</f>
        <v>3</v>
      </c>
      <c r="R9039" t="e">
        <f>FIND("-",P8919)</f>
        <v>#VALUE!</v>
      </c>
    </row>
    <row r="9040" spans="16:18" x14ac:dyDescent="0.25">
      <c r="P9040" t="s">
        <v>11167</v>
      </c>
      <c r="Q9040">
        <f>FIND("+",P8920)</f>
        <v>3</v>
      </c>
      <c r="R9040" t="e">
        <f>FIND("-",P8920)</f>
        <v>#VALUE!</v>
      </c>
    </row>
    <row r="9041" spans="16:18" x14ac:dyDescent="0.25">
      <c r="P9041" t="s">
        <v>11168</v>
      </c>
      <c r="Q9041">
        <f>FIND("+",P8921)</f>
        <v>3</v>
      </c>
      <c r="R9041" t="e">
        <f>FIND("-",P8921)</f>
        <v>#VALUE!</v>
      </c>
    </row>
    <row r="9042" spans="16:18" x14ac:dyDescent="0.25">
      <c r="P9042" t="s">
        <v>11169</v>
      </c>
      <c r="Q9042">
        <f>FIND("+",P8922)</f>
        <v>3</v>
      </c>
      <c r="R9042" t="e">
        <f>FIND("-",P8922)</f>
        <v>#VALUE!</v>
      </c>
    </row>
    <row r="9043" spans="16:18" x14ac:dyDescent="0.25">
      <c r="P9043" t="s">
        <v>11170</v>
      </c>
      <c r="Q9043">
        <f>FIND("+",P8923)</f>
        <v>3</v>
      </c>
      <c r="R9043" t="e">
        <f>FIND("-",P8923)</f>
        <v>#VALUE!</v>
      </c>
    </row>
    <row r="9044" spans="16:18" x14ac:dyDescent="0.25">
      <c r="P9044" t="s">
        <v>11171</v>
      </c>
      <c r="Q9044">
        <f>FIND("+",P8924)</f>
        <v>3</v>
      </c>
      <c r="R9044" t="e">
        <f>FIND("-",P8924)</f>
        <v>#VALUE!</v>
      </c>
    </row>
    <row r="9045" spans="16:18" x14ac:dyDescent="0.25">
      <c r="P9045" t="s">
        <v>11172</v>
      </c>
      <c r="Q9045">
        <f>FIND("+",P8925)</f>
        <v>3</v>
      </c>
      <c r="R9045" t="e">
        <f>FIND("-",P8925)</f>
        <v>#VALUE!</v>
      </c>
    </row>
    <row r="9046" spans="16:18" x14ac:dyDescent="0.25">
      <c r="P9046" t="s">
        <v>11173</v>
      </c>
      <c r="Q9046">
        <f>FIND("+",P8926)</f>
        <v>3</v>
      </c>
      <c r="R9046" t="e">
        <f>FIND("-",P8926)</f>
        <v>#VALUE!</v>
      </c>
    </row>
    <row r="9047" spans="16:18" x14ac:dyDescent="0.25">
      <c r="P9047" t="s">
        <v>11174</v>
      </c>
      <c r="Q9047">
        <f>FIND("+",P8927)</f>
        <v>3</v>
      </c>
      <c r="R9047" t="e">
        <f>FIND("-",P8927)</f>
        <v>#VALUE!</v>
      </c>
    </row>
    <row r="9048" spans="16:18" x14ac:dyDescent="0.25">
      <c r="P9048" t="s">
        <v>11175</v>
      </c>
      <c r="Q9048">
        <f>FIND("+",P8928)</f>
        <v>3</v>
      </c>
      <c r="R9048" t="e">
        <f>FIND("-",P8928)</f>
        <v>#VALUE!</v>
      </c>
    </row>
    <row r="9049" spans="16:18" x14ac:dyDescent="0.25">
      <c r="P9049" t="s">
        <v>11176</v>
      </c>
      <c r="Q9049">
        <f>FIND("+",P8929)</f>
        <v>3</v>
      </c>
      <c r="R9049" t="e">
        <f>FIND("-",P8929)</f>
        <v>#VALUE!</v>
      </c>
    </row>
    <row r="9050" spans="16:18" x14ac:dyDescent="0.25">
      <c r="P9050" t="s">
        <v>11177</v>
      </c>
      <c r="Q9050">
        <f>FIND("+",P8930)</f>
        <v>3</v>
      </c>
      <c r="R9050" t="e">
        <f>FIND("-",P8930)</f>
        <v>#VALUE!</v>
      </c>
    </row>
    <row r="9051" spans="16:18" x14ac:dyDescent="0.25">
      <c r="P9051" t="s">
        <v>11178</v>
      </c>
      <c r="Q9051">
        <f>FIND("+",P8931)</f>
        <v>3</v>
      </c>
      <c r="R9051" t="e">
        <f>FIND("-",P8931)</f>
        <v>#VALUE!</v>
      </c>
    </row>
    <row r="9052" spans="16:18" x14ac:dyDescent="0.25">
      <c r="P9052" t="s">
        <v>11179</v>
      </c>
      <c r="Q9052">
        <f>FIND("+",P8932)</f>
        <v>3</v>
      </c>
      <c r="R9052" t="e">
        <f>FIND("-",P8932)</f>
        <v>#VALUE!</v>
      </c>
    </row>
    <row r="9053" spans="16:18" x14ac:dyDescent="0.25">
      <c r="P9053" t="s">
        <v>11180</v>
      </c>
      <c r="Q9053">
        <f>FIND("+",P8933)</f>
        <v>3</v>
      </c>
      <c r="R9053" t="e">
        <f>FIND("-",P8933)</f>
        <v>#VALUE!</v>
      </c>
    </row>
    <row r="9054" spans="16:18" x14ac:dyDescent="0.25">
      <c r="P9054" t="s">
        <v>11181</v>
      </c>
      <c r="Q9054">
        <f>FIND("+",P8934)</f>
        <v>3</v>
      </c>
      <c r="R9054" t="e">
        <f>FIND("-",P8934)</f>
        <v>#VALUE!</v>
      </c>
    </row>
    <row r="9055" spans="16:18" x14ac:dyDescent="0.25">
      <c r="P9055" t="s">
        <v>11182</v>
      </c>
      <c r="Q9055">
        <f>FIND("+",P8935)</f>
        <v>3</v>
      </c>
      <c r="R9055" t="e">
        <f>FIND("-",P8935)</f>
        <v>#VALUE!</v>
      </c>
    </row>
    <row r="9056" spans="16:18" x14ac:dyDescent="0.25">
      <c r="P9056" t="s">
        <v>11183</v>
      </c>
      <c r="Q9056">
        <f>FIND("+",P8936)</f>
        <v>3</v>
      </c>
      <c r="R9056" t="e">
        <f>FIND("-",P8936)</f>
        <v>#VALUE!</v>
      </c>
    </row>
    <row r="9057" spans="16:18" x14ac:dyDescent="0.25">
      <c r="P9057" t="s">
        <v>11184</v>
      </c>
      <c r="Q9057">
        <f>FIND("+",P8937)</f>
        <v>3</v>
      </c>
      <c r="R9057" t="e">
        <f>FIND("-",P8937)</f>
        <v>#VALUE!</v>
      </c>
    </row>
    <row r="9058" spans="16:18" x14ac:dyDescent="0.25">
      <c r="P9058" t="s">
        <v>11185</v>
      </c>
      <c r="Q9058">
        <f>FIND("+",P8938)</f>
        <v>3</v>
      </c>
      <c r="R9058" t="e">
        <f>FIND("-",P8938)</f>
        <v>#VALUE!</v>
      </c>
    </row>
    <row r="9059" spans="16:18" x14ac:dyDescent="0.25">
      <c r="P9059" t="s">
        <v>11186</v>
      </c>
      <c r="Q9059">
        <f>FIND("+",P8939)</f>
        <v>3</v>
      </c>
      <c r="R9059" t="e">
        <f>FIND("-",P8939)</f>
        <v>#VALUE!</v>
      </c>
    </row>
    <row r="9060" spans="16:18" x14ac:dyDescent="0.25">
      <c r="P9060" t="s">
        <v>11187</v>
      </c>
      <c r="Q9060">
        <f>FIND("+",P8940)</f>
        <v>3</v>
      </c>
      <c r="R9060" t="e">
        <f>FIND("-",P8940)</f>
        <v>#VALUE!</v>
      </c>
    </row>
    <row r="9061" spans="16:18" x14ac:dyDescent="0.25">
      <c r="P9061" t="s">
        <v>11188</v>
      </c>
      <c r="Q9061">
        <f>FIND("+",P8941)</f>
        <v>3</v>
      </c>
      <c r="R9061" t="e">
        <f>FIND("-",P8941)</f>
        <v>#VALUE!</v>
      </c>
    </row>
    <row r="9062" spans="16:18" x14ac:dyDescent="0.25">
      <c r="P9062" t="s">
        <v>11189</v>
      </c>
      <c r="Q9062">
        <f>FIND("+",P8942)</f>
        <v>3</v>
      </c>
      <c r="R9062" t="e">
        <f>FIND("-",P8942)</f>
        <v>#VALUE!</v>
      </c>
    </row>
    <row r="9063" spans="16:18" x14ac:dyDescent="0.25">
      <c r="P9063" t="s">
        <v>11190</v>
      </c>
      <c r="Q9063">
        <f>FIND("+",P8943)</f>
        <v>3</v>
      </c>
      <c r="R9063" t="e">
        <f>FIND("-",P8943)</f>
        <v>#VALUE!</v>
      </c>
    </row>
    <row r="9064" spans="16:18" x14ac:dyDescent="0.25">
      <c r="P9064" t="s">
        <v>11191</v>
      </c>
      <c r="Q9064">
        <f>FIND("+",P8944)</f>
        <v>3</v>
      </c>
      <c r="R9064" t="e">
        <f>FIND("-",P8944)</f>
        <v>#VALUE!</v>
      </c>
    </row>
    <row r="9065" spans="16:18" x14ac:dyDescent="0.25">
      <c r="P9065" t="s">
        <v>11192</v>
      </c>
      <c r="Q9065">
        <f>FIND("+",P8945)</f>
        <v>3</v>
      </c>
      <c r="R9065" t="e">
        <f>FIND("-",P8945)</f>
        <v>#VALUE!</v>
      </c>
    </row>
    <row r="9066" spans="16:18" x14ac:dyDescent="0.25">
      <c r="P9066" t="s">
        <v>11193</v>
      </c>
      <c r="Q9066">
        <f>FIND("+",P8946)</f>
        <v>3</v>
      </c>
      <c r="R9066" t="e">
        <f>FIND("-",P8946)</f>
        <v>#VALUE!</v>
      </c>
    </row>
    <row r="9067" spans="16:18" x14ac:dyDescent="0.25">
      <c r="P9067" t="s">
        <v>11194</v>
      </c>
      <c r="Q9067">
        <f>FIND("+",P8947)</f>
        <v>3</v>
      </c>
      <c r="R9067" t="e">
        <f>FIND("-",P8947)</f>
        <v>#VALUE!</v>
      </c>
    </row>
    <row r="9068" spans="16:18" x14ac:dyDescent="0.25">
      <c r="P9068" t="s">
        <v>11195</v>
      </c>
      <c r="Q9068">
        <f>FIND("+",P8948)</f>
        <v>3</v>
      </c>
      <c r="R9068" t="e">
        <f>FIND("-",P8948)</f>
        <v>#VALUE!</v>
      </c>
    </row>
    <row r="9069" spans="16:18" x14ac:dyDescent="0.25">
      <c r="P9069" t="s">
        <v>11196</v>
      </c>
      <c r="Q9069">
        <f>FIND("+",P8949)</f>
        <v>3</v>
      </c>
      <c r="R9069" t="e">
        <f>FIND("-",P8949)</f>
        <v>#VALUE!</v>
      </c>
    </row>
    <row r="9070" spans="16:18" x14ac:dyDescent="0.25">
      <c r="P9070" t="s">
        <v>11197</v>
      </c>
      <c r="Q9070">
        <f>FIND("+",P8950)</f>
        <v>3</v>
      </c>
      <c r="R9070" t="e">
        <f>FIND("-",P8950)</f>
        <v>#VALUE!</v>
      </c>
    </row>
    <row r="9071" spans="16:18" x14ac:dyDescent="0.25">
      <c r="P9071" t="s">
        <v>11198</v>
      </c>
      <c r="Q9071">
        <f>FIND("+",P8951)</f>
        <v>3</v>
      </c>
      <c r="R9071" t="e">
        <f>FIND("-",P8951)</f>
        <v>#VALUE!</v>
      </c>
    </row>
    <row r="9072" spans="16:18" x14ac:dyDescent="0.25">
      <c r="P9072" t="s">
        <v>11199</v>
      </c>
      <c r="Q9072">
        <f>FIND("+",P8952)</f>
        <v>3</v>
      </c>
      <c r="R9072" t="e">
        <f>FIND("-",P8952)</f>
        <v>#VALUE!</v>
      </c>
    </row>
    <row r="9073" spans="16:18" x14ac:dyDescent="0.25">
      <c r="P9073" t="s">
        <v>11200</v>
      </c>
      <c r="Q9073">
        <f>FIND("+",P8953)</f>
        <v>3</v>
      </c>
      <c r="R9073" t="e">
        <f>FIND("-",P8953)</f>
        <v>#VALUE!</v>
      </c>
    </row>
    <row r="9074" spans="16:18" x14ac:dyDescent="0.25">
      <c r="P9074" t="s">
        <v>11201</v>
      </c>
      <c r="Q9074">
        <f>FIND("+",P8954)</f>
        <v>3</v>
      </c>
      <c r="R9074" t="e">
        <f>FIND("-",P8954)</f>
        <v>#VALUE!</v>
      </c>
    </row>
    <row r="9075" spans="16:18" x14ac:dyDescent="0.25">
      <c r="P9075" t="s">
        <v>11202</v>
      </c>
      <c r="Q9075">
        <f>FIND("+",P8955)</f>
        <v>3</v>
      </c>
      <c r="R9075" t="e">
        <f>FIND("-",P8955)</f>
        <v>#VALUE!</v>
      </c>
    </row>
    <row r="9076" spans="16:18" x14ac:dyDescent="0.25">
      <c r="P9076" t="s">
        <v>11203</v>
      </c>
      <c r="Q9076">
        <f>FIND("+",P8956)</f>
        <v>3</v>
      </c>
      <c r="R9076" t="e">
        <f>FIND("-",P8956)</f>
        <v>#VALUE!</v>
      </c>
    </row>
    <row r="9077" spans="16:18" x14ac:dyDescent="0.25">
      <c r="P9077" t="s">
        <v>11204</v>
      </c>
      <c r="Q9077">
        <f>FIND("+",P8957)</f>
        <v>3</v>
      </c>
      <c r="R9077" t="e">
        <f>FIND("-",P8957)</f>
        <v>#VALUE!</v>
      </c>
    </row>
    <row r="9078" spans="16:18" x14ac:dyDescent="0.25">
      <c r="P9078" t="s">
        <v>11205</v>
      </c>
      <c r="Q9078">
        <f>FIND("+",P8958)</f>
        <v>3</v>
      </c>
      <c r="R9078" t="e">
        <f>FIND("-",P8958)</f>
        <v>#VALUE!</v>
      </c>
    </row>
    <row r="9079" spans="16:18" x14ac:dyDescent="0.25">
      <c r="P9079" t="s">
        <v>11206</v>
      </c>
      <c r="Q9079">
        <f>FIND("+",P8959)</f>
        <v>3</v>
      </c>
      <c r="R9079" t="e">
        <f>FIND("-",P8959)</f>
        <v>#VALUE!</v>
      </c>
    </row>
    <row r="9080" spans="16:18" x14ac:dyDescent="0.25">
      <c r="P9080" t="s">
        <v>11207</v>
      </c>
      <c r="Q9080">
        <f>FIND("+",P8960)</f>
        <v>3</v>
      </c>
      <c r="R9080" t="e">
        <f>FIND("-",P8960)</f>
        <v>#VALUE!</v>
      </c>
    </row>
    <row r="9081" spans="16:18" x14ac:dyDescent="0.25">
      <c r="P9081" t="s">
        <v>11208</v>
      </c>
      <c r="Q9081">
        <f>FIND("+",P8961)</f>
        <v>3</v>
      </c>
      <c r="R9081" t="e">
        <f>FIND("-",P8961)</f>
        <v>#VALUE!</v>
      </c>
    </row>
    <row r="9082" spans="16:18" x14ac:dyDescent="0.25">
      <c r="P9082" t="s">
        <v>11209</v>
      </c>
      <c r="Q9082">
        <f>FIND("+",P8962)</f>
        <v>3</v>
      </c>
      <c r="R9082" t="e">
        <f>FIND("-",P8962)</f>
        <v>#VALUE!</v>
      </c>
    </row>
    <row r="9083" spans="16:18" x14ac:dyDescent="0.25">
      <c r="P9083" t="s">
        <v>11210</v>
      </c>
      <c r="Q9083">
        <f>FIND("+",P8963)</f>
        <v>3</v>
      </c>
      <c r="R9083" t="e">
        <f>FIND("-",P8963)</f>
        <v>#VALUE!</v>
      </c>
    </row>
    <row r="9084" spans="16:18" x14ac:dyDescent="0.25">
      <c r="P9084" t="s">
        <v>11211</v>
      </c>
      <c r="Q9084">
        <f>FIND("+",P8964)</f>
        <v>3</v>
      </c>
      <c r="R9084" t="e">
        <f>FIND("-",P8964)</f>
        <v>#VALUE!</v>
      </c>
    </row>
    <row r="9085" spans="16:18" x14ac:dyDescent="0.25">
      <c r="P9085" t="s">
        <v>11212</v>
      </c>
      <c r="Q9085">
        <f>FIND("+",P8965)</f>
        <v>3</v>
      </c>
      <c r="R9085" t="e">
        <f>FIND("-",P8965)</f>
        <v>#VALUE!</v>
      </c>
    </row>
    <row r="9086" spans="16:18" x14ac:dyDescent="0.25">
      <c r="P9086" t="s">
        <v>11213</v>
      </c>
      <c r="Q9086">
        <f>FIND("+",P8966)</f>
        <v>3</v>
      </c>
      <c r="R9086" t="e">
        <f>FIND("-",P8966)</f>
        <v>#VALUE!</v>
      </c>
    </row>
    <row r="9087" spans="16:18" x14ac:dyDescent="0.25">
      <c r="P9087" t="s">
        <v>11214</v>
      </c>
      <c r="Q9087">
        <f>FIND("+",P8967)</f>
        <v>3</v>
      </c>
      <c r="R9087" t="e">
        <f>FIND("-",P8967)</f>
        <v>#VALUE!</v>
      </c>
    </row>
    <row r="9088" spans="16:18" x14ac:dyDescent="0.25">
      <c r="P9088" t="s">
        <v>11215</v>
      </c>
      <c r="Q9088">
        <f>FIND("+",P8968)</f>
        <v>3</v>
      </c>
      <c r="R9088" t="e">
        <f>FIND("-",P8968)</f>
        <v>#VALUE!</v>
      </c>
    </row>
    <row r="9089" spans="16:18" x14ac:dyDescent="0.25">
      <c r="P9089" t="s">
        <v>11216</v>
      </c>
      <c r="Q9089">
        <f>FIND("+",P8969)</f>
        <v>3</v>
      </c>
      <c r="R9089" t="e">
        <f>FIND("-",P8969)</f>
        <v>#VALUE!</v>
      </c>
    </row>
    <row r="9090" spans="16:18" x14ac:dyDescent="0.25">
      <c r="P9090" t="s">
        <v>11217</v>
      </c>
      <c r="Q9090">
        <f>FIND("+",P8970)</f>
        <v>3</v>
      </c>
      <c r="R9090" t="e">
        <f>FIND("-",P8970)</f>
        <v>#VALUE!</v>
      </c>
    </row>
    <row r="9091" spans="16:18" x14ac:dyDescent="0.25">
      <c r="P9091" t="s">
        <v>11218</v>
      </c>
      <c r="Q9091">
        <f>FIND("+",P8971)</f>
        <v>3</v>
      </c>
      <c r="R9091" t="e">
        <f>FIND("-",P8971)</f>
        <v>#VALUE!</v>
      </c>
    </row>
    <row r="9092" spans="16:18" x14ac:dyDescent="0.25">
      <c r="P9092" t="s">
        <v>11219</v>
      </c>
      <c r="Q9092">
        <f>FIND("+",P8972)</f>
        <v>3</v>
      </c>
      <c r="R9092" t="e">
        <f>FIND("-",P8972)</f>
        <v>#VALUE!</v>
      </c>
    </row>
    <row r="9093" spans="16:18" x14ac:dyDescent="0.25">
      <c r="P9093" t="s">
        <v>11220</v>
      </c>
      <c r="Q9093">
        <f>FIND("+",P8973)</f>
        <v>3</v>
      </c>
      <c r="R9093" t="e">
        <f>FIND("-",P8973)</f>
        <v>#VALUE!</v>
      </c>
    </row>
    <row r="9094" spans="16:18" x14ac:dyDescent="0.25">
      <c r="P9094" t="s">
        <v>11221</v>
      </c>
      <c r="Q9094">
        <f>FIND("+",P8974)</f>
        <v>3</v>
      </c>
      <c r="R9094" t="e">
        <f>FIND("-",P8974)</f>
        <v>#VALUE!</v>
      </c>
    </row>
    <row r="9095" spans="16:18" x14ac:dyDescent="0.25">
      <c r="P9095" t="s">
        <v>11222</v>
      </c>
      <c r="Q9095">
        <f>FIND("+",P8975)</f>
        <v>3</v>
      </c>
      <c r="R9095" t="e">
        <f>FIND("-",P8975)</f>
        <v>#VALUE!</v>
      </c>
    </row>
    <row r="9096" spans="16:18" x14ac:dyDescent="0.25">
      <c r="P9096" t="s">
        <v>11223</v>
      </c>
      <c r="Q9096">
        <f>FIND("+",P8976)</f>
        <v>3</v>
      </c>
      <c r="R9096" t="e">
        <f>FIND("-",P8976)</f>
        <v>#VALUE!</v>
      </c>
    </row>
    <row r="9097" spans="16:18" x14ac:dyDescent="0.25">
      <c r="P9097" t="s">
        <v>11224</v>
      </c>
      <c r="Q9097">
        <f>FIND("+",P8977)</f>
        <v>3</v>
      </c>
      <c r="R9097" t="e">
        <f>FIND("-",P8977)</f>
        <v>#VALUE!</v>
      </c>
    </row>
    <row r="9098" spans="16:18" x14ac:dyDescent="0.25">
      <c r="P9098" t="s">
        <v>11225</v>
      </c>
      <c r="Q9098">
        <f>FIND("+",P8978)</f>
        <v>3</v>
      </c>
      <c r="R9098" t="e">
        <f>FIND("-",P8978)</f>
        <v>#VALUE!</v>
      </c>
    </row>
    <row r="9099" spans="16:18" x14ac:dyDescent="0.25">
      <c r="P9099" t="s">
        <v>11226</v>
      </c>
      <c r="Q9099">
        <f>FIND("+",P8979)</f>
        <v>3</v>
      </c>
      <c r="R9099" t="e">
        <f>FIND("-",P8979)</f>
        <v>#VALUE!</v>
      </c>
    </row>
    <row r="9100" spans="16:18" x14ac:dyDescent="0.25">
      <c r="P9100" t="s">
        <v>11227</v>
      </c>
      <c r="Q9100">
        <f>FIND("+",P8980)</f>
        <v>3</v>
      </c>
      <c r="R9100" t="e">
        <f>FIND("-",P8980)</f>
        <v>#VALUE!</v>
      </c>
    </row>
    <row r="9101" spans="16:18" x14ac:dyDescent="0.25">
      <c r="P9101" t="s">
        <v>11228</v>
      </c>
      <c r="Q9101">
        <f>FIND("+",P8981)</f>
        <v>3</v>
      </c>
      <c r="R9101" t="e">
        <f>FIND("-",P8981)</f>
        <v>#VALUE!</v>
      </c>
    </row>
    <row r="9102" spans="16:18" x14ac:dyDescent="0.25">
      <c r="P9102" t="s">
        <v>11229</v>
      </c>
      <c r="Q9102">
        <f>FIND("+",P8982)</f>
        <v>3</v>
      </c>
      <c r="R9102" t="e">
        <f>FIND("-",P8982)</f>
        <v>#VALUE!</v>
      </c>
    </row>
    <row r="9103" spans="16:18" x14ac:dyDescent="0.25">
      <c r="P9103" t="s">
        <v>11230</v>
      </c>
      <c r="Q9103">
        <f>FIND("+",P8983)</f>
        <v>3</v>
      </c>
      <c r="R9103" t="e">
        <f>FIND("-",P8983)</f>
        <v>#VALUE!</v>
      </c>
    </row>
    <row r="9104" spans="16:18" x14ac:dyDescent="0.25">
      <c r="P9104" t="s">
        <v>11231</v>
      </c>
      <c r="Q9104">
        <f>FIND("+",P8984)</f>
        <v>3</v>
      </c>
      <c r="R9104" t="e">
        <f>FIND("-",P8984)</f>
        <v>#VALUE!</v>
      </c>
    </row>
    <row r="9105" spans="16:18" x14ac:dyDescent="0.25">
      <c r="P9105" t="s">
        <v>11232</v>
      </c>
      <c r="Q9105">
        <f>FIND("+",P8985)</f>
        <v>3</v>
      </c>
      <c r="R9105" t="e">
        <f>FIND("-",P8985)</f>
        <v>#VALUE!</v>
      </c>
    </row>
    <row r="9106" spans="16:18" x14ac:dyDescent="0.25">
      <c r="P9106" t="s">
        <v>11233</v>
      </c>
      <c r="Q9106">
        <f>FIND("+",P8986)</f>
        <v>3</v>
      </c>
      <c r="R9106" t="e">
        <f>FIND("-",P8986)</f>
        <v>#VALUE!</v>
      </c>
    </row>
    <row r="9107" spans="16:18" x14ac:dyDescent="0.25">
      <c r="P9107" t="s">
        <v>11234</v>
      </c>
      <c r="Q9107">
        <f>FIND("+",P8987)</f>
        <v>3</v>
      </c>
      <c r="R9107" t="e">
        <f>FIND("-",P8987)</f>
        <v>#VALUE!</v>
      </c>
    </row>
    <row r="9108" spans="16:18" x14ac:dyDescent="0.25">
      <c r="P9108" t="s">
        <v>11235</v>
      </c>
      <c r="Q9108">
        <f>FIND("+",P8988)</f>
        <v>3</v>
      </c>
      <c r="R9108" t="e">
        <f>FIND("-",P8988)</f>
        <v>#VALUE!</v>
      </c>
    </row>
    <row r="9109" spans="16:18" x14ac:dyDescent="0.25">
      <c r="P9109" t="s">
        <v>11236</v>
      </c>
      <c r="Q9109">
        <f>FIND("+",P8989)</f>
        <v>3</v>
      </c>
      <c r="R9109" t="e">
        <f>FIND("-",P8989)</f>
        <v>#VALUE!</v>
      </c>
    </row>
    <row r="9110" spans="16:18" x14ac:dyDescent="0.25">
      <c r="P9110" t="s">
        <v>11237</v>
      </c>
      <c r="Q9110">
        <f>FIND("+",P8990)</f>
        <v>3</v>
      </c>
      <c r="R9110" t="e">
        <f>FIND("-",P8990)</f>
        <v>#VALUE!</v>
      </c>
    </row>
    <row r="9111" spans="16:18" x14ac:dyDescent="0.25">
      <c r="P9111" t="s">
        <v>11238</v>
      </c>
      <c r="Q9111">
        <f>FIND("+",P8991)</f>
        <v>3</v>
      </c>
      <c r="R9111" t="e">
        <f>FIND("-",P8991)</f>
        <v>#VALUE!</v>
      </c>
    </row>
    <row r="9112" spans="16:18" x14ac:dyDescent="0.25">
      <c r="P9112" t="s">
        <v>11239</v>
      </c>
      <c r="Q9112">
        <f>FIND("+",P8992)</f>
        <v>3</v>
      </c>
      <c r="R9112" t="e">
        <f>FIND("-",P8992)</f>
        <v>#VALUE!</v>
      </c>
    </row>
    <row r="9113" spans="16:18" x14ac:dyDescent="0.25">
      <c r="P9113" t="s">
        <v>11240</v>
      </c>
      <c r="Q9113">
        <f>FIND("+",P8993)</f>
        <v>3</v>
      </c>
      <c r="R9113" t="e">
        <f>FIND("-",P8993)</f>
        <v>#VALUE!</v>
      </c>
    </row>
    <row r="9114" spans="16:18" x14ac:dyDescent="0.25">
      <c r="P9114" t="s">
        <v>11241</v>
      </c>
      <c r="Q9114">
        <f>FIND("+",P8994)</f>
        <v>3</v>
      </c>
      <c r="R9114" t="e">
        <f>FIND("-",P8994)</f>
        <v>#VALUE!</v>
      </c>
    </row>
    <row r="9115" spans="16:18" x14ac:dyDescent="0.25">
      <c r="P9115" t="s">
        <v>11242</v>
      </c>
      <c r="Q9115">
        <f>FIND("+",P8995)</f>
        <v>3</v>
      </c>
      <c r="R9115" t="e">
        <f>FIND("-",P8995)</f>
        <v>#VALUE!</v>
      </c>
    </row>
    <row r="9116" spans="16:18" x14ac:dyDescent="0.25">
      <c r="P9116" t="s">
        <v>11243</v>
      </c>
      <c r="Q9116">
        <f>FIND("+",P8996)</f>
        <v>3</v>
      </c>
      <c r="R9116" t="e">
        <f>FIND("-",P8996)</f>
        <v>#VALUE!</v>
      </c>
    </row>
    <row r="9117" spans="16:18" x14ac:dyDescent="0.25">
      <c r="P9117" t="s">
        <v>11244</v>
      </c>
      <c r="Q9117">
        <f>FIND("+",P8997)</f>
        <v>3</v>
      </c>
      <c r="R9117" t="e">
        <f>FIND("-",P8997)</f>
        <v>#VALUE!</v>
      </c>
    </row>
    <row r="9118" spans="16:18" x14ac:dyDescent="0.25">
      <c r="P9118" t="s">
        <v>11245</v>
      </c>
      <c r="Q9118">
        <f>FIND("+",P8998)</f>
        <v>3</v>
      </c>
      <c r="R9118" t="e">
        <f>FIND("-",P8998)</f>
        <v>#VALUE!</v>
      </c>
    </row>
    <row r="9119" spans="16:18" x14ac:dyDescent="0.25">
      <c r="P9119" t="s">
        <v>11246</v>
      </c>
      <c r="Q9119">
        <f>FIND("+",P8999)</f>
        <v>3</v>
      </c>
      <c r="R9119" t="e">
        <f>FIND("-",P8999)</f>
        <v>#VALUE!</v>
      </c>
    </row>
    <row r="9120" spans="16:18" x14ac:dyDescent="0.25">
      <c r="P9120" t="s">
        <v>11247</v>
      </c>
      <c r="Q9120">
        <f>FIND("+",P9000)</f>
        <v>3</v>
      </c>
      <c r="R9120" t="e">
        <f>FIND("-",P9000)</f>
        <v>#VALUE!</v>
      </c>
    </row>
    <row r="9121" spans="16:18" x14ac:dyDescent="0.25">
      <c r="P9121" t="s">
        <v>11248</v>
      </c>
      <c r="Q9121">
        <f>FIND("+",P9001)</f>
        <v>3</v>
      </c>
      <c r="R9121" t="e">
        <f>FIND("-",P9001)</f>
        <v>#VALUE!</v>
      </c>
    </row>
    <row r="9122" spans="16:18" x14ac:dyDescent="0.25">
      <c r="P9122" t="s">
        <v>11249</v>
      </c>
      <c r="Q9122">
        <f>FIND("+",P9002)</f>
        <v>3</v>
      </c>
      <c r="R9122" t="e">
        <f>FIND("-",P9002)</f>
        <v>#VALUE!</v>
      </c>
    </row>
    <row r="9123" spans="16:18" x14ac:dyDescent="0.25">
      <c r="P9123" t="s">
        <v>11250</v>
      </c>
      <c r="Q9123">
        <f>FIND("+",P9003)</f>
        <v>3</v>
      </c>
      <c r="R9123" t="e">
        <f>FIND("-",P9003)</f>
        <v>#VALUE!</v>
      </c>
    </row>
    <row r="9124" spans="16:18" x14ac:dyDescent="0.25">
      <c r="P9124" t="s">
        <v>11251</v>
      </c>
      <c r="Q9124">
        <f>FIND("+",P9004)</f>
        <v>3</v>
      </c>
      <c r="R9124" t="e">
        <f>FIND("-",P9004)</f>
        <v>#VALUE!</v>
      </c>
    </row>
    <row r="9125" spans="16:18" x14ac:dyDescent="0.25">
      <c r="P9125" t="s">
        <v>11252</v>
      </c>
      <c r="Q9125">
        <f>FIND("+",P9005)</f>
        <v>3</v>
      </c>
      <c r="R9125" t="e">
        <f>FIND("-",P9005)</f>
        <v>#VALUE!</v>
      </c>
    </row>
    <row r="9126" spans="16:18" x14ac:dyDescent="0.25">
      <c r="P9126" t="s">
        <v>11253</v>
      </c>
      <c r="Q9126">
        <f>FIND("+",P9006)</f>
        <v>3</v>
      </c>
      <c r="R9126" t="e">
        <f>FIND("-",P9006)</f>
        <v>#VALUE!</v>
      </c>
    </row>
    <row r="9127" spans="16:18" x14ac:dyDescent="0.25">
      <c r="P9127" t="s">
        <v>11254</v>
      </c>
      <c r="Q9127">
        <f>FIND("+",P9007)</f>
        <v>3</v>
      </c>
      <c r="R9127" t="e">
        <f>FIND("-",P9007)</f>
        <v>#VALUE!</v>
      </c>
    </row>
    <row r="9128" spans="16:18" x14ac:dyDescent="0.25">
      <c r="P9128" t="s">
        <v>11255</v>
      </c>
      <c r="Q9128">
        <f>FIND("+",P9008)</f>
        <v>3</v>
      </c>
      <c r="R9128" t="e">
        <f>FIND("-",P9008)</f>
        <v>#VALUE!</v>
      </c>
    </row>
    <row r="9129" spans="16:18" x14ac:dyDescent="0.25">
      <c r="P9129" t="s">
        <v>11256</v>
      </c>
      <c r="Q9129">
        <f>FIND("+",P9009)</f>
        <v>3</v>
      </c>
      <c r="R9129" t="e">
        <f>FIND("-",P9009)</f>
        <v>#VALUE!</v>
      </c>
    </row>
    <row r="9130" spans="16:18" x14ac:dyDescent="0.25">
      <c r="P9130" t="s">
        <v>11257</v>
      </c>
      <c r="Q9130">
        <f>FIND("+",P9010)</f>
        <v>3</v>
      </c>
      <c r="R9130" t="e">
        <f>FIND("-",P9010)</f>
        <v>#VALUE!</v>
      </c>
    </row>
    <row r="9131" spans="16:18" x14ac:dyDescent="0.25">
      <c r="P9131" t="s">
        <v>11258</v>
      </c>
      <c r="Q9131">
        <f>FIND("+",P9011)</f>
        <v>3</v>
      </c>
      <c r="R9131" t="e">
        <f>FIND("-",P9011)</f>
        <v>#VALUE!</v>
      </c>
    </row>
    <row r="9132" spans="16:18" x14ac:dyDescent="0.25">
      <c r="P9132" t="s">
        <v>11259</v>
      </c>
      <c r="Q9132">
        <f>FIND("+",P9012)</f>
        <v>3</v>
      </c>
      <c r="R9132" t="e">
        <f>FIND("-",P9012)</f>
        <v>#VALUE!</v>
      </c>
    </row>
    <row r="9133" spans="16:18" x14ac:dyDescent="0.25">
      <c r="P9133" t="s">
        <v>11260</v>
      </c>
      <c r="Q9133">
        <f>FIND("+",P9013)</f>
        <v>3</v>
      </c>
      <c r="R9133" t="e">
        <f>FIND("-",P9013)</f>
        <v>#VALUE!</v>
      </c>
    </row>
    <row r="9134" spans="16:18" x14ac:dyDescent="0.25">
      <c r="P9134" t="s">
        <v>11261</v>
      </c>
      <c r="Q9134">
        <f>FIND("+",P9014)</f>
        <v>3</v>
      </c>
      <c r="R9134" t="e">
        <f>FIND("-",P9014)</f>
        <v>#VALUE!</v>
      </c>
    </row>
    <row r="9135" spans="16:18" x14ac:dyDescent="0.25">
      <c r="P9135" t="s">
        <v>11262</v>
      </c>
      <c r="Q9135">
        <f>FIND("+",P9015)</f>
        <v>3</v>
      </c>
      <c r="R9135" t="e">
        <f>FIND("-",P9015)</f>
        <v>#VALUE!</v>
      </c>
    </row>
    <row r="9136" spans="16:18" x14ac:dyDescent="0.25">
      <c r="P9136" t="s">
        <v>11263</v>
      </c>
      <c r="Q9136">
        <f>FIND("+",P9016)</f>
        <v>3</v>
      </c>
      <c r="R9136" t="e">
        <f>FIND("-",P9016)</f>
        <v>#VALUE!</v>
      </c>
    </row>
    <row r="9137" spans="16:18" x14ac:dyDescent="0.25">
      <c r="P9137" t="s">
        <v>11264</v>
      </c>
      <c r="Q9137">
        <f>FIND("+",P9017)</f>
        <v>3</v>
      </c>
      <c r="R9137" t="e">
        <f>FIND("-",P9017)</f>
        <v>#VALUE!</v>
      </c>
    </row>
    <row r="9138" spans="16:18" x14ac:dyDescent="0.25">
      <c r="P9138" t="s">
        <v>11265</v>
      </c>
      <c r="Q9138">
        <f>FIND("+",P9018)</f>
        <v>3</v>
      </c>
      <c r="R9138" t="e">
        <f>FIND("-",P9018)</f>
        <v>#VALUE!</v>
      </c>
    </row>
    <row r="9139" spans="16:18" x14ac:dyDescent="0.25">
      <c r="P9139" t="s">
        <v>11266</v>
      </c>
      <c r="Q9139">
        <f>FIND("+",P9019)</f>
        <v>3</v>
      </c>
      <c r="R9139" t="e">
        <f>FIND("-",P9019)</f>
        <v>#VALUE!</v>
      </c>
    </row>
    <row r="9140" spans="16:18" x14ac:dyDescent="0.25">
      <c r="P9140" t="s">
        <v>11267</v>
      </c>
      <c r="Q9140">
        <f>FIND("+",P9020)</f>
        <v>3</v>
      </c>
      <c r="R9140" t="e">
        <f>FIND("-",P9020)</f>
        <v>#VALUE!</v>
      </c>
    </row>
    <row r="9141" spans="16:18" x14ac:dyDescent="0.25">
      <c r="P9141" t="s">
        <v>11268</v>
      </c>
      <c r="Q9141">
        <f>FIND("+",P9021)</f>
        <v>3</v>
      </c>
      <c r="R9141" t="e">
        <f>FIND("-",P9021)</f>
        <v>#VALUE!</v>
      </c>
    </row>
    <row r="9142" spans="16:18" x14ac:dyDescent="0.25">
      <c r="P9142" t="s">
        <v>11269</v>
      </c>
      <c r="Q9142">
        <f>FIND("+",P9022)</f>
        <v>3</v>
      </c>
      <c r="R9142" t="e">
        <f>FIND("-",P9022)</f>
        <v>#VALUE!</v>
      </c>
    </row>
    <row r="9143" spans="16:18" x14ac:dyDescent="0.25">
      <c r="P9143" t="s">
        <v>11270</v>
      </c>
      <c r="Q9143">
        <f>FIND("+",P9023)</f>
        <v>3</v>
      </c>
      <c r="R9143" t="e">
        <f>FIND("-",P9023)</f>
        <v>#VALUE!</v>
      </c>
    </row>
    <row r="9144" spans="16:18" x14ac:dyDescent="0.25">
      <c r="P9144" t="s">
        <v>11271</v>
      </c>
      <c r="Q9144">
        <f>FIND("+",P9024)</f>
        <v>3</v>
      </c>
      <c r="R9144" t="e">
        <f>FIND("-",P9024)</f>
        <v>#VALUE!</v>
      </c>
    </row>
    <row r="9145" spans="16:18" x14ac:dyDescent="0.25">
      <c r="P9145" t="s">
        <v>11272</v>
      </c>
      <c r="Q9145">
        <f>FIND("+",P9025)</f>
        <v>3</v>
      </c>
      <c r="R9145" t="e">
        <f>FIND("-",P9025)</f>
        <v>#VALUE!</v>
      </c>
    </row>
    <row r="9146" spans="16:18" x14ac:dyDescent="0.25">
      <c r="P9146" t="s">
        <v>11273</v>
      </c>
      <c r="Q9146">
        <f>FIND("+",P9026)</f>
        <v>3</v>
      </c>
      <c r="R9146" t="e">
        <f>FIND("-",P9026)</f>
        <v>#VALUE!</v>
      </c>
    </row>
    <row r="9147" spans="16:18" x14ac:dyDescent="0.25">
      <c r="P9147" t="s">
        <v>11274</v>
      </c>
      <c r="Q9147">
        <f>FIND("+",P9027)</f>
        <v>3</v>
      </c>
      <c r="R9147" t="e">
        <f>FIND("-",P9027)</f>
        <v>#VALUE!</v>
      </c>
    </row>
    <row r="9148" spans="16:18" x14ac:dyDescent="0.25">
      <c r="P9148" t="s">
        <v>11275</v>
      </c>
      <c r="Q9148">
        <f>FIND("+",P9028)</f>
        <v>3</v>
      </c>
      <c r="R9148" t="e">
        <f>FIND("-",P9028)</f>
        <v>#VALUE!</v>
      </c>
    </row>
    <row r="9149" spans="16:18" x14ac:dyDescent="0.25">
      <c r="P9149" t="s">
        <v>11276</v>
      </c>
      <c r="Q9149">
        <f>FIND("+",P9029)</f>
        <v>3</v>
      </c>
      <c r="R9149" t="e">
        <f>FIND("-",P9029)</f>
        <v>#VALUE!</v>
      </c>
    </row>
    <row r="9150" spans="16:18" x14ac:dyDescent="0.25">
      <c r="P9150" t="s">
        <v>11277</v>
      </c>
      <c r="Q9150">
        <f>FIND("+",P9030)</f>
        <v>3</v>
      </c>
      <c r="R9150" t="e">
        <f>FIND("-",P9030)</f>
        <v>#VALUE!</v>
      </c>
    </row>
    <row r="9151" spans="16:18" x14ac:dyDescent="0.25">
      <c r="P9151" t="s">
        <v>11278</v>
      </c>
      <c r="Q9151">
        <f>FIND("+",P9031)</f>
        <v>3</v>
      </c>
      <c r="R9151" t="e">
        <f>FIND("-",P9031)</f>
        <v>#VALUE!</v>
      </c>
    </row>
    <row r="9152" spans="16:18" x14ac:dyDescent="0.25">
      <c r="P9152" t="s">
        <v>11279</v>
      </c>
      <c r="Q9152">
        <f>FIND("+",P9032)</f>
        <v>3</v>
      </c>
      <c r="R9152" t="e">
        <f>FIND("-",P9032)</f>
        <v>#VALUE!</v>
      </c>
    </row>
    <row r="9153" spans="16:18" x14ac:dyDescent="0.25">
      <c r="P9153" t="s">
        <v>11280</v>
      </c>
      <c r="Q9153">
        <f>FIND("+",P9033)</f>
        <v>3</v>
      </c>
      <c r="R9153" t="e">
        <f>FIND("-",P9033)</f>
        <v>#VALUE!</v>
      </c>
    </row>
    <row r="9154" spans="16:18" x14ac:dyDescent="0.25">
      <c r="P9154" t="s">
        <v>11281</v>
      </c>
      <c r="Q9154">
        <f>FIND("+",P9034)</f>
        <v>3</v>
      </c>
      <c r="R9154" t="e">
        <f>FIND("-",P9034)</f>
        <v>#VALUE!</v>
      </c>
    </row>
    <row r="9155" spans="16:18" x14ac:dyDescent="0.25">
      <c r="P9155" t="s">
        <v>11282</v>
      </c>
      <c r="Q9155">
        <f>FIND("+",P9035)</f>
        <v>3</v>
      </c>
      <c r="R9155" t="e">
        <f>FIND("-",P9035)</f>
        <v>#VALUE!</v>
      </c>
    </row>
    <row r="9156" spans="16:18" x14ac:dyDescent="0.25">
      <c r="P9156" t="s">
        <v>11283</v>
      </c>
      <c r="Q9156">
        <f>FIND("+",P9036)</f>
        <v>3</v>
      </c>
      <c r="R9156" t="e">
        <f>FIND("-",P9036)</f>
        <v>#VALUE!</v>
      </c>
    </row>
    <row r="9157" spans="16:18" x14ac:dyDescent="0.25">
      <c r="P9157" t="s">
        <v>11284</v>
      </c>
      <c r="Q9157">
        <f>FIND("+",P9037)</f>
        <v>3</v>
      </c>
      <c r="R9157" t="e">
        <f>FIND("-",P9037)</f>
        <v>#VALUE!</v>
      </c>
    </row>
    <row r="9158" spans="16:18" x14ac:dyDescent="0.25">
      <c r="P9158" t="s">
        <v>11285</v>
      </c>
      <c r="Q9158">
        <f>FIND("+",P9038)</f>
        <v>3</v>
      </c>
      <c r="R9158" t="e">
        <f>FIND("-",P9038)</f>
        <v>#VALUE!</v>
      </c>
    </row>
    <row r="9159" spans="16:18" x14ac:dyDescent="0.25">
      <c r="P9159" t="s">
        <v>11286</v>
      </c>
      <c r="Q9159">
        <f>FIND("+",P9039)</f>
        <v>3</v>
      </c>
      <c r="R9159" t="e">
        <f>FIND("-",P9039)</f>
        <v>#VALUE!</v>
      </c>
    </row>
    <row r="9160" spans="16:18" x14ac:dyDescent="0.25">
      <c r="P9160" t="s">
        <v>11287</v>
      </c>
      <c r="Q9160">
        <f>FIND("+",P9040)</f>
        <v>3</v>
      </c>
      <c r="R9160" t="e">
        <f>FIND("-",P9040)</f>
        <v>#VALUE!</v>
      </c>
    </row>
    <row r="9161" spans="16:18" x14ac:dyDescent="0.25">
      <c r="P9161" t="s">
        <v>11288</v>
      </c>
      <c r="Q9161">
        <f>FIND("+",P9041)</f>
        <v>3</v>
      </c>
      <c r="R9161" t="e">
        <f>FIND("-",P9041)</f>
        <v>#VALUE!</v>
      </c>
    </row>
    <row r="9162" spans="16:18" x14ac:dyDescent="0.25">
      <c r="P9162" t="s">
        <v>11289</v>
      </c>
      <c r="Q9162">
        <f>FIND("+",P9042)</f>
        <v>3</v>
      </c>
      <c r="R9162" t="e">
        <f>FIND("-",P9042)</f>
        <v>#VALUE!</v>
      </c>
    </row>
    <row r="9163" spans="16:18" x14ac:dyDescent="0.25">
      <c r="P9163" t="s">
        <v>11290</v>
      </c>
      <c r="Q9163">
        <f>FIND("+",P9043)</f>
        <v>3</v>
      </c>
      <c r="R9163" t="e">
        <f>FIND("-",P9043)</f>
        <v>#VALUE!</v>
      </c>
    </row>
    <row r="9164" spans="16:18" x14ac:dyDescent="0.25">
      <c r="P9164" t="s">
        <v>11291</v>
      </c>
      <c r="Q9164">
        <f>FIND("+",P9044)</f>
        <v>3</v>
      </c>
      <c r="R9164" t="e">
        <f>FIND("-",P9044)</f>
        <v>#VALUE!</v>
      </c>
    </row>
    <row r="9165" spans="16:18" x14ac:dyDescent="0.25">
      <c r="P9165" t="s">
        <v>11292</v>
      </c>
      <c r="Q9165">
        <f>FIND("+",P9045)</f>
        <v>3</v>
      </c>
      <c r="R9165" t="e">
        <f>FIND("-",P9045)</f>
        <v>#VALUE!</v>
      </c>
    </row>
    <row r="9166" spans="16:18" x14ac:dyDescent="0.25">
      <c r="P9166" t="s">
        <v>11293</v>
      </c>
      <c r="Q9166">
        <f>FIND("+",P9046)</f>
        <v>3</v>
      </c>
      <c r="R9166" t="e">
        <f>FIND("-",P9046)</f>
        <v>#VALUE!</v>
      </c>
    </row>
    <row r="9167" spans="16:18" x14ac:dyDescent="0.25">
      <c r="P9167" t="s">
        <v>11294</v>
      </c>
      <c r="Q9167">
        <f>FIND("+",P9047)</f>
        <v>3</v>
      </c>
      <c r="R9167" t="e">
        <f>FIND("-",P9047)</f>
        <v>#VALUE!</v>
      </c>
    </row>
    <row r="9168" spans="16:18" x14ac:dyDescent="0.25">
      <c r="P9168" t="s">
        <v>11295</v>
      </c>
      <c r="Q9168">
        <f>FIND("+",P9048)</f>
        <v>3</v>
      </c>
      <c r="R9168" t="e">
        <f>FIND("-",P9048)</f>
        <v>#VALUE!</v>
      </c>
    </row>
    <row r="9169" spans="16:18" x14ac:dyDescent="0.25">
      <c r="P9169" t="s">
        <v>11296</v>
      </c>
      <c r="Q9169">
        <f>FIND("+",P9049)</f>
        <v>3</v>
      </c>
      <c r="R9169" t="e">
        <f>FIND("-",P9049)</f>
        <v>#VALUE!</v>
      </c>
    </row>
    <row r="9170" spans="16:18" x14ac:dyDescent="0.25">
      <c r="P9170" t="s">
        <v>11297</v>
      </c>
      <c r="Q9170">
        <f>FIND("+",P9050)</f>
        <v>3</v>
      </c>
      <c r="R9170" t="e">
        <f>FIND("-",P9050)</f>
        <v>#VALUE!</v>
      </c>
    </row>
    <row r="9171" spans="16:18" x14ac:dyDescent="0.25">
      <c r="P9171" t="s">
        <v>11298</v>
      </c>
      <c r="Q9171">
        <f>FIND("+",P9051)</f>
        <v>3</v>
      </c>
      <c r="R9171" t="e">
        <f>FIND("-",P9051)</f>
        <v>#VALUE!</v>
      </c>
    </row>
    <row r="9172" spans="16:18" x14ac:dyDescent="0.25">
      <c r="P9172" t="s">
        <v>11299</v>
      </c>
      <c r="Q9172">
        <f>FIND("+",P9052)</f>
        <v>3</v>
      </c>
      <c r="R9172" t="e">
        <f>FIND("-",P9052)</f>
        <v>#VALUE!</v>
      </c>
    </row>
    <row r="9173" spans="16:18" x14ac:dyDescent="0.25">
      <c r="P9173" t="s">
        <v>11300</v>
      </c>
      <c r="Q9173">
        <f>FIND("+",P9053)</f>
        <v>3</v>
      </c>
      <c r="R9173" t="e">
        <f>FIND("-",P9053)</f>
        <v>#VALUE!</v>
      </c>
    </row>
    <row r="9174" spans="16:18" x14ac:dyDescent="0.25">
      <c r="P9174" t="s">
        <v>11301</v>
      </c>
      <c r="Q9174">
        <f>FIND("+",P9054)</f>
        <v>3</v>
      </c>
      <c r="R9174" t="e">
        <f>FIND("-",P9054)</f>
        <v>#VALUE!</v>
      </c>
    </row>
    <row r="9175" spans="16:18" x14ac:dyDescent="0.25">
      <c r="P9175" t="s">
        <v>11302</v>
      </c>
      <c r="Q9175">
        <f>FIND("+",P9055)</f>
        <v>3</v>
      </c>
      <c r="R9175" t="e">
        <f>FIND("-",P9055)</f>
        <v>#VALUE!</v>
      </c>
    </row>
    <row r="9176" spans="16:18" x14ac:dyDescent="0.25">
      <c r="P9176" t="s">
        <v>11303</v>
      </c>
      <c r="Q9176">
        <f>FIND("+",P9056)</f>
        <v>3</v>
      </c>
      <c r="R9176" t="e">
        <f>FIND("-",P9056)</f>
        <v>#VALUE!</v>
      </c>
    </row>
    <row r="9177" spans="16:18" x14ac:dyDescent="0.25">
      <c r="P9177" t="s">
        <v>11304</v>
      </c>
      <c r="Q9177">
        <f>FIND("+",P9057)</f>
        <v>3</v>
      </c>
      <c r="R9177" t="e">
        <f>FIND("-",P9057)</f>
        <v>#VALUE!</v>
      </c>
    </row>
    <row r="9178" spans="16:18" x14ac:dyDescent="0.25">
      <c r="P9178" t="s">
        <v>11305</v>
      </c>
      <c r="Q9178">
        <f>FIND("+",P9058)</f>
        <v>3</v>
      </c>
      <c r="R9178" t="e">
        <f>FIND("-",P9058)</f>
        <v>#VALUE!</v>
      </c>
    </row>
    <row r="9179" spans="16:18" x14ac:dyDescent="0.25">
      <c r="P9179" t="s">
        <v>11306</v>
      </c>
      <c r="Q9179">
        <f>FIND("+",P9059)</f>
        <v>3</v>
      </c>
      <c r="R9179" t="e">
        <f>FIND("-",P9059)</f>
        <v>#VALUE!</v>
      </c>
    </row>
    <row r="9180" spans="16:18" x14ac:dyDescent="0.25">
      <c r="P9180" t="s">
        <v>11307</v>
      </c>
      <c r="Q9180">
        <f>FIND("+",P9060)</f>
        <v>3</v>
      </c>
      <c r="R9180" t="e">
        <f>FIND("-",P9060)</f>
        <v>#VALUE!</v>
      </c>
    </row>
    <row r="9181" spans="16:18" x14ac:dyDescent="0.25">
      <c r="P9181" t="s">
        <v>11308</v>
      </c>
      <c r="Q9181">
        <f>FIND("+",P9061)</f>
        <v>3</v>
      </c>
      <c r="R9181" t="e">
        <f>FIND("-",P9061)</f>
        <v>#VALUE!</v>
      </c>
    </row>
    <row r="9182" spans="16:18" x14ac:dyDescent="0.25">
      <c r="P9182" t="s">
        <v>11309</v>
      </c>
      <c r="Q9182">
        <f>FIND("+",P9062)</f>
        <v>3</v>
      </c>
      <c r="R9182" t="e">
        <f>FIND("-",P9062)</f>
        <v>#VALUE!</v>
      </c>
    </row>
    <row r="9183" spans="16:18" x14ac:dyDescent="0.25">
      <c r="P9183" t="s">
        <v>11310</v>
      </c>
      <c r="Q9183">
        <f>FIND("+",P9063)</f>
        <v>3</v>
      </c>
      <c r="R9183" t="e">
        <f>FIND("-",P9063)</f>
        <v>#VALUE!</v>
      </c>
    </row>
    <row r="9184" spans="16:18" x14ac:dyDescent="0.25">
      <c r="P9184" t="s">
        <v>11311</v>
      </c>
      <c r="Q9184">
        <f>FIND("+",P9064)</f>
        <v>3</v>
      </c>
      <c r="R9184" t="e">
        <f>FIND("-",P9064)</f>
        <v>#VALUE!</v>
      </c>
    </row>
    <row r="9185" spans="16:18" x14ac:dyDescent="0.25">
      <c r="P9185" t="s">
        <v>11312</v>
      </c>
      <c r="Q9185">
        <f>FIND("+",P9065)</f>
        <v>3</v>
      </c>
      <c r="R9185" t="e">
        <f>FIND("-",P9065)</f>
        <v>#VALUE!</v>
      </c>
    </row>
    <row r="9186" spans="16:18" x14ac:dyDescent="0.25">
      <c r="P9186" t="s">
        <v>11313</v>
      </c>
      <c r="Q9186">
        <f>FIND("+",P9066)</f>
        <v>3</v>
      </c>
      <c r="R9186" t="e">
        <f>FIND("-",P9066)</f>
        <v>#VALUE!</v>
      </c>
    </row>
    <row r="9187" spans="16:18" x14ac:dyDescent="0.25">
      <c r="P9187" t="s">
        <v>11314</v>
      </c>
      <c r="Q9187">
        <f>FIND("+",P9067)</f>
        <v>3</v>
      </c>
      <c r="R9187" t="e">
        <f>FIND("-",P9067)</f>
        <v>#VALUE!</v>
      </c>
    </row>
    <row r="9188" spans="16:18" x14ac:dyDescent="0.25">
      <c r="P9188" t="s">
        <v>11315</v>
      </c>
      <c r="Q9188">
        <f>FIND("+",P9068)</f>
        <v>3</v>
      </c>
      <c r="R9188" t="e">
        <f>FIND("-",P9068)</f>
        <v>#VALUE!</v>
      </c>
    </row>
    <row r="9189" spans="16:18" x14ac:dyDescent="0.25">
      <c r="P9189" t="s">
        <v>11316</v>
      </c>
      <c r="Q9189">
        <f>FIND("+",P9069)</f>
        <v>3</v>
      </c>
      <c r="R9189" t="e">
        <f>FIND("-",P9069)</f>
        <v>#VALUE!</v>
      </c>
    </row>
    <row r="9190" spans="16:18" x14ac:dyDescent="0.25">
      <c r="P9190" t="s">
        <v>11317</v>
      </c>
      <c r="Q9190">
        <f>FIND("+",P9070)</f>
        <v>3</v>
      </c>
      <c r="R9190" t="e">
        <f>FIND("-",P9070)</f>
        <v>#VALUE!</v>
      </c>
    </row>
    <row r="9191" spans="16:18" x14ac:dyDescent="0.25">
      <c r="P9191" t="s">
        <v>11318</v>
      </c>
      <c r="Q9191">
        <f>FIND("+",P9071)</f>
        <v>3</v>
      </c>
      <c r="R9191" t="e">
        <f>FIND("-",P9071)</f>
        <v>#VALUE!</v>
      </c>
    </row>
    <row r="9192" spans="16:18" x14ac:dyDescent="0.25">
      <c r="P9192" t="s">
        <v>11319</v>
      </c>
      <c r="Q9192">
        <f>FIND("+",P9072)</f>
        <v>3</v>
      </c>
      <c r="R9192" t="e">
        <f>FIND("-",P9072)</f>
        <v>#VALUE!</v>
      </c>
    </row>
    <row r="9193" spans="16:18" x14ac:dyDescent="0.25">
      <c r="P9193" t="s">
        <v>11320</v>
      </c>
      <c r="Q9193">
        <f>FIND("+",P9073)</f>
        <v>3</v>
      </c>
      <c r="R9193" t="e">
        <f>FIND("-",P9073)</f>
        <v>#VALUE!</v>
      </c>
    </row>
    <row r="9194" spans="16:18" x14ac:dyDescent="0.25">
      <c r="P9194" t="s">
        <v>11321</v>
      </c>
      <c r="Q9194">
        <f>FIND("+",P9074)</f>
        <v>3</v>
      </c>
      <c r="R9194" t="e">
        <f>FIND("-",P9074)</f>
        <v>#VALUE!</v>
      </c>
    </row>
    <row r="9195" spans="16:18" x14ac:dyDescent="0.25">
      <c r="P9195" t="s">
        <v>11322</v>
      </c>
      <c r="Q9195">
        <f>FIND("+",P9075)</f>
        <v>3</v>
      </c>
      <c r="R9195" t="e">
        <f>FIND("-",P9075)</f>
        <v>#VALUE!</v>
      </c>
    </row>
    <row r="9196" spans="16:18" x14ac:dyDescent="0.25">
      <c r="P9196" t="s">
        <v>11323</v>
      </c>
      <c r="Q9196">
        <f>FIND("+",P9076)</f>
        <v>3</v>
      </c>
      <c r="R9196" t="e">
        <f>FIND("-",P9076)</f>
        <v>#VALUE!</v>
      </c>
    </row>
    <row r="9197" spans="16:18" x14ac:dyDescent="0.25">
      <c r="P9197" t="s">
        <v>11324</v>
      </c>
      <c r="Q9197">
        <f>FIND("+",P9077)</f>
        <v>3</v>
      </c>
      <c r="R9197" t="e">
        <f>FIND("-",P9077)</f>
        <v>#VALUE!</v>
      </c>
    </row>
    <row r="9198" spans="16:18" x14ac:dyDescent="0.25">
      <c r="P9198" t="s">
        <v>11325</v>
      </c>
      <c r="Q9198">
        <f>FIND("+",P9078)</f>
        <v>3</v>
      </c>
      <c r="R9198" t="e">
        <f>FIND("-",P9078)</f>
        <v>#VALUE!</v>
      </c>
    </row>
    <row r="9199" spans="16:18" x14ac:dyDescent="0.25">
      <c r="P9199" t="s">
        <v>11326</v>
      </c>
      <c r="Q9199">
        <f>FIND("+",P9079)</f>
        <v>3</v>
      </c>
      <c r="R9199" t="e">
        <f>FIND("-",P9079)</f>
        <v>#VALUE!</v>
      </c>
    </row>
    <row r="9200" spans="16:18" x14ac:dyDescent="0.25">
      <c r="P9200" t="s">
        <v>11327</v>
      </c>
      <c r="Q9200">
        <f>FIND("+",P9080)</f>
        <v>3</v>
      </c>
      <c r="R9200" t="e">
        <f>FIND("-",P9080)</f>
        <v>#VALUE!</v>
      </c>
    </row>
    <row r="9201" spans="16:18" x14ac:dyDescent="0.25">
      <c r="P9201" t="s">
        <v>11328</v>
      </c>
      <c r="Q9201">
        <f>FIND("+",P9081)</f>
        <v>3</v>
      </c>
      <c r="R9201" t="e">
        <f>FIND("-",P9081)</f>
        <v>#VALUE!</v>
      </c>
    </row>
    <row r="9202" spans="16:18" x14ac:dyDescent="0.25">
      <c r="P9202" t="s">
        <v>11329</v>
      </c>
      <c r="Q9202">
        <f>FIND("+",P9082)</f>
        <v>3</v>
      </c>
      <c r="R9202" t="e">
        <f>FIND("-",P9082)</f>
        <v>#VALUE!</v>
      </c>
    </row>
    <row r="9203" spans="16:18" x14ac:dyDescent="0.25">
      <c r="P9203" t="s">
        <v>11330</v>
      </c>
      <c r="Q9203">
        <f>FIND("+",P9083)</f>
        <v>3</v>
      </c>
      <c r="R9203" t="e">
        <f>FIND("-",P9083)</f>
        <v>#VALUE!</v>
      </c>
    </row>
    <row r="9204" spans="16:18" x14ac:dyDescent="0.25">
      <c r="P9204" t="s">
        <v>11331</v>
      </c>
      <c r="Q9204">
        <f>FIND("+",P9084)</f>
        <v>3</v>
      </c>
      <c r="R9204" t="e">
        <f>FIND("-",P9084)</f>
        <v>#VALUE!</v>
      </c>
    </row>
    <row r="9205" spans="16:18" x14ac:dyDescent="0.25">
      <c r="P9205" t="s">
        <v>11332</v>
      </c>
      <c r="Q9205">
        <f>FIND("+",P9085)</f>
        <v>3</v>
      </c>
      <c r="R9205" t="e">
        <f>FIND("-",P9085)</f>
        <v>#VALUE!</v>
      </c>
    </row>
    <row r="9206" spans="16:18" x14ac:dyDescent="0.25">
      <c r="P9206" t="s">
        <v>11333</v>
      </c>
      <c r="Q9206">
        <f>FIND("+",P9086)</f>
        <v>3</v>
      </c>
      <c r="R9206" t="e">
        <f>FIND("-",P9086)</f>
        <v>#VALUE!</v>
      </c>
    </row>
    <row r="9207" spans="16:18" x14ac:dyDescent="0.25">
      <c r="P9207" t="s">
        <v>11334</v>
      </c>
      <c r="Q9207">
        <f>FIND("+",P9087)</f>
        <v>3</v>
      </c>
      <c r="R9207" t="e">
        <f>FIND("-",P9087)</f>
        <v>#VALUE!</v>
      </c>
    </row>
    <row r="9208" spans="16:18" x14ac:dyDescent="0.25">
      <c r="P9208" t="s">
        <v>11335</v>
      </c>
      <c r="Q9208">
        <f>FIND("+",P9088)</f>
        <v>3</v>
      </c>
      <c r="R9208" t="e">
        <f>FIND("-",P9088)</f>
        <v>#VALUE!</v>
      </c>
    </row>
    <row r="9209" spans="16:18" x14ac:dyDescent="0.25">
      <c r="P9209" t="s">
        <v>11336</v>
      </c>
      <c r="Q9209">
        <f>FIND("+",P9089)</f>
        <v>3</v>
      </c>
      <c r="R9209" t="e">
        <f>FIND("-",P9089)</f>
        <v>#VALUE!</v>
      </c>
    </row>
    <row r="9210" spans="16:18" x14ac:dyDescent="0.25">
      <c r="P9210" t="s">
        <v>11337</v>
      </c>
      <c r="Q9210">
        <f>FIND("+",P9090)</f>
        <v>3</v>
      </c>
      <c r="R9210" t="e">
        <f>FIND("-",P9090)</f>
        <v>#VALUE!</v>
      </c>
    </row>
    <row r="9211" spans="16:18" x14ac:dyDescent="0.25">
      <c r="P9211" t="s">
        <v>11338</v>
      </c>
      <c r="Q9211">
        <f>FIND("+",P9091)</f>
        <v>3</v>
      </c>
      <c r="R9211" t="e">
        <f>FIND("-",P9091)</f>
        <v>#VALUE!</v>
      </c>
    </row>
    <row r="9212" spans="16:18" x14ac:dyDescent="0.25">
      <c r="P9212" t="s">
        <v>11339</v>
      </c>
      <c r="Q9212">
        <f>FIND("+",P9092)</f>
        <v>3</v>
      </c>
      <c r="R9212" t="e">
        <f>FIND("-",P9092)</f>
        <v>#VALUE!</v>
      </c>
    </row>
    <row r="9213" spans="16:18" x14ac:dyDescent="0.25">
      <c r="P9213" t="s">
        <v>11340</v>
      </c>
      <c r="Q9213">
        <f>FIND("+",P9093)</f>
        <v>3</v>
      </c>
      <c r="R9213" t="e">
        <f>FIND("-",P9093)</f>
        <v>#VALUE!</v>
      </c>
    </row>
    <row r="9214" spans="16:18" x14ac:dyDescent="0.25">
      <c r="P9214" t="s">
        <v>11341</v>
      </c>
      <c r="Q9214">
        <f>FIND("+",P9094)</f>
        <v>3</v>
      </c>
      <c r="R9214" t="e">
        <f>FIND("-",P9094)</f>
        <v>#VALUE!</v>
      </c>
    </row>
    <row r="9215" spans="16:18" x14ac:dyDescent="0.25">
      <c r="P9215" t="s">
        <v>11342</v>
      </c>
      <c r="Q9215">
        <f>FIND("+",P9095)</f>
        <v>3</v>
      </c>
      <c r="R9215" t="e">
        <f>FIND("-",P9095)</f>
        <v>#VALUE!</v>
      </c>
    </row>
    <row r="9216" spans="16:18" x14ac:dyDescent="0.25">
      <c r="P9216" t="s">
        <v>11343</v>
      </c>
      <c r="Q9216">
        <f>FIND("+",P9096)</f>
        <v>3</v>
      </c>
      <c r="R9216" t="e">
        <f>FIND("-",P9096)</f>
        <v>#VALUE!</v>
      </c>
    </row>
    <row r="9217" spans="16:18" x14ac:dyDescent="0.25">
      <c r="P9217" t="s">
        <v>11344</v>
      </c>
      <c r="Q9217">
        <f>FIND("+",P9097)</f>
        <v>3</v>
      </c>
      <c r="R9217" t="e">
        <f>FIND("-",P9097)</f>
        <v>#VALUE!</v>
      </c>
    </row>
    <row r="9218" spans="16:18" x14ac:dyDescent="0.25">
      <c r="P9218" t="s">
        <v>11345</v>
      </c>
      <c r="Q9218">
        <f>FIND("+",P9098)</f>
        <v>3</v>
      </c>
      <c r="R9218" t="e">
        <f>FIND("-",P9098)</f>
        <v>#VALUE!</v>
      </c>
    </row>
    <row r="9219" spans="16:18" x14ac:dyDescent="0.25">
      <c r="P9219" t="s">
        <v>11346</v>
      </c>
      <c r="Q9219">
        <f>FIND("+",P9099)</f>
        <v>3</v>
      </c>
      <c r="R9219" t="e">
        <f>FIND("-",P9099)</f>
        <v>#VALUE!</v>
      </c>
    </row>
    <row r="9220" spans="16:18" x14ac:dyDescent="0.25">
      <c r="P9220" t="s">
        <v>11347</v>
      </c>
      <c r="Q9220">
        <f>FIND("+",P9100)</f>
        <v>3</v>
      </c>
      <c r="R9220" t="e">
        <f>FIND("-",P9100)</f>
        <v>#VALUE!</v>
      </c>
    </row>
    <row r="9221" spans="16:18" x14ac:dyDescent="0.25">
      <c r="P9221" t="s">
        <v>11348</v>
      </c>
      <c r="Q9221">
        <f>FIND("+",P9101)</f>
        <v>3</v>
      </c>
      <c r="R9221" t="e">
        <f>FIND("-",P9101)</f>
        <v>#VALUE!</v>
      </c>
    </row>
    <row r="9222" spans="16:18" x14ac:dyDescent="0.25">
      <c r="P9222" t="s">
        <v>11349</v>
      </c>
      <c r="Q9222">
        <f>FIND("+",P9102)</f>
        <v>3</v>
      </c>
      <c r="R9222" t="e">
        <f>FIND("-",P9102)</f>
        <v>#VALUE!</v>
      </c>
    </row>
    <row r="9223" spans="16:18" x14ac:dyDescent="0.25">
      <c r="P9223" t="s">
        <v>11350</v>
      </c>
      <c r="Q9223">
        <f>FIND("+",P9103)</f>
        <v>3</v>
      </c>
      <c r="R9223" t="e">
        <f>FIND("-",P9103)</f>
        <v>#VALUE!</v>
      </c>
    </row>
    <row r="9224" spans="16:18" x14ac:dyDescent="0.25">
      <c r="P9224" t="s">
        <v>11351</v>
      </c>
      <c r="Q9224">
        <f>FIND("+",P9104)</f>
        <v>3</v>
      </c>
      <c r="R9224" t="e">
        <f>FIND("-",P9104)</f>
        <v>#VALUE!</v>
      </c>
    </row>
    <row r="9225" spans="16:18" x14ac:dyDescent="0.25">
      <c r="P9225" t="s">
        <v>11352</v>
      </c>
      <c r="Q9225">
        <f>FIND("+",P9105)</f>
        <v>3</v>
      </c>
      <c r="R9225" t="e">
        <f>FIND("-",P9105)</f>
        <v>#VALUE!</v>
      </c>
    </row>
    <row r="9226" spans="16:18" x14ac:dyDescent="0.25">
      <c r="P9226" t="s">
        <v>11353</v>
      </c>
      <c r="Q9226">
        <f>FIND("+",P9106)</f>
        <v>3</v>
      </c>
      <c r="R9226" t="e">
        <f>FIND("-",P9106)</f>
        <v>#VALUE!</v>
      </c>
    </row>
    <row r="9227" spans="16:18" x14ac:dyDescent="0.25">
      <c r="P9227" t="s">
        <v>11354</v>
      </c>
      <c r="Q9227">
        <f>FIND("+",P9107)</f>
        <v>3</v>
      </c>
      <c r="R9227" t="e">
        <f>FIND("-",P9107)</f>
        <v>#VALUE!</v>
      </c>
    </row>
    <row r="9228" spans="16:18" x14ac:dyDescent="0.25">
      <c r="P9228" t="s">
        <v>11355</v>
      </c>
      <c r="Q9228">
        <f>FIND("+",P9108)</f>
        <v>3</v>
      </c>
      <c r="R9228" t="e">
        <f>FIND("-",P9108)</f>
        <v>#VALUE!</v>
      </c>
    </row>
    <row r="9229" spans="16:18" x14ac:dyDescent="0.25">
      <c r="P9229" t="s">
        <v>11356</v>
      </c>
      <c r="Q9229">
        <f>FIND("+",P9109)</f>
        <v>3</v>
      </c>
      <c r="R9229" t="e">
        <f>FIND("-",P9109)</f>
        <v>#VALUE!</v>
      </c>
    </row>
    <row r="9230" spans="16:18" x14ac:dyDescent="0.25">
      <c r="P9230" t="s">
        <v>11357</v>
      </c>
      <c r="Q9230">
        <f>FIND("+",P9110)</f>
        <v>3</v>
      </c>
      <c r="R9230" t="e">
        <f>FIND("-",P9110)</f>
        <v>#VALUE!</v>
      </c>
    </row>
    <row r="9231" spans="16:18" x14ac:dyDescent="0.25">
      <c r="P9231" t="s">
        <v>11358</v>
      </c>
      <c r="Q9231">
        <f>FIND("+",P9111)</f>
        <v>3</v>
      </c>
      <c r="R9231" t="e">
        <f>FIND("-",P9111)</f>
        <v>#VALUE!</v>
      </c>
    </row>
    <row r="9232" spans="16:18" x14ac:dyDescent="0.25">
      <c r="P9232" t="s">
        <v>11359</v>
      </c>
      <c r="Q9232">
        <f>FIND("+",P9112)</f>
        <v>3</v>
      </c>
      <c r="R9232" t="e">
        <f>FIND("-",P9112)</f>
        <v>#VALUE!</v>
      </c>
    </row>
    <row r="9233" spans="16:18" x14ac:dyDescent="0.25">
      <c r="P9233" t="s">
        <v>11360</v>
      </c>
      <c r="Q9233">
        <f>FIND("+",P9113)</f>
        <v>3</v>
      </c>
      <c r="R9233" t="e">
        <f>FIND("-",P9113)</f>
        <v>#VALUE!</v>
      </c>
    </row>
    <row r="9234" spans="16:18" x14ac:dyDescent="0.25">
      <c r="P9234" t="s">
        <v>11361</v>
      </c>
      <c r="Q9234">
        <f>FIND("+",P9114)</f>
        <v>3</v>
      </c>
      <c r="R9234" t="e">
        <f>FIND("-",P9114)</f>
        <v>#VALUE!</v>
      </c>
    </row>
    <row r="9235" spans="16:18" x14ac:dyDescent="0.25">
      <c r="P9235" t="s">
        <v>11362</v>
      </c>
      <c r="Q9235">
        <f>FIND("+",P9115)</f>
        <v>3</v>
      </c>
      <c r="R9235" t="e">
        <f>FIND("-",P9115)</f>
        <v>#VALUE!</v>
      </c>
    </row>
    <row r="9236" spans="16:18" x14ac:dyDescent="0.25">
      <c r="P9236" t="s">
        <v>11363</v>
      </c>
      <c r="Q9236">
        <f>FIND("+",P9116)</f>
        <v>3</v>
      </c>
      <c r="R9236" t="e">
        <f>FIND("-",P9116)</f>
        <v>#VALUE!</v>
      </c>
    </row>
    <row r="9237" spans="16:18" x14ac:dyDescent="0.25">
      <c r="P9237" t="s">
        <v>11364</v>
      </c>
      <c r="Q9237">
        <f>FIND("+",P9117)</f>
        <v>3</v>
      </c>
      <c r="R9237" t="e">
        <f>FIND("-",P9117)</f>
        <v>#VALUE!</v>
      </c>
    </row>
    <row r="9238" spans="16:18" x14ac:dyDescent="0.25">
      <c r="P9238" t="s">
        <v>11365</v>
      </c>
      <c r="Q9238">
        <f>FIND("+",P9118)</f>
        <v>3</v>
      </c>
      <c r="R9238" t="e">
        <f>FIND("-",P9118)</f>
        <v>#VALUE!</v>
      </c>
    </row>
    <row r="9239" spans="16:18" x14ac:dyDescent="0.25">
      <c r="P9239" t="s">
        <v>11366</v>
      </c>
      <c r="Q9239">
        <f>FIND("+",P9119)</f>
        <v>3</v>
      </c>
      <c r="R9239" t="e">
        <f>FIND("-",P9119)</f>
        <v>#VALUE!</v>
      </c>
    </row>
    <row r="9240" spans="16:18" x14ac:dyDescent="0.25">
      <c r="P9240" t="s">
        <v>11367</v>
      </c>
      <c r="Q9240">
        <f>FIND("+",P9120)</f>
        <v>3</v>
      </c>
      <c r="R9240" t="e">
        <f>FIND("-",P9120)</f>
        <v>#VALUE!</v>
      </c>
    </row>
    <row r="9241" spans="16:18" x14ac:dyDescent="0.25">
      <c r="P9241" t="s">
        <v>11368</v>
      </c>
      <c r="Q9241">
        <f>FIND("+",P9121)</f>
        <v>3</v>
      </c>
      <c r="R9241" t="e">
        <f>FIND("-",P9121)</f>
        <v>#VALUE!</v>
      </c>
    </row>
    <row r="9242" spans="16:18" x14ac:dyDescent="0.25">
      <c r="P9242" t="s">
        <v>11369</v>
      </c>
      <c r="Q9242">
        <f>FIND("+",P9122)</f>
        <v>3</v>
      </c>
      <c r="R9242" t="e">
        <f>FIND("-",P9122)</f>
        <v>#VALUE!</v>
      </c>
    </row>
    <row r="9243" spans="16:18" x14ac:dyDescent="0.25">
      <c r="P9243" t="s">
        <v>11370</v>
      </c>
      <c r="Q9243">
        <f>FIND("+",P9123)</f>
        <v>3</v>
      </c>
      <c r="R9243" t="e">
        <f>FIND("-",P9123)</f>
        <v>#VALUE!</v>
      </c>
    </row>
    <row r="9244" spans="16:18" x14ac:dyDescent="0.25">
      <c r="P9244" t="s">
        <v>11371</v>
      </c>
      <c r="Q9244">
        <f>FIND("+",P9124)</f>
        <v>3</v>
      </c>
      <c r="R9244" t="e">
        <f>FIND("-",P9124)</f>
        <v>#VALUE!</v>
      </c>
    </row>
    <row r="9245" spans="16:18" x14ac:dyDescent="0.25">
      <c r="P9245" t="s">
        <v>11372</v>
      </c>
      <c r="Q9245">
        <f>FIND("+",P9125)</f>
        <v>3</v>
      </c>
      <c r="R9245" t="e">
        <f>FIND("-",P9125)</f>
        <v>#VALUE!</v>
      </c>
    </row>
    <row r="9246" spans="16:18" x14ac:dyDescent="0.25">
      <c r="P9246" t="s">
        <v>11373</v>
      </c>
      <c r="Q9246">
        <f>FIND("+",P9126)</f>
        <v>3</v>
      </c>
      <c r="R9246" t="e">
        <f>FIND("-",P9126)</f>
        <v>#VALUE!</v>
      </c>
    </row>
    <row r="9247" spans="16:18" x14ac:dyDescent="0.25">
      <c r="P9247" t="s">
        <v>11374</v>
      </c>
      <c r="Q9247">
        <f>FIND("+",P9127)</f>
        <v>3</v>
      </c>
      <c r="R9247" t="e">
        <f>FIND("-",P9127)</f>
        <v>#VALUE!</v>
      </c>
    </row>
    <row r="9248" spans="16:18" x14ac:dyDescent="0.25">
      <c r="P9248" t="s">
        <v>11375</v>
      </c>
      <c r="Q9248">
        <f>FIND("+",P9128)</f>
        <v>3</v>
      </c>
      <c r="R9248" t="e">
        <f>FIND("-",P9128)</f>
        <v>#VALUE!</v>
      </c>
    </row>
    <row r="9249" spans="16:18" x14ac:dyDescent="0.25">
      <c r="P9249" t="s">
        <v>11376</v>
      </c>
      <c r="Q9249">
        <f>FIND("+",P9129)</f>
        <v>3</v>
      </c>
      <c r="R9249" t="e">
        <f>FIND("-",P9129)</f>
        <v>#VALUE!</v>
      </c>
    </row>
    <row r="9250" spans="16:18" x14ac:dyDescent="0.25">
      <c r="P9250" t="s">
        <v>11377</v>
      </c>
      <c r="Q9250">
        <f>FIND("+",P9130)</f>
        <v>3</v>
      </c>
      <c r="R9250" t="e">
        <f>FIND("-",P9130)</f>
        <v>#VALUE!</v>
      </c>
    </row>
    <row r="9251" spans="16:18" x14ac:dyDescent="0.25">
      <c r="P9251" t="s">
        <v>11378</v>
      </c>
      <c r="Q9251">
        <f>FIND("+",P9131)</f>
        <v>3</v>
      </c>
      <c r="R9251" t="e">
        <f>FIND("-",P9131)</f>
        <v>#VALUE!</v>
      </c>
    </row>
    <row r="9252" spans="16:18" x14ac:dyDescent="0.25">
      <c r="P9252" t="s">
        <v>11379</v>
      </c>
      <c r="Q9252">
        <f>FIND("+",P9132)</f>
        <v>3</v>
      </c>
      <c r="R9252" t="e">
        <f>FIND("-",P9132)</f>
        <v>#VALUE!</v>
      </c>
    </row>
    <row r="9253" spans="16:18" x14ac:dyDescent="0.25">
      <c r="P9253" t="s">
        <v>11380</v>
      </c>
      <c r="Q9253">
        <f>FIND("+",P9133)</f>
        <v>3</v>
      </c>
      <c r="R9253" t="e">
        <f>FIND("-",P9133)</f>
        <v>#VALUE!</v>
      </c>
    </row>
    <row r="9254" spans="16:18" x14ac:dyDescent="0.25">
      <c r="P9254" t="s">
        <v>11381</v>
      </c>
      <c r="Q9254">
        <f>FIND("+",P9134)</f>
        <v>3</v>
      </c>
      <c r="R9254" t="e">
        <f>FIND("-",P9134)</f>
        <v>#VALUE!</v>
      </c>
    </row>
    <row r="9255" spans="16:18" x14ac:dyDescent="0.25">
      <c r="P9255" t="s">
        <v>11382</v>
      </c>
      <c r="Q9255">
        <f>FIND("+",P9135)</f>
        <v>3</v>
      </c>
      <c r="R9255" t="e">
        <f>FIND("-",P9135)</f>
        <v>#VALUE!</v>
      </c>
    </row>
    <row r="9256" spans="16:18" x14ac:dyDescent="0.25">
      <c r="P9256" t="s">
        <v>11383</v>
      </c>
      <c r="Q9256">
        <f>FIND("+",P9136)</f>
        <v>3</v>
      </c>
      <c r="R9256" t="e">
        <f>FIND("-",P9136)</f>
        <v>#VALUE!</v>
      </c>
    </row>
    <row r="9257" spans="16:18" x14ac:dyDescent="0.25">
      <c r="P9257" t="s">
        <v>11384</v>
      </c>
      <c r="Q9257">
        <f>FIND("+",P9137)</f>
        <v>3</v>
      </c>
      <c r="R9257" t="e">
        <f>FIND("-",P9137)</f>
        <v>#VALUE!</v>
      </c>
    </row>
    <row r="9258" spans="16:18" x14ac:dyDescent="0.25">
      <c r="P9258" t="s">
        <v>11385</v>
      </c>
      <c r="Q9258">
        <f>FIND("+",P9138)</f>
        <v>3</v>
      </c>
      <c r="R9258" t="e">
        <f>FIND("-",P9138)</f>
        <v>#VALUE!</v>
      </c>
    </row>
    <row r="9259" spans="16:18" x14ac:dyDescent="0.25">
      <c r="P9259" t="s">
        <v>11386</v>
      </c>
      <c r="Q9259">
        <f>FIND("+",P9139)</f>
        <v>3</v>
      </c>
      <c r="R9259" t="e">
        <f>FIND("-",P9139)</f>
        <v>#VALUE!</v>
      </c>
    </row>
    <row r="9260" spans="16:18" x14ac:dyDescent="0.25">
      <c r="P9260" t="s">
        <v>11387</v>
      </c>
      <c r="Q9260">
        <f>FIND("+",P9140)</f>
        <v>3</v>
      </c>
      <c r="R9260" t="e">
        <f>FIND("-",P9140)</f>
        <v>#VALUE!</v>
      </c>
    </row>
    <row r="9261" spans="16:18" x14ac:dyDescent="0.25">
      <c r="P9261" t="s">
        <v>11388</v>
      </c>
      <c r="Q9261">
        <f>FIND("+",P9141)</f>
        <v>3</v>
      </c>
      <c r="R9261" t="e">
        <f>FIND("-",P9141)</f>
        <v>#VALUE!</v>
      </c>
    </row>
    <row r="9262" spans="16:18" x14ac:dyDescent="0.25">
      <c r="P9262" t="s">
        <v>11389</v>
      </c>
      <c r="Q9262">
        <f>FIND("+",P9142)</f>
        <v>3</v>
      </c>
      <c r="R9262" t="e">
        <f>FIND("-",P9142)</f>
        <v>#VALUE!</v>
      </c>
    </row>
    <row r="9263" spans="16:18" x14ac:dyDescent="0.25">
      <c r="P9263" t="s">
        <v>11390</v>
      </c>
      <c r="Q9263">
        <f>FIND("+",P9143)</f>
        <v>3</v>
      </c>
      <c r="R9263" t="e">
        <f>FIND("-",P9143)</f>
        <v>#VALUE!</v>
      </c>
    </row>
    <row r="9264" spans="16:18" x14ac:dyDescent="0.25">
      <c r="P9264" t="s">
        <v>11391</v>
      </c>
      <c r="Q9264">
        <f>FIND("+",P9144)</f>
        <v>3</v>
      </c>
      <c r="R9264" t="e">
        <f>FIND("-",P9144)</f>
        <v>#VALUE!</v>
      </c>
    </row>
    <row r="9265" spans="16:18" x14ac:dyDescent="0.25">
      <c r="P9265" t="s">
        <v>11392</v>
      </c>
      <c r="Q9265">
        <f>FIND("+",P9145)</f>
        <v>3</v>
      </c>
      <c r="R9265" t="e">
        <f>FIND("-",P9145)</f>
        <v>#VALUE!</v>
      </c>
    </row>
    <row r="9266" spans="16:18" x14ac:dyDescent="0.25">
      <c r="P9266" t="s">
        <v>11393</v>
      </c>
      <c r="Q9266">
        <f>FIND("+",P9146)</f>
        <v>3</v>
      </c>
      <c r="R9266" t="e">
        <f>FIND("-",P9146)</f>
        <v>#VALUE!</v>
      </c>
    </row>
    <row r="9267" spans="16:18" x14ac:dyDescent="0.25">
      <c r="P9267" t="s">
        <v>11394</v>
      </c>
      <c r="Q9267">
        <f>FIND("+",P9147)</f>
        <v>3</v>
      </c>
      <c r="R9267" t="e">
        <f>FIND("-",P9147)</f>
        <v>#VALUE!</v>
      </c>
    </row>
    <row r="9268" spans="16:18" x14ac:dyDescent="0.25">
      <c r="P9268" t="s">
        <v>11395</v>
      </c>
      <c r="Q9268">
        <f>FIND("+",P9148)</f>
        <v>3</v>
      </c>
      <c r="R9268" t="e">
        <f>FIND("-",P9148)</f>
        <v>#VALUE!</v>
      </c>
    </row>
    <row r="9269" spans="16:18" x14ac:dyDescent="0.25">
      <c r="P9269" t="s">
        <v>11396</v>
      </c>
      <c r="Q9269">
        <f>FIND("+",P9149)</f>
        <v>3</v>
      </c>
      <c r="R9269" t="e">
        <f>FIND("-",P9149)</f>
        <v>#VALUE!</v>
      </c>
    </row>
    <row r="9270" spans="16:18" x14ac:dyDescent="0.25">
      <c r="P9270" t="s">
        <v>11397</v>
      </c>
      <c r="Q9270">
        <f>FIND("+",P9150)</f>
        <v>3</v>
      </c>
      <c r="R9270" t="e">
        <f>FIND("-",P9150)</f>
        <v>#VALUE!</v>
      </c>
    </row>
    <row r="9271" spans="16:18" x14ac:dyDescent="0.25">
      <c r="P9271" t="s">
        <v>11398</v>
      </c>
      <c r="Q9271">
        <f>FIND("+",P9151)</f>
        <v>3</v>
      </c>
      <c r="R9271" t="e">
        <f>FIND("-",P9151)</f>
        <v>#VALUE!</v>
      </c>
    </row>
    <row r="9272" spans="16:18" x14ac:dyDescent="0.25">
      <c r="P9272" t="s">
        <v>11399</v>
      </c>
      <c r="Q9272">
        <f>FIND("+",P9152)</f>
        <v>3</v>
      </c>
      <c r="R9272" t="e">
        <f>FIND("-",P9152)</f>
        <v>#VALUE!</v>
      </c>
    </row>
    <row r="9273" spans="16:18" x14ac:dyDescent="0.25">
      <c r="P9273" t="s">
        <v>11400</v>
      </c>
      <c r="Q9273">
        <f>FIND("+",P9153)</f>
        <v>3</v>
      </c>
      <c r="R9273" t="e">
        <f>FIND("-",P9153)</f>
        <v>#VALUE!</v>
      </c>
    </row>
    <row r="9274" spans="16:18" x14ac:dyDescent="0.25">
      <c r="P9274" t="s">
        <v>11401</v>
      </c>
      <c r="Q9274">
        <f>FIND("+",P9154)</f>
        <v>3</v>
      </c>
      <c r="R9274" t="e">
        <f>FIND("-",P9154)</f>
        <v>#VALUE!</v>
      </c>
    </row>
    <row r="9275" spans="16:18" x14ac:dyDescent="0.25">
      <c r="P9275" t="s">
        <v>11402</v>
      </c>
      <c r="Q9275">
        <f>FIND("+",P9155)</f>
        <v>3</v>
      </c>
      <c r="R9275" t="e">
        <f>FIND("-",P9155)</f>
        <v>#VALUE!</v>
      </c>
    </row>
    <row r="9276" spans="16:18" x14ac:dyDescent="0.25">
      <c r="P9276" t="s">
        <v>11403</v>
      </c>
      <c r="Q9276">
        <f>FIND("+",P9156)</f>
        <v>3</v>
      </c>
      <c r="R9276" t="e">
        <f>FIND("-",P9156)</f>
        <v>#VALUE!</v>
      </c>
    </row>
    <row r="9277" spans="16:18" x14ac:dyDescent="0.25">
      <c r="P9277" t="s">
        <v>11404</v>
      </c>
      <c r="Q9277">
        <f>FIND("+",P9157)</f>
        <v>3</v>
      </c>
      <c r="R9277" t="e">
        <f>FIND("-",P9157)</f>
        <v>#VALUE!</v>
      </c>
    </row>
    <row r="9278" spans="16:18" x14ac:dyDescent="0.25">
      <c r="P9278" t="s">
        <v>11405</v>
      </c>
      <c r="Q9278">
        <f>FIND("+",P9158)</f>
        <v>3</v>
      </c>
      <c r="R9278" t="e">
        <f>FIND("-",P9158)</f>
        <v>#VALUE!</v>
      </c>
    </row>
    <row r="9279" spans="16:18" x14ac:dyDescent="0.25">
      <c r="P9279" t="s">
        <v>11406</v>
      </c>
      <c r="Q9279">
        <f>FIND("+",P9159)</f>
        <v>3</v>
      </c>
      <c r="R9279" t="e">
        <f>FIND("-",P9159)</f>
        <v>#VALUE!</v>
      </c>
    </row>
    <row r="9280" spans="16:18" x14ac:dyDescent="0.25">
      <c r="P9280" t="s">
        <v>11407</v>
      </c>
      <c r="Q9280">
        <f>FIND("+",P9160)</f>
        <v>3</v>
      </c>
      <c r="R9280" t="e">
        <f>FIND("-",P9160)</f>
        <v>#VALUE!</v>
      </c>
    </row>
    <row r="9281" spans="16:18" x14ac:dyDescent="0.25">
      <c r="P9281" t="s">
        <v>11408</v>
      </c>
      <c r="Q9281">
        <f>FIND("+",P9161)</f>
        <v>3</v>
      </c>
      <c r="R9281" t="e">
        <f>FIND("-",P9161)</f>
        <v>#VALUE!</v>
      </c>
    </row>
    <row r="9282" spans="16:18" x14ac:dyDescent="0.25">
      <c r="P9282" t="s">
        <v>11409</v>
      </c>
      <c r="Q9282">
        <f>FIND("+",P9162)</f>
        <v>3</v>
      </c>
      <c r="R9282" t="e">
        <f>FIND("-",P9162)</f>
        <v>#VALUE!</v>
      </c>
    </row>
    <row r="9283" spans="16:18" x14ac:dyDescent="0.25">
      <c r="P9283" t="s">
        <v>11410</v>
      </c>
      <c r="Q9283">
        <f>FIND("+",P9163)</f>
        <v>3</v>
      </c>
      <c r="R9283" t="e">
        <f>FIND("-",P9163)</f>
        <v>#VALUE!</v>
      </c>
    </row>
    <row r="9284" spans="16:18" x14ac:dyDescent="0.25">
      <c r="P9284" t="s">
        <v>11411</v>
      </c>
      <c r="Q9284">
        <f>FIND("+",P9164)</f>
        <v>3</v>
      </c>
      <c r="R9284" t="e">
        <f>FIND("-",P9164)</f>
        <v>#VALUE!</v>
      </c>
    </row>
    <row r="9285" spans="16:18" x14ac:dyDescent="0.25">
      <c r="P9285" t="s">
        <v>11412</v>
      </c>
      <c r="Q9285">
        <f>FIND("+",P9165)</f>
        <v>3</v>
      </c>
      <c r="R9285" t="e">
        <f>FIND("-",P9165)</f>
        <v>#VALUE!</v>
      </c>
    </row>
    <row r="9286" spans="16:18" x14ac:dyDescent="0.25">
      <c r="P9286" t="s">
        <v>11413</v>
      </c>
      <c r="Q9286">
        <f>FIND("+",P9166)</f>
        <v>3</v>
      </c>
      <c r="R9286" t="e">
        <f>FIND("-",P9166)</f>
        <v>#VALUE!</v>
      </c>
    </row>
    <row r="9287" spans="16:18" x14ac:dyDescent="0.25">
      <c r="P9287" t="s">
        <v>11414</v>
      </c>
      <c r="Q9287">
        <f>FIND("+",P9167)</f>
        <v>3</v>
      </c>
      <c r="R9287" t="e">
        <f>FIND("-",P9167)</f>
        <v>#VALUE!</v>
      </c>
    </row>
    <row r="9288" spans="16:18" x14ac:dyDescent="0.25">
      <c r="P9288" t="s">
        <v>11415</v>
      </c>
      <c r="Q9288">
        <f>FIND("+",P9168)</f>
        <v>3</v>
      </c>
      <c r="R9288" t="e">
        <f>FIND("-",P9168)</f>
        <v>#VALUE!</v>
      </c>
    </row>
    <row r="9289" spans="16:18" x14ac:dyDescent="0.25">
      <c r="P9289" t="s">
        <v>11416</v>
      </c>
      <c r="Q9289">
        <f>FIND("+",P9169)</f>
        <v>3</v>
      </c>
      <c r="R9289" t="e">
        <f>FIND("-",P9169)</f>
        <v>#VALUE!</v>
      </c>
    </row>
    <row r="9290" spans="16:18" x14ac:dyDescent="0.25">
      <c r="P9290" t="s">
        <v>11417</v>
      </c>
      <c r="Q9290">
        <f>FIND("+",P9170)</f>
        <v>3</v>
      </c>
      <c r="R9290" t="e">
        <f>FIND("-",P9170)</f>
        <v>#VALUE!</v>
      </c>
    </row>
    <row r="9291" spans="16:18" x14ac:dyDescent="0.25">
      <c r="P9291" t="s">
        <v>11418</v>
      </c>
      <c r="Q9291">
        <f>FIND("+",P9171)</f>
        <v>3</v>
      </c>
      <c r="R9291" t="e">
        <f>FIND("-",P9171)</f>
        <v>#VALUE!</v>
      </c>
    </row>
    <row r="9292" spans="16:18" x14ac:dyDescent="0.25">
      <c r="P9292" t="s">
        <v>11419</v>
      </c>
      <c r="Q9292">
        <f>FIND("+",P9172)</f>
        <v>3</v>
      </c>
      <c r="R9292" t="e">
        <f>FIND("-",P9172)</f>
        <v>#VALUE!</v>
      </c>
    </row>
    <row r="9293" spans="16:18" x14ac:dyDescent="0.25">
      <c r="P9293" t="s">
        <v>11420</v>
      </c>
      <c r="Q9293">
        <f>FIND("+",P9173)</f>
        <v>3</v>
      </c>
      <c r="R9293" t="e">
        <f>FIND("-",P9173)</f>
        <v>#VALUE!</v>
      </c>
    </row>
    <row r="9294" spans="16:18" x14ac:dyDescent="0.25">
      <c r="P9294" t="s">
        <v>11421</v>
      </c>
      <c r="Q9294">
        <f>FIND("+",P9174)</f>
        <v>3</v>
      </c>
      <c r="R9294" t="e">
        <f>FIND("-",P9174)</f>
        <v>#VALUE!</v>
      </c>
    </row>
    <row r="9295" spans="16:18" x14ac:dyDescent="0.25">
      <c r="P9295" t="s">
        <v>11422</v>
      </c>
      <c r="Q9295">
        <f>FIND("+",P9175)</f>
        <v>3</v>
      </c>
      <c r="R9295" t="e">
        <f>FIND("-",P9175)</f>
        <v>#VALUE!</v>
      </c>
    </row>
    <row r="9296" spans="16:18" x14ac:dyDescent="0.25">
      <c r="P9296" t="s">
        <v>11423</v>
      </c>
      <c r="Q9296">
        <f>FIND("+",P9176)</f>
        <v>3</v>
      </c>
      <c r="R9296" t="e">
        <f>FIND("-",P9176)</f>
        <v>#VALUE!</v>
      </c>
    </row>
    <row r="9297" spans="16:18" x14ac:dyDescent="0.25">
      <c r="P9297" t="s">
        <v>11424</v>
      </c>
      <c r="Q9297">
        <f>FIND("+",P9177)</f>
        <v>3</v>
      </c>
      <c r="R9297" t="e">
        <f>FIND("-",P9177)</f>
        <v>#VALUE!</v>
      </c>
    </row>
    <row r="9298" spans="16:18" x14ac:dyDescent="0.25">
      <c r="P9298" t="s">
        <v>11425</v>
      </c>
      <c r="Q9298">
        <f>FIND("+",P9178)</f>
        <v>3</v>
      </c>
      <c r="R9298" t="e">
        <f>FIND("-",P9178)</f>
        <v>#VALUE!</v>
      </c>
    </row>
    <row r="9299" spans="16:18" x14ac:dyDescent="0.25">
      <c r="P9299" t="s">
        <v>11426</v>
      </c>
      <c r="Q9299">
        <f>FIND("+",P9179)</f>
        <v>3</v>
      </c>
      <c r="R9299" t="e">
        <f>FIND("-",P9179)</f>
        <v>#VALUE!</v>
      </c>
    </row>
    <row r="9300" spans="16:18" x14ac:dyDescent="0.25">
      <c r="P9300" t="s">
        <v>11427</v>
      </c>
      <c r="Q9300">
        <f>FIND("+",P9180)</f>
        <v>3</v>
      </c>
      <c r="R9300" t="e">
        <f>FIND("-",P9180)</f>
        <v>#VALUE!</v>
      </c>
    </row>
    <row r="9301" spans="16:18" x14ac:dyDescent="0.25">
      <c r="P9301" t="s">
        <v>11428</v>
      </c>
      <c r="Q9301">
        <f>FIND("+",P9181)</f>
        <v>3</v>
      </c>
      <c r="R9301" t="e">
        <f>FIND("-",P9181)</f>
        <v>#VALUE!</v>
      </c>
    </row>
    <row r="9302" spans="16:18" x14ac:dyDescent="0.25">
      <c r="P9302" t="s">
        <v>11429</v>
      </c>
      <c r="Q9302">
        <f>FIND("+",P9182)</f>
        <v>3</v>
      </c>
      <c r="R9302" t="e">
        <f>FIND("-",P9182)</f>
        <v>#VALUE!</v>
      </c>
    </row>
    <row r="9303" spans="16:18" x14ac:dyDescent="0.25">
      <c r="P9303" t="s">
        <v>11430</v>
      </c>
      <c r="Q9303">
        <f>FIND("+",P9183)</f>
        <v>3</v>
      </c>
      <c r="R9303" t="e">
        <f>FIND("-",P9183)</f>
        <v>#VALUE!</v>
      </c>
    </row>
    <row r="9304" spans="16:18" x14ac:dyDescent="0.25">
      <c r="P9304" t="s">
        <v>11431</v>
      </c>
      <c r="Q9304">
        <f>FIND("+",P9184)</f>
        <v>3</v>
      </c>
      <c r="R9304" t="e">
        <f>FIND("-",P9184)</f>
        <v>#VALUE!</v>
      </c>
    </row>
    <row r="9305" spans="16:18" x14ac:dyDescent="0.25">
      <c r="P9305" t="s">
        <v>11432</v>
      </c>
      <c r="Q9305">
        <f>FIND("+",P9185)</f>
        <v>3</v>
      </c>
      <c r="R9305" t="e">
        <f>FIND("-",P9185)</f>
        <v>#VALUE!</v>
      </c>
    </row>
    <row r="9306" spans="16:18" x14ac:dyDescent="0.25">
      <c r="P9306" t="s">
        <v>11433</v>
      </c>
      <c r="Q9306">
        <f>FIND("+",P9186)</f>
        <v>3</v>
      </c>
      <c r="R9306" t="e">
        <f>FIND("-",P9186)</f>
        <v>#VALUE!</v>
      </c>
    </row>
    <row r="9307" spans="16:18" x14ac:dyDescent="0.25">
      <c r="P9307" t="s">
        <v>11434</v>
      </c>
      <c r="Q9307">
        <f>FIND("+",P9187)</f>
        <v>3</v>
      </c>
      <c r="R9307" t="e">
        <f>FIND("-",P9187)</f>
        <v>#VALUE!</v>
      </c>
    </row>
    <row r="9308" spans="16:18" x14ac:dyDescent="0.25">
      <c r="P9308" t="s">
        <v>11435</v>
      </c>
      <c r="Q9308">
        <f>FIND("+",P9188)</f>
        <v>3</v>
      </c>
      <c r="R9308" t="e">
        <f>FIND("-",P9188)</f>
        <v>#VALUE!</v>
      </c>
    </row>
    <row r="9309" spans="16:18" x14ac:dyDescent="0.25">
      <c r="P9309" t="s">
        <v>11436</v>
      </c>
      <c r="Q9309">
        <f>FIND("+",P9189)</f>
        <v>3</v>
      </c>
      <c r="R9309" t="e">
        <f>FIND("-",P9189)</f>
        <v>#VALUE!</v>
      </c>
    </row>
    <row r="9310" spans="16:18" x14ac:dyDescent="0.25">
      <c r="P9310" t="s">
        <v>11437</v>
      </c>
      <c r="Q9310">
        <f>FIND("+",P9190)</f>
        <v>3</v>
      </c>
      <c r="R9310" t="e">
        <f>FIND("-",P9190)</f>
        <v>#VALUE!</v>
      </c>
    </row>
    <row r="9311" spans="16:18" x14ac:dyDescent="0.25">
      <c r="P9311" t="s">
        <v>11438</v>
      </c>
      <c r="Q9311">
        <f>FIND("+",P9191)</f>
        <v>3</v>
      </c>
      <c r="R9311" t="e">
        <f>FIND("-",P9191)</f>
        <v>#VALUE!</v>
      </c>
    </row>
    <row r="9312" spans="16:18" x14ac:dyDescent="0.25">
      <c r="P9312" t="s">
        <v>11439</v>
      </c>
      <c r="Q9312">
        <f>FIND("+",P9192)</f>
        <v>3</v>
      </c>
      <c r="R9312" t="e">
        <f>FIND("-",P9192)</f>
        <v>#VALUE!</v>
      </c>
    </row>
    <row r="9313" spans="16:18" x14ac:dyDescent="0.25">
      <c r="P9313" t="s">
        <v>11440</v>
      </c>
      <c r="Q9313">
        <f>FIND("+",P9193)</f>
        <v>3</v>
      </c>
      <c r="R9313" t="e">
        <f>FIND("-",P9193)</f>
        <v>#VALUE!</v>
      </c>
    </row>
    <row r="9314" spans="16:18" x14ac:dyDescent="0.25">
      <c r="P9314" t="s">
        <v>11441</v>
      </c>
      <c r="Q9314">
        <f>FIND("+",P9194)</f>
        <v>3</v>
      </c>
      <c r="R9314" t="e">
        <f>FIND("-",P9194)</f>
        <v>#VALUE!</v>
      </c>
    </row>
    <row r="9315" spans="16:18" x14ac:dyDescent="0.25">
      <c r="P9315" t="s">
        <v>11442</v>
      </c>
      <c r="Q9315">
        <f>FIND("+",P9195)</f>
        <v>3</v>
      </c>
      <c r="R9315" t="e">
        <f>FIND("-",P9195)</f>
        <v>#VALUE!</v>
      </c>
    </row>
    <row r="9316" spans="16:18" x14ac:dyDescent="0.25">
      <c r="P9316" t="s">
        <v>11443</v>
      </c>
      <c r="Q9316">
        <f>FIND("+",P9196)</f>
        <v>3</v>
      </c>
      <c r="R9316" t="e">
        <f>FIND("-",P9196)</f>
        <v>#VALUE!</v>
      </c>
    </row>
    <row r="9317" spans="16:18" x14ac:dyDescent="0.25">
      <c r="P9317" t="s">
        <v>11444</v>
      </c>
      <c r="Q9317">
        <f>FIND("+",P9197)</f>
        <v>3</v>
      </c>
      <c r="R9317" t="e">
        <f>FIND("-",P9197)</f>
        <v>#VALUE!</v>
      </c>
    </row>
    <row r="9318" spans="16:18" x14ac:dyDescent="0.25">
      <c r="P9318" t="s">
        <v>11445</v>
      </c>
      <c r="Q9318">
        <f>FIND("+",P9198)</f>
        <v>3</v>
      </c>
      <c r="R9318" t="e">
        <f>FIND("-",P9198)</f>
        <v>#VALUE!</v>
      </c>
    </row>
    <row r="9319" spans="16:18" x14ac:dyDescent="0.25">
      <c r="P9319" t="s">
        <v>11446</v>
      </c>
      <c r="Q9319">
        <f>FIND("+",P9199)</f>
        <v>3</v>
      </c>
      <c r="R9319" t="e">
        <f>FIND("-",P9199)</f>
        <v>#VALUE!</v>
      </c>
    </row>
    <row r="9320" spans="16:18" x14ac:dyDescent="0.25">
      <c r="P9320" t="s">
        <v>11447</v>
      </c>
      <c r="Q9320">
        <f>FIND("+",P9200)</f>
        <v>3</v>
      </c>
      <c r="R9320" t="e">
        <f>FIND("-",P9200)</f>
        <v>#VALUE!</v>
      </c>
    </row>
    <row r="9321" spans="16:18" x14ac:dyDescent="0.25">
      <c r="P9321" t="s">
        <v>11448</v>
      </c>
      <c r="Q9321">
        <f>FIND("+",P9201)</f>
        <v>3</v>
      </c>
      <c r="R9321" t="e">
        <f>FIND("-",P9201)</f>
        <v>#VALUE!</v>
      </c>
    </row>
    <row r="9322" spans="16:18" x14ac:dyDescent="0.25">
      <c r="P9322" t="s">
        <v>11449</v>
      </c>
      <c r="Q9322">
        <f>FIND("+",P9202)</f>
        <v>3</v>
      </c>
      <c r="R9322" t="e">
        <f>FIND("-",P9202)</f>
        <v>#VALUE!</v>
      </c>
    </row>
    <row r="9323" spans="16:18" x14ac:dyDescent="0.25">
      <c r="P9323" t="s">
        <v>11450</v>
      </c>
      <c r="Q9323">
        <f>FIND("+",P9203)</f>
        <v>3</v>
      </c>
      <c r="R9323" t="e">
        <f>FIND("-",P9203)</f>
        <v>#VALUE!</v>
      </c>
    </row>
    <row r="9324" spans="16:18" x14ac:dyDescent="0.25">
      <c r="P9324" t="s">
        <v>11451</v>
      </c>
      <c r="Q9324">
        <f>FIND("+",P9204)</f>
        <v>3</v>
      </c>
      <c r="R9324" t="e">
        <f>FIND("-",P9204)</f>
        <v>#VALUE!</v>
      </c>
    </row>
    <row r="9325" spans="16:18" x14ac:dyDescent="0.25">
      <c r="P9325" t="s">
        <v>11452</v>
      </c>
      <c r="Q9325">
        <f>FIND("+",P9205)</f>
        <v>3</v>
      </c>
      <c r="R9325" t="e">
        <f>FIND("-",P9205)</f>
        <v>#VALUE!</v>
      </c>
    </row>
    <row r="9326" spans="16:18" x14ac:dyDescent="0.25">
      <c r="P9326" t="s">
        <v>11453</v>
      </c>
      <c r="Q9326">
        <f>FIND("+",P9206)</f>
        <v>3</v>
      </c>
      <c r="R9326" t="e">
        <f>FIND("-",P9206)</f>
        <v>#VALUE!</v>
      </c>
    </row>
    <row r="9327" spans="16:18" x14ac:dyDescent="0.25">
      <c r="P9327" t="s">
        <v>11454</v>
      </c>
      <c r="Q9327">
        <f>FIND("+",P9207)</f>
        <v>3</v>
      </c>
      <c r="R9327" t="e">
        <f>FIND("-",P9207)</f>
        <v>#VALUE!</v>
      </c>
    </row>
    <row r="9328" spans="16:18" x14ac:dyDescent="0.25">
      <c r="P9328" t="s">
        <v>11455</v>
      </c>
      <c r="Q9328">
        <f>FIND("+",P9208)</f>
        <v>3</v>
      </c>
      <c r="R9328" t="e">
        <f>FIND("-",P9208)</f>
        <v>#VALUE!</v>
      </c>
    </row>
    <row r="9329" spans="16:18" x14ac:dyDescent="0.25">
      <c r="P9329" t="s">
        <v>11456</v>
      </c>
      <c r="Q9329">
        <f>FIND("+",P9209)</f>
        <v>3</v>
      </c>
      <c r="R9329" t="e">
        <f>FIND("-",P9209)</f>
        <v>#VALUE!</v>
      </c>
    </row>
    <row r="9330" spans="16:18" x14ac:dyDescent="0.25">
      <c r="P9330" t="s">
        <v>11457</v>
      </c>
      <c r="Q9330">
        <f>FIND("+",P9210)</f>
        <v>3</v>
      </c>
      <c r="R9330" t="e">
        <f>FIND("-",P9210)</f>
        <v>#VALUE!</v>
      </c>
    </row>
    <row r="9331" spans="16:18" x14ac:dyDescent="0.25">
      <c r="P9331" t="s">
        <v>11458</v>
      </c>
      <c r="Q9331">
        <f>FIND("+",P9211)</f>
        <v>3</v>
      </c>
      <c r="R9331" t="e">
        <f>FIND("-",P9211)</f>
        <v>#VALUE!</v>
      </c>
    </row>
    <row r="9332" spans="16:18" x14ac:dyDescent="0.25">
      <c r="P9332" t="s">
        <v>11459</v>
      </c>
      <c r="Q9332">
        <f>FIND("+",P9212)</f>
        <v>3</v>
      </c>
      <c r="R9332" t="e">
        <f>FIND("-",P9212)</f>
        <v>#VALUE!</v>
      </c>
    </row>
    <row r="9333" spans="16:18" x14ac:dyDescent="0.25">
      <c r="P9333" t="s">
        <v>11460</v>
      </c>
      <c r="Q9333">
        <f>FIND("+",P9213)</f>
        <v>3</v>
      </c>
      <c r="R9333" t="e">
        <f>FIND("-",P9213)</f>
        <v>#VALUE!</v>
      </c>
    </row>
    <row r="9334" spans="16:18" x14ac:dyDescent="0.25">
      <c r="P9334" t="s">
        <v>11461</v>
      </c>
      <c r="Q9334">
        <f>FIND("+",P9214)</f>
        <v>3</v>
      </c>
      <c r="R9334" t="e">
        <f>FIND("-",P9214)</f>
        <v>#VALUE!</v>
      </c>
    </row>
    <row r="9335" spans="16:18" x14ac:dyDescent="0.25">
      <c r="P9335" t="s">
        <v>11462</v>
      </c>
      <c r="Q9335">
        <f>FIND("+",P9215)</f>
        <v>3</v>
      </c>
      <c r="R9335" t="e">
        <f>FIND("-",P9215)</f>
        <v>#VALUE!</v>
      </c>
    </row>
    <row r="9336" spans="16:18" x14ac:dyDescent="0.25">
      <c r="P9336" t="s">
        <v>11463</v>
      </c>
      <c r="Q9336">
        <f>FIND("+",P9216)</f>
        <v>3</v>
      </c>
      <c r="R9336" t="e">
        <f>FIND("-",P9216)</f>
        <v>#VALUE!</v>
      </c>
    </row>
    <row r="9337" spans="16:18" x14ac:dyDescent="0.25">
      <c r="P9337" t="s">
        <v>11464</v>
      </c>
      <c r="Q9337">
        <f>FIND("+",P9217)</f>
        <v>3</v>
      </c>
      <c r="R9337" t="e">
        <f>FIND("-",P9217)</f>
        <v>#VALUE!</v>
      </c>
    </row>
    <row r="9338" spans="16:18" x14ac:dyDescent="0.25">
      <c r="P9338" t="s">
        <v>11465</v>
      </c>
      <c r="Q9338">
        <f>FIND("+",P9218)</f>
        <v>3</v>
      </c>
      <c r="R9338" t="e">
        <f>FIND("-",P9218)</f>
        <v>#VALUE!</v>
      </c>
    </row>
    <row r="9339" spans="16:18" x14ac:dyDescent="0.25">
      <c r="P9339" t="s">
        <v>11466</v>
      </c>
      <c r="Q9339">
        <f>FIND("+",P9219)</f>
        <v>3</v>
      </c>
      <c r="R9339" t="e">
        <f>FIND("-",P9219)</f>
        <v>#VALUE!</v>
      </c>
    </row>
    <row r="9340" spans="16:18" x14ac:dyDescent="0.25">
      <c r="P9340" t="s">
        <v>11467</v>
      </c>
      <c r="Q9340">
        <f>FIND("+",P9220)</f>
        <v>3</v>
      </c>
      <c r="R9340" t="e">
        <f>FIND("-",P9220)</f>
        <v>#VALUE!</v>
      </c>
    </row>
    <row r="9341" spans="16:18" x14ac:dyDescent="0.25">
      <c r="P9341" t="s">
        <v>11468</v>
      </c>
      <c r="Q9341">
        <f>FIND("+",P9221)</f>
        <v>3</v>
      </c>
      <c r="R9341" t="e">
        <f>FIND("-",P9221)</f>
        <v>#VALUE!</v>
      </c>
    </row>
    <row r="9342" spans="16:18" x14ac:dyDescent="0.25">
      <c r="P9342" t="s">
        <v>11469</v>
      </c>
      <c r="Q9342">
        <f>FIND("+",P9222)</f>
        <v>3</v>
      </c>
      <c r="R9342" t="e">
        <f>FIND("-",P9222)</f>
        <v>#VALUE!</v>
      </c>
    </row>
    <row r="9343" spans="16:18" x14ac:dyDescent="0.25">
      <c r="P9343" t="s">
        <v>11470</v>
      </c>
      <c r="Q9343">
        <f>FIND("+",P9223)</f>
        <v>3</v>
      </c>
      <c r="R9343" t="e">
        <f>FIND("-",P9223)</f>
        <v>#VALUE!</v>
      </c>
    </row>
    <row r="9344" spans="16:18" x14ac:dyDescent="0.25">
      <c r="P9344" t="s">
        <v>11471</v>
      </c>
      <c r="Q9344">
        <f>FIND("+",P9224)</f>
        <v>3</v>
      </c>
      <c r="R9344" t="e">
        <f>FIND("-",P9224)</f>
        <v>#VALUE!</v>
      </c>
    </row>
    <row r="9345" spans="16:18" x14ac:dyDescent="0.25">
      <c r="P9345" t="s">
        <v>11472</v>
      </c>
      <c r="Q9345">
        <f>FIND("+",P9225)</f>
        <v>3</v>
      </c>
      <c r="R9345" t="e">
        <f>FIND("-",P9225)</f>
        <v>#VALUE!</v>
      </c>
    </row>
    <row r="9346" spans="16:18" x14ac:dyDescent="0.25">
      <c r="P9346" t="s">
        <v>11473</v>
      </c>
      <c r="Q9346">
        <f>FIND("+",P9226)</f>
        <v>3</v>
      </c>
      <c r="R9346" t="e">
        <f>FIND("-",P9226)</f>
        <v>#VALUE!</v>
      </c>
    </row>
    <row r="9347" spans="16:18" x14ac:dyDescent="0.25">
      <c r="P9347" t="s">
        <v>11474</v>
      </c>
      <c r="Q9347">
        <f>FIND("+",P9227)</f>
        <v>3</v>
      </c>
      <c r="R9347" t="e">
        <f>FIND("-",P9227)</f>
        <v>#VALUE!</v>
      </c>
    </row>
    <row r="9348" spans="16:18" x14ac:dyDescent="0.25">
      <c r="P9348" t="s">
        <v>11475</v>
      </c>
      <c r="Q9348">
        <f>FIND("+",P9228)</f>
        <v>3</v>
      </c>
      <c r="R9348" t="e">
        <f>FIND("-",P9228)</f>
        <v>#VALUE!</v>
      </c>
    </row>
    <row r="9349" spans="16:18" x14ac:dyDescent="0.25">
      <c r="P9349" t="s">
        <v>11476</v>
      </c>
      <c r="Q9349">
        <f>FIND("+",P9229)</f>
        <v>3</v>
      </c>
      <c r="R9349" t="e">
        <f>FIND("-",P9229)</f>
        <v>#VALUE!</v>
      </c>
    </row>
    <row r="9350" spans="16:18" x14ac:dyDescent="0.25">
      <c r="P9350" t="s">
        <v>11477</v>
      </c>
      <c r="Q9350">
        <f>FIND("+",P9230)</f>
        <v>3</v>
      </c>
      <c r="R9350" t="e">
        <f>FIND("-",P9230)</f>
        <v>#VALUE!</v>
      </c>
    </row>
    <row r="9351" spans="16:18" x14ac:dyDescent="0.25">
      <c r="P9351" t="s">
        <v>11478</v>
      </c>
      <c r="Q9351">
        <f>FIND("+",P9231)</f>
        <v>3</v>
      </c>
      <c r="R9351" t="e">
        <f>FIND("-",P9231)</f>
        <v>#VALUE!</v>
      </c>
    </row>
    <row r="9352" spans="16:18" x14ac:dyDescent="0.25">
      <c r="P9352" t="s">
        <v>11479</v>
      </c>
      <c r="Q9352">
        <f>FIND("+",P9232)</f>
        <v>3</v>
      </c>
      <c r="R9352" t="e">
        <f>FIND("-",P9232)</f>
        <v>#VALUE!</v>
      </c>
    </row>
    <row r="9353" spans="16:18" x14ac:dyDescent="0.25">
      <c r="P9353" t="s">
        <v>11480</v>
      </c>
      <c r="Q9353">
        <f>FIND("+",P9233)</f>
        <v>3</v>
      </c>
      <c r="R9353" t="e">
        <f>FIND("-",P9233)</f>
        <v>#VALUE!</v>
      </c>
    </row>
    <row r="9354" spans="16:18" x14ac:dyDescent="0.25">
      <c r="P9354" t="s">
        <v>11481</v>
      </c>
      <c r="Q9354">
        <f>FIND("+",P9234)</f>
        <v>3</v>
      </c>
      <c r="R9354" t="e">
        <f>FIND("-",P9234)</f>
        <v>#VALUE!</v>
      </c>
    </row>
    <row r="9355" spans="16:18" x14ac:dyDescent="0.25">
      <c r="P9355" t="s">
        <v>11482</v>
      </c>
      <c r="Q9355">
        <f>FIND("+",P9235)</f>
        <v>3</v>
      </c>
      <c r="R9355" t="e">
        <f>FIND("-",P9235)</f>
        <v>#VALUE!</v>
      </c>
    </row>
    <row r="9356" spans="16:18" x14ac:dyDescent="0.25">
      <c r="P9356" t="s">
        <v>11483</v>
      </c>
      <c r="Q9356">
        <f>FIND("+",P9236)</f>
        <v>3</v>
      </c>
      <c r="R9356" t="e">
        <f>FIND("-",P9236)</f>
        <v>#VALUE!</v>
      </c>
    </row>
    <row r="9357" spans="16:18" x14ac:dyDescent="0.25">
      <c r="P9357" t="s">
        <v>11484</v>
      </c>
      <c r="Q9357">
        <f>FIND("+",P9237)</f>
        <v>3</v>
      </c>
      <c r="R9357" t="e">
        <f>FIND("-",P9237)</f>
        <v>#VALUE!</v>
      </c>
    </row>
    <row r="9358" spans="16:18" x14ac:dyDescent="0.25">
      <c r="P9358" t="s">
        <v>11485</v>
      </c>
      <c r="Q9358">
        <f>FIND("+",P9238)</f>
        <v>3</v>
      </c>
      <c r="R9358" t="e">
        <f>FIND("-",P9238)</f>
        <v>#VALUE!</v>
      </c>
    </row>
    <row r="9359" spans="16:18" x14ac:dyDescent="0.25">
      <c r="P9359" t="s">
        <v>11486</v>
      </c>
      <c r="Q9359">
        <f>FIND("+",P9239)</f>
        <v>3</v>
      </c>
      <c r="R9359" t="e">
        <f>FIND("-",P9239)</f>
        <v>#VALUE!</v>
      </c>
    </row>
    <row r="9360" spans="16:18" x14ac:dyDescent="0.25">
      <c r="P9360" t="s">
        <v>11487</v>
      </c>
      <c r="Q9360">
        <f>FIND("+",P9240)</f>
        <v>3</v>
      </c>
      <c r="R9360" t="e">
        <f>FIND("-",P9240)</f>
        <v>#VALUE!</v>
      </c>
    </row>
    <row r="9361" spans="16:18" x14ac:dyDescent="0.25">
      <c r="P9361" t="s">
        <v>11488</v>
      </c>
      <c r="Q9361">
        <f>FIND("+",P9241)</f>
        <v>3</v>
      </c>
      <c r="R9361" t="e">
        <f>FIND("-",P9241)</f>
        <v>#VALUE!</v>
      </c>
    </row>
    <row r="9362" spans="16:18" x14ac:dyDescent="0.25">
      <c r="P9362" t="s">
        <v>11489</v>
      </c>
      <c r="Q9362">
        <f>FIND("+",P9242)</f>
        <v>3</v>
      </c>
      <c r="R9362" t="e">
        <f>FIND("-",P9242)</f>
        <v>#VALUE!</v>
      </c>
    </row>
    <row r="9363" spans="16:18" x14ac:dyDescent="0.25">
      <c r="P9363" t="s">
        <v>11490</v>
      </c>
      <c r="Q9363">
        <f>FIND("+",P9243)</f>
        <v>3</v>
      </c>
      <c r="R9363" t="e">
        <f>FIND("-",P9243)</f>
        <v>#VALUE!</v>
      </c>
    </row>
    <row r="9364" spans="16:18" x14ac:dyDescent="0.25">
      <c r="P9364" t="s">
        <v>11491</v>
      </c>
      <c r="Q9364">
        <f>FIND("+",P9244)</f>
        <v>3</v>
      </c>
      <c r="R9364" t="e">
        <f>FIND("-",P9244)</f>
        <v>#VALUE!</v>
      </c>
    </row>
    <row r="9365" spans="16:18" x14ac:dyDescent="0.25">
      <c r="P9365" t="s">
        <v>11492</v>
      </c>
      <c r="Q9365">
        <f>FIND("+",P9245)</f>
        <v>3</v>
      </c>
      <c r="R9365" t="e">
        <f>FIND("-",P9245)</f>
        <v>#VALUE!</v>
      </c>
    </row>
    <row r="9366" spans="16:18" x14ac:dyDescent="0.25">
      <c r="P9366" t="s">
        <v>11493</v>
      </c>
      <c r="Q9366">
        <f>FIND("+",P9246)</f>
        <v>3</v>
      </c>
      <c r="R9366" t="e">
        <f>FIND("-",P9246)</f>
        <v>#VALUE!</v>
      </c>
    </row>
    <row r="9367" spans="16:18" x14ac:dyDescent="0.25">
      <c r="P9367" t="s">
        <v>11494</v>
      </c>
      <c r="Q9367">
        <f>FIND("+",P9247)</f>
        <v>3</v>
      </c>
      <c r="R9367" t="e">
        <f>FIND("-",P9247)</f>
        <v>#VALUE!</v>
      </c>
    </row>
    <row r="9368" spans="16:18" x14ac:dyDescent="0.25">
      <c r="P9368" t="s">
        <v>11495</v>
      </c>
      <c r="Q9368">
        <f>FIND("+",P9248)</f>
        <v>3</v>
      </c>
      <c r="R9368" t="e">
        <f>FIND("-",P9248)</f>
        <v>#VALUE!</v>
      </c>
    </row>
    <row r="9369" spans="16:18" x14ac:dyDescent="0.25">
      <c r="P9369" t="s">
        <v>11496</v>
      </c>
      <c r="Q9369">
        <f>FIND("+",P9249)</f>
        <v>3</v>
      </c>
      <c r="R9369" t="e">
        <f>FIND("-",P9249)</f>
        <v>#VALUE!</v>
      </c>
    </row>
    <row r="9370" spans="16:18" x14ac:dyDescent="0.25">
      <c r="P9370" t="s">
        <v>11497</v>
      </c>
      <c r="Q9370">
        <f>FIND("+",P9250)</f>
        <v>3</v>
      </c>
      <c r="R9370" t="e">
        <f>FIND("-",P9250)</f>
        <v>#VALUE!</v>
      </c>
    </row>
    <row r="9371" spans="16:18" x14ac:dyDescent="0.25">
      <c r="P9371" t="s">
        <v>11498</v>
      </c>
      <c r="Q9371">
        <f>FIND("+",P9251)</f>
        <v>3</v>
      </c>
      <c r="R9371" t="e">
        <f>FIND("-",P9251)</f>
        <v>#VALUE!</v>
      </c>
    </row>
    <row r="9372" spans="16:18" x14ac:dyDescent="0.25">
      <c r="P9372" t="s">
        <v>11499</v>
      </c>
      <c r="Q9372">
        <f>FIND("+",P9252)</f>
        <v>3</v>
      </c>
      <c r="R9372" t="e">
        <f>FIND("-",P9252)</f>
        <v>#VALUE!</v>
      </c>
    </row>
    <row r="9373" spans="16:18" x14ac:dyDescent="0.25">
      <c r="P9373" t="s">
        <v>11500</v>
      </c>
      <c r="Q9373">
        <f>FIND("+",P9253)</f>
        <v>3</v>
      </c>
      <c r="R9373" t="e">
        <f>FIND("-",P9253)</f>
        <v>#VALUE!</v>
      </c>
    </row>
    <row r="9374" spans="16:18" x14ac:dyDescent="0.25">
      <c r="P9374" t="s">
        <v>11501</v>
      </c>
      <c r="Q9374">
        <f>FIND("+",P9254)</f>
        <v>3</v>
      </c>
      <c r="R9374" t="e">
        <f>FIND("-",P9254)</f>
        <v>#VALUE!</v>
      </c>
    </row>
    <row r="9375" spans="16:18" x14ac:dyDescent="0.25">
      <c r="P9375" t="s">
        <v>11502</v>
      </c>
      <c r="Q9375">
        <f>FIND("+",P9255)</f>
        <v>3</v>
      </c>
      <c r="R9375" t="e">
        <f>FIND("-",P9255)</f>
        <v>#VALUE!</v>
      </c>
    </row>
    <row r="9376" spans="16:18" x14ac:dyDescent="0.25">
      <c r="P9376" t="s">
        <v>11503</v>
      </c>
      <c r="Q9376">
        <f>FIND("+",P9256)</f>
        <v>3</v>
      </c>
      <c r="R9376" t="e">
        <f>FIND("-",P9256)</f>
        <v>#VALUE!</v>
      </c>
    </row>
    <row r="9377" spans="16:18" x14ac:dyDescent="0.25">
      <c r="P9377" t="s">
        <v>11504</v>
      </c>
      <c r="Q9377">
        <f>FIND("+",P9257)</f>
        <v>3</v>
      </c>
      <c r="R9377" t="e">
        <f>FIND("-",P9257)</f>
        <v>#VALUE!</v>
      </c>
    </row>
    <row r="9378" spans="16:18" x14ac:dyDescent="0.25">
      <c r="P9378" t="s">
        <v>11505</v>
      </c>
      <c r="Q9378">
        <f>FIND("+",P9258)</f>
        <v>3</v>
      </c>
      <c r="R9378" t="e">
        <f>FIND("-",P9258)</f>
        <v>#VALUE!</v>
      </c>
    </row>
    <row r="9379" spans="16:18" x14ac:dyDescent="0.25">
      <c r="P9379" t="s">
        <v>11506</v>
      </c>
      <c r="Q9379">
        <f>FIND("+",P9259)</f>
        <v>3</v>
      </c>
      <c r="R9379" t="e">
        <f>FIND("-",P9259)</f>
        <v>#VALUE!</v>
      </c>
    </row>
    <row r="9380" spans="16:18" x14ac:dyDescent="0.25">
      <c r="P9380" t="s">
        <v>11507</v>
      </c>
      <c r="Q9380">
        <f>FIND("+",P9260)</f>
        <v>3</v>
      </c>
      <c r="R9380" t="e">
        <f>FIND("-",P9260)</f>
        <v>#VALUE!</v>
      </c>
    </row>
    <row r="9381" spans="16:18" x14ac:dyDescent="0.25">
      <c r="P9381" t="s">
        <v>11508</v>
      </c>
      <c r="Q9381">
        <f>FIND("+",P9261)</f>
        <v>3</v>
      </c>
      <c r="R9381" t="e">
        <f>FIND("-",P9261)</f>
        <v>#VALUE!</v>
      </c>
    </row>
    <row r="9382" spans="16:18" x14ac:dyDescent="0.25">
      <c r="P9382" t="s">
        <v>11509</v>
      </c>
      <c r="Q9382">
        <f>FIND("+",P9262)</f>
        <v>3</v>
      </c>
      <c r="R9382" t="e">
        <f>FIND("-",P9262)</f>
        <v>#VALUE!</v>
      </c>
    </row>
    <row r="9383" spans="16:18" x14ac:dyDescent="0.25">
      <c r="P9383" t="s">
        <v>11510</v>
      </c>
      <c r="Q9383">
        <f>FIND("+",P9263)</f>
        <v>3</v>
      </c>
      <c r="R9383" t="e">
        <f>FIND("-",P9263)</f>
        <v>#VALUE!</v>
      </c>
    </row>
    <row r="9384" spans="16:18" x14ac:dyDescent="0.25">
      <c r="P9384" t="s">
        <v>11511</v>
      </c>
      <c r="Q9384">
        <f>FIND("+",P9264)</f>
        <v>3</v>
      </c>
      <c r="R9384" t="e">
        <f>FIND("-",P9264)</f>
        <v>#VALUE!</v>
      </c>
    </row>
    <row r="9385" spans="16:18" x14ac:dyDescent="0.25">
      <c r="P9385" t="s">
        <v>11512</v>
      </c>
      <c r="Q9385">
        <f>FIND("+",P9265)</f>
        <v>3</v>
      </c>
      <c r="R9385" t="e">
        <f>FIND("-",P9265)</f>
        <v>#VALUE!</v>
      </c>
    </row>
    <row r="9386" spans="16:18" x14ac:dyDescent="0.25">
      <c r="P9386" t="s">
        <v>11513</v>
      </c>
      <c r="Q9386">
        <f>FIND("+",P9266)</f>
        <v>3</v>
      </c>
      <c r="R9386" t="e">
        <f>FIND("-",P9266)</f>
        <v>#VALUE!</v>
      </c>
    </row>
    <row r="9387" spans="16:18" x14ac:dyDescent="0.25">
      <c r="P9387" t="s">
        <v>11514</v>
      </c>
      <c r="Q9387">
        <f>FIND("+",P9267)</f>
        <v>3</v>
      </c>
      <c r="R9387" t="e">
        <f>FIND("-",P9267)</f>
        <v>#VALUE!</v>
      </c>
    </row>
    <row r="9388" spans="16:18" x14ac:dyDescent="0.25">
      <c r="P9388" t="s">
        <v>11515</v>
      </c>
      <c r="Q9388">
        <f>FIND("+",P9268)</f>
        <v>3</v>
      </c>
      <c r="R9388" t="e">
        <f>FIND("-",P9268)</f>
        <v>#VALUE!</v>
      </c>
    </row>
    <row r="9389" spans="16:18" x14ac:dyDescent="0.25">
      <c r="P9389" t="s">
        <v>11516</v>
      </c>
      <c r="Q9389">
        <f>FIND("+",P9269)</f>
        <v>3</v>
      </c>
      <c r="R9389" t="e">
        <f>FIND("-",P9269)</f>
        <v>#VALUE!</v>
      </c>
    </row>
    <row r="9390" spans="16:18" x14ac:dyDescent="0.25">
      <c r="P9390" t="s">
        <v>11517</v>
      </c>
      <c r="Q9390">
        <f>FIND("+",P9270)</f>
        <v>3</v>
      </c>
      <c r="R9390" t="e">
        <f>FIND("-",P9270)</f>
        <v>#VALUE!</v>
      </c>
    </row>
    <row r="9391" spans="16:18" x14ac:dyDescent="0.25">
      <c r="P9391" t="s">
        <v>11518</v>
      </c>
      <c r="Q9391">
        <f>FIND("+",P9271)</f>
        <v>3</v>
      </c>
      <c r="R9391" t="e">
        <f>FIND("-",P9271)</f>
        <v>#VALUE!</v>
      </c>
    </row>
    <row r="9392" spans="16:18" x14ac:dyDescent="0.25">
      <c r="P9392" t="s">
        <v>11519</v>
      </c>
      <c r="Q9392">
        <f>FIND("+",P9272)</f>
        <v>3</v>
      </c>
      <c r="R9392" t="e">
        <f>FIND("-",P9272)</f>
        <v>#VALUE!</v>
      </c>
    </row>
    <row r="9393" spans="16:18" x14ac:dyDescent="0.25">
      <c r="P9393" t="s">
        <v>11520</v>
      </c>
      <c r="Q9393">
        <f>FIND("+",P9273)</f>
        <v>3</v>
      </c>
      <c r="R9393" t="e">
        <f>FIND("-",P9273)</f>
        <v>#VALUE!</v>
      </c>
    </row>
    <row r="9394" spans="16:18" x14ac:dyDescent="0.25">
      <c r="P9394" t="s">
        <v>11521</v>
      </c>
      <c r="Q9394">
        <f>FIND("+",P9274)</f>
        <v>3</v>
      </c>
      <c r="R9394" t="e">
        <f>FIND("-",P9274)</f>
        <v>#VALUE!</v>
      </c>
    </row>
    <row r="9395" spans="16:18" x14ac:dyDescent="0.25">
      <c r="P9395" t="s">
        <v>11522</v>
      </c>
      <c r="Q9395">
        <f>FIND("+",P9275)</f>
        <v>3</v>
      </c>
      <c r="R9395" t="e">
        <f>FIND("-",P9275)</f>
        <v>#VALUE!</v>
      </c>
    </row>
    <row r="9396" spans="16:18" x14ac:dyDescent="0.25">
      <c r="P9396" t="s">
        <v>11523</v>
      </c>
      <c r="Q9396">
        <f>FIND("+",P9276)</f>
        <v>3</v>
      </c>
      <c r="R9396" t="e">
        <f>FIND("-",P9276)</f>
        <v>#VALUE!</v>
      </c>
    </row>
    <row r="9397" spans="16:18" x14ac:dyDescent="0.25">
      <c r="P9397" t="s">
        <v>11524</v>
      </c>
      <c r="Q9397">
        <f>FIND("+",P9277)</f>
        <v>3</v>
      </c>
      <c r="R9397" t="e">
        <f>FIND("-",P9277)</f>
        <v>#VALUE!</v>
      </c>
    </row>
    <row r="9398" spans="16:18" x14ac:dyDescent="0.25">
      <c r="P9398" t="s">
        <v>11525</v>
      </c>
      <c r="Q9398">
        <f>FIND("+",P9278)</f>
        <v>3</v>
      </c>
      <c r="R9398" t="e">
        <f>FIND("-",P9278)</f>
        <v>#VALUE!</v>
      </c>
    </row>
    <row r="9399" spans="16:18" x14ac:dyDescent="0.25">
      <c r="P9399" t="s">
        <v>11526</v>
      </c>
      <c r="Q9399">
        <f>FIND("+",P9279)</f>
        <v>3</v>
      </c>
      <c r="R9399" t="e">
        <f>FIND("-",P9279)</f>
        <v>#VALUE!</v>
      </c>
    </row>
    <row r="9400" spans="16:18" x14ac:dyDescent="0.25">
      <c r="P9400" t="s">
        <v>11527</v>
      </c>
      <c r="Q9400">
        <f>FIND("+",P9280)</f>
        <v>3</v>
      </c>
      <c r="R9400" t="e">
        <f>FIND("-",P9280)</f>
        <v>#VALUE!</v>
      </c>
    </row>
    <row r="9401" spans="16:18" x14ac:dyDescent="0.25">
      <c r="P9401" t="s">
        <v>11528</v>
      </c>
      <c r="Q9401">
        <f>FIND("+",P9281)</f>
        <v>3</v>
      </c>
      <c r="R9401" t="e">
        <f>FIND("-",P9281)</f>
        <v>#VALUE!</v>
      </c>
    </row>
    <row r="9402" spans="16:18" x14ac:dyDescent="0.25">
      <c r="P9402" t="s">
        <v>11529</v>
      </c>
      <c r="Q9402">
        <f>FIND("+",P9282)</f>
        <v>3</v>
      </c>
      <c r="R9402" t="e">
        <f>FIND("-",P9282)</f>
        <v>#VALUE!</v>
      </c>
    </row>
    <row r="9403" spans="16:18" x14ac:dyDescent="0.25">
      <c r="P9403" t="s">
        <v>11530</v>
      </c>
      <c r="Q9403">
        <f>FIND("+",P9283)</f>
        <v>3</v>
      </c>
      <c r="R9403" t="e">
        <f>FIND("-",P9283)</f>
        <v>#VALUE!</v>
      </c>
    </row>
    <row r="9404" spans="16:18" x14ac:dyDescent="0.25">
      <c r="P9404" t="s">
        <v>11531</v>
      </c>
      <c r="Q9404">
        <f>FIND("+",P9284)</f>
        <v>3</v>
      </c>
      <c r="R9404" t="e">
        <f>FIND("-",P9284)</f>
        <v>#VALUE!</v>
      </c>
    </row>
    <row r="9405" spans="16:18" x14ac:dyDescent="0.25">
      <c r="P9405" t="s">
        <v>11532</v>
      </c>
      <c r="Q9405">
        <f>FIND("+",P9285)</f>
        <v>3</v>
      </c>
      <c r="R9405" t="e">
        <f>FIND("-",P9285)</f>
        <v>#VALUE!</v>
      </c>
    </row>
    <row r="9406" spans="16:18" x14ac:dyDescent="0.25">
      <c r="P9406" t="s">
        <v>11533</v>
      </c>
      <c r="Q9406">
        <f>FIND("+",P9286)</f>
        <v>3</v>
      </c>
      <c r="R9406" t="e">
        <f>FIND("-",P9286)</f>
        <v>#VALUE!</v>
      </c>
    </row>
    <row r="9407" spans="16:18" x14ac:dyDescent="0.25">
      <c r="P9407" t="s">
        <v>11534</v>
      </c>
      <c r="Q9407">
        <f>FIND("+",P9287)</f>
        <v>3</v>
      </c>
      <c r="R9407" t="e">
        <f>FIND("-",P9287)</f>
        <v>#VALUE!</v>
      </c>
    </row>
    <row r="9408" spans="16:18" x14ac:dyDescent="0.25">
      <c r="P9408" t="s">
        <v>11535</v>
      </c>
      <c r="Q9408">
        <f>FIND("+",P9288)</f>
        <v>3</v>
      </c>
      <c r="R9408" t="e">
        <f>FIND("-",P9288)</f>
        <v>#VALUE!</v>
      </c>
    </row>
    <row r="9409" spans="16:18" x14ac:dyDescent="0.25">
      <c r="P9409" t="s">
        <v>11536</v>
      </c>
      <c r="Q9409">
        <f>FIND("+",P9289)</f>
        <v>3</v>
      </c>
      <c r="R9409" t="e">
        <f>FIND("-",P9289)</f>
        <v>#VALUE!</v>
      </c>
    </row>
    <row r="9410" spans="16:18" x14ac:dyDescent="0.25">
      <c r="P9410" t="s">
        <v>11537</v>
      </c>
      <c r="Q9410">
        <f>FIND("+",P9290)</f>
        <v>3</v>
      </c>
      <c r="R9410" t="e">
        <f>FIND("-",P9290)</f>
        <v>#VALUE!</v>
      </c>
    </row>
    <row r="9411" spans="16:18" x14ac:dyDescent="0.25">
      <c r="P9411" t="s">
        <v>11538</v>
      </c>
      <c r="Q9411">
        <f>FIND("+",P9291)</f>
        <v>3</v>
      </c>
      <c r="R9411" t="e">
        <f>FIND("-",P9291)</f>
        <v>#VALUE!</v>
      </c>
    </row>
    <row r="9412" spans="16:18" x14ac:dyDescent="0.25">
      <c r="P9412" t="s">
        <v>11539</v>
      </c>
      <c r="Q9412">
        <f>FIND("+",P9292)</f>
        <v>3</v>
      </c>
      <c r="R9412" t="e">
        <f>FIND("-",P9292)</f>
        <v>#VALUE!</v>
      </c>
    </row>
    <row r="9413" spans="16:18" x14ac:dyDescent="0.25">
      <c r="P9413" t="s">
        <v>11540</v>
      </c>
      <c r="Q9413">
        <f>FIND("+",P9293)</f>
        <v>3</v>
      </c>
      <c r="R9413" t="e">
        <f>FIND("-",P9293)</f>
        <v>#VALUE!</v>
      </c>
    </row>
    <row r="9414" spans="16:18" x14ac:dyDescent="0.25">
      <c r="P9414" t="s">
        <v>11541</v>
      </c>
      <c r="Q9414">
        <f>FIND("+",P9294)</f>
        <v>3</v>
      </c>
      <c r="R9414" t="e">
        <f>FIND("-",P9294)</f>
        <v>#VALUE!</v>
      </c>
    </row>
    <row r="9415" spans="16:18" x14ac:dyDescent="0.25">
      <c r="P9415" t="s">
        <v>11542</v>
      </c>
      <c r="Q9415">
        <f>FIND("+",P9295)</f>
        <v>3</v>
      </c>
      <c r="R9415" t="e">
        <f>FIND("-",P9295)</f>
        <v>#VALUE!</v>
      </c>
    </row>
    <row r="9416" spans="16:18" x14ac:dyDescent="0.25">
      <c r="P9416" t="s">
        <v>11543</v>
      </c>
      <c r="Q9416">
        <f>FIND("+",P9296)</f>
        <v>3</v>
      </c>
      <c r="R9416" t="e">
        <f>FIND("-",P9296)</f>
        <v>#VALUE!</v>
      </c>
    </row>
    <row r="9417" spans="16:18" x14ac:dyDescent="0.25">
      <c r="P9417" t="s">
        <v>11544</v>
      </c>
      <c r="Q9417">
        <f>FIND("+",P9297)</f>
        <v>3</v>
      </c>
      <c r="R9417" t="e">
        <f>FIND("-",P9297)</f>
        <v>#VALUE!</v>
      </c>
    </row>
    <row r="9418" spans="16:18" x14ac:dyDescent="0.25">
      <c r="P9418" t="s">
        <v>11545</v>
      </c>
      <c r="Q9418">
        <f>FIND("+",P9298)</f>
        <v>3</v>
      </c>
      <c r="R9418" t="e">
        <f>FIND("-",P9298)</f>
        <v>#VALUE!</v>
      </c>
    </row>
    <row r="9419" spans="16:18" x14ac:dyDescent="0.25">
      <c r="P9419" t="s">
        <v>11546</v>
      </c>
      <c r="Q9419">
        <f>FIND("+",P9299)</f>
        <v>3</v>
      </c>
      <c r="R9419" t="e">
        <f>FIND("-",P9299)</f>
        <v>#VALUE!</v>
      </c>
    </row>
    <row r="9420" spans="16:18" x14ac:dyDescent="0.25">
      <c r="P9420" t="s">
        <v>11547</v>
      </c>
      <c r="Q9420">
        <f>FIND("+",P9300)</f>
        <v>3</v>
      </c>
      <c r="R9420" t="e">
        <f>FIND("-",P9300)</f>
        <v>#VALUE!</v>
      </c>
    </row>
    <row r="9421" spans="16:18" x14ac:dyDescent="0.25">
      <c r="P9421" t="s">
        <v>11548</v>
      </c>
      <c r="Q9421">
        <f>FIND("+",P9301)</f>
        <v>3</v>
      </c>
      <c r="R9421" t="e">
        <f>FIND("-",P9301)</f>
        <v>#VALUE!</v>
      </c>
    </row>
    <row r="9422" spans="16:18" x14ac:dyDescent="0.25">
      <c r="P9422" t="s">
        <v>11549</v>
      </c>
      <c r="Q9422">
        <f>FIND("+",P9302)</f>
        <v>3</v>
      </c>
      <c r="R9422" t="e">
        <f>FIND("-",P9302)</f>
        <v>#VALUE!</v>
      </c>
    </row>
    <row r="9423" spans="16:18" x14ac:dyDescent="0.25">
      <c r="P9423" t="s">
        <v>11550</v>
      </c>
      <c r="Q9423">
        <f>FIND("+",P9303)</f>
        <v>3</v>
      </c>
      <c r="R9423" t="e">
        <f>FIND("-",P9303)</f>
        <v>#VALUE!</v>
      </c>
    </row>
    <row r="9424" spans="16:18" x14ac:dyDescent="0.25">
      <c r="P9424" t="s">
        <v>11551</v>
      </c>
      <c r="Q9424">
        <f>FIND("+",P9304)</f>
        <v>3</v>
      </c>
      <c r="R9424" t="e">
        <f>FIND("-",P9304)</f>
        <v>#VALUE!</v>
      </c>
    </row>
    <row r="9425" spans="16:18" x14ac:dyDescent="0.25">
      <c r="P9425" t="s">
        <v>11552</v>
      </c>
      <c r="Q9425">
        <f>FIND("+",P9305)</f>
        <v>3</v>
      </c>
      <c r="R9425" t="e">
        <f>FIND("-",P9305)</f>
        <v>#VALUE!</v>
      </c>
    </row>
    <row r="9426" spans="16:18" x14ac:dyDescent="0.25">
      <c r="P9426" t="s">
        <v>11553</v>
      </c>
      <c r="Q9426">
        <f>FIND("+",P9306)</f>
        <v>3</v>
      </c>
      <c r="R9426" t="e">
        <f>FIND("-",P9306)</f>
        <v>#VALUE!</v>
      </c>
    </row>
    <row r="9427" spans="16:18" x14ac:dyDescent="0.25">
      <c r="P9427" t="s">
        <v>11554</v>
      </c>
      <c r="Q9427">
        <f>FIND("+",P9307)</f>
        <v>3</v>
      </c>
      <c r="R9427" t="e">
        <f>FIND("-",P9307)</f>
        <v>#VALUE!</v>
      </c>
    </row>
    <row r="9428" spans="16:18" x14ac:dyDescent="0.25">
      <c r="P9428" t="s">
        <v>11555</v>
      </c>
      <c r="Q9428">
        <f>FIND("+",P9308)</f>
        <v>3</v>
      </c>
      <c r="R9428" t="e">
        <f>FIND("-",P9308)</f>
        <v>#VALUE!</v>
      </c>
    </row>
    <row r="9429" spans="16:18" x14ac:dyDescent="0.25">
      <c r="P9429" t="s">
        <v>11556</v>
      </c>
      <c r="Q9429">
        <f>FIND("+",P9309)</f>
        <v>3</v>
      </c>
      <c r="R9429" t="e">
        <f>FIND("-",P9309)</f>
        <v>#VALUE!</v>
      </c>
    </row>
    <row r="9430" spans="16:18" x14ac:dyDescent="0.25">
      <c r="P9430" t="s">
        <v>11557</v>
      </c>
      <c r="Q9430">
        <f>FIND("+",P9310)</f>
        <v>3</v>
      </c>
      <c r="R9430" t="e">
        <f>FIND("-",P9310)</f>
        <v>#VALUE!</v>
      </c>
    </row>
    <row r="9431" spans="16:18" x14ac:dyDescent="0.25">
      <c r="P9431" t="s">
        <v>11558</v>
      </c>
      <c r="Q9431">
        <f>FIND("+",P9311)</f>
        <v>3</v>
      </c>
      <c r="R9431" t="e">
        <f>FIND("-",P9311)</f>
        <v>#VALUE!</v>
      </c>
    </row>
    <row r="9432" spans="16:18" x14ac:dyDescent="0.25">
      <c r="P9432" t="s">
        <v>11559</v>
      </c>
      <c r="Q9432">
        <f>FIND("+",P9312)</f>
        <v>3</v>
      </c>
      <c r="R9432" t="e">
        <f>FIND("-",P9312)</f>
        <v>#VALUE!</v>
      </c>
    </row>
    <row r="9433" spans="16:18" x14ac:dyDescent="0.25">
      <c r="P9433" t="s">
        <v>11560</v>
      </c>
      <c r="Q9433">
        <f>FIND("+",P9313)</f>
        <v>3</v>
      </c>
      <c r="R9433" t="e">
        <f>FIND("-",P9313)</f>
        <v>#VALUE!</v>
      </c>
    </row>
    <row r="9434" spans="16:18" x14ac:dyDescent="0.25">
      <c r="P9434" t="s">
        <v>11561</v>
      </c>
      <c r="Q9434">
        <f>FIND("+",P9314)</f>
        <v>3</v>
      </c>
      <c r="R9434" t="e">
        <f>FIND("-",P9314)</f>
        <v>#VALUE!</v>
      </c>
    </row>
    <row r="9435" spans="16:18" x14ac:dyDescent="0.25">
      <c r="P9435" t="s">
        <v>11562</v>
      </c>
      <c r="Q9435">
        <f>FIND("+",P9315)</f>
        <v>3</v>
      </c>
      <c r="R9435" t="e">
        <f>FIND("-",P9315)</f>
        <v>#VALUE!</v>
      </c>
    </row>
    <row r="9436" spans="16:18" x14ac:dyDescent="0.25">
      <c r="P9436" t="s">
        <v>11563</v>
      </c>
      <c r="Q9436">
        <f>FIND("+",P9316)</f>
        <v>3</v>
      </c>
      <c r="R9436" t="e">
        <f>FIND("-",P9316)</f>
        <v>#VALUE!</v>
      </c>
    </row>
    <row r="9437" spans="16:18" x14ac:dyDescent="0.25">
      <c r="P9437" t="s">
        <v>11564</v>
      </c>
      <c r="Q9437">
        <f>FIND("+",P9317)</f>
        <v>3</v>
      </c>
      <c r="R9437" t="e">
        <f>FIND("-",P9317)</f>
        <v>#VALUE!</v>
      </c>
    </row>
    <row r="9438" spans="16:18" x14ac:dyDescent="0.25">
      <c r="P9438" t="s">
        <v>11565</v>
      </c>
      <c r="Q9438">
        <f>FIND("+",P9318)</f>
        <v>3</v>
      </c>
      <c r="R9438" t="e">
        <f>FIND("-",P9318)</f>
        <v>#VALUE!</v>
      </c>
    </row>
    <row r="9439" spans="16:18" x14ac:dyDescent="0.25">
      <c r="P9439" t="s">
        <v>11566</v>
      </c>
      <c r="Q9439">
        <f>FIND("+",P9319)</f>
        <v>3</v>
      </c>
      <c r="R9439" t="e">
        <f>FIND("-",P9319)</f>
        <v>#VALUE!</v>
      </c>
    </row>
    <row r="9440" spans="16:18" x14ac:dyDescent="0.25">
      <c r="P9440" t="s">
        <v>11567</v>
      </c>
      <c r="Q9440">
        <f>FIND("+",P9320)</f>
        <v>3</v>
      </c>
      <c r="R9440" t="e">
        <f>FIND("-",P9320)</f>
        <v>#VALUE!</v>
      </c>
    </row>
    <row r="9441" spans="16:18" x14ac:dyDescent="0.25">
      <c r="P9441" t="s">
        <v>11568</v>
      </c>
      <c r="Q9441">
        <f>FIND("+",P9321)</f>
        <v>3</v>
      </c>
      <c r="R9441" t="e">
        <f>FIND("-",P9321)</f>
        <v>#VALUE!</v>
      </c>
    </row>
    <row r="9442" spans="16:18" x14ac:dyDescent="0.25">
      <c r="P9442" t="s">
        <v>11569</v>
      </c>
      <c r="Q9442">
        <f>FIND("+",P9322)</f>
        <v>3</v>
      </c>
      <c r="R9442" t="e">
        <f>FIND("-",P9322)</f>
        <v>#VALUE!</v>
      </c>
    </row>
    <row r="9443" spans="16:18" x14ac:dyDescent="0.25">
      <c r="P9443" t="s">
        <v>11570</v>
      </c>
      <c r="Q9443">
        <f>FIND("+",P9323)</f>
        <v>3</v>
      </c>
      <c r="R9443" t="e">
        <f>FIND("-",P9323)</f>
        <v>#VALUE!</v>
      </c>
    </row>
    <row r="9444" spans="16:18" x14ac:dyDescent="0.25">
      <c r="P9444" t="s">
        <v>11571</v>
      </c>
      <c r="Q9444">
        <f>FIND("+",P9324)</f>
        <v>3</v>
      </c>
      <c r="R9444" t="e">
        <f>FIND("-",P9324)</f>
        <v>#VALUE!</v>
      </c>
    </row>
    <row r="9445" spans="16:18" x14ac:dyDescent="0.25">
      <c r="P9445" t="s">
        <v>11572</v>
      </c>
      <c r="Q9445">
        <f>FIND("+",P9325)</f>
        <v>3</v>
      </c>
      <c r="R9445" t="e">
        <f>FIND("-",P9325)</f>
        <v>#VALUE!</v>
      </c>
    </row>
    <row r="9446" spans="16:18" x14ac:dyDescent="0.25">
      <c r="P9446" t="s">
        <v>11573</v>
      </c>
      <c r="Q9446">
        <f>FIND("+",P9326)</f>
        <v>3</v>
      </c>
      <c r="R9446" t="e">
        <f>FIND("-",P9326)</f>
        <v>#VALUE!</v>
      </c>
    </row>
    <row r="9447" spans="16:18" x14ac:dyDescent="0.25">
      <c r="P9447" t="s">
        <v>11574</v>
      </c>
      <c r="Q9447">
        <f>FIND("+",P9327)</f>
        <v>3</v>
      </c>
      <c r="R9447" t="e">
        <f>FIND("-",P9327)</f>
        <v>#VALUE!</v>
      </c>
    </row>
    <row r="9448" spans="16:18" x14ac:dyDescent="0.25">
      <c r="P9448" t="s">
        <v>11575</v>
      </c>
      <c r="Q9448">
        <f>FIND("+",P9328)</f>
        <v>3</v>
      </c>
      <c r="R9448" t="e">
        <f>FIND("-",P9328)</f>
        <v>#VALUE!</v>
      </c>
    </row>
    <row r="9449" spans="16:18" x14ac:dyDescent="0.25">
      <c r="P9449" t="s">
        <v>11576</v>
      </c>
      <c r="Q9449">
        <f>FIND("+",P9329)</f>
        <v>3</v>
      </c>
      <c r="R9449" t="e">
        <f>FIND("-",P9329)</f>
        <v>#VALUE!</v>
      </c>
    </row>
    <row r="9450" spans="16:18" x14ac:dyDescent="0.25">
      <c r="P9450" t="s">
        <v>11577</v>
      </c>
      <c r="Q9450">
        <f>FIND("+",P9330)</f>
        <v>3</v>
      </c>
      <c r="R9450" t="e">
        <f>FIND("-",P9330)</f>
        <v>#VALUE!</v>
      </c>
    </row>
    <row r="9451" spans="16:18" x14ac:dyDescent="0.25">
      <c r="P9451" t="s">
        <v>11578</v>
      </c>
      <c r="Q9451">
        <f>FIND("+",P9331)</f>
        <v>3</v>
      </c>
      <c r="R9451" t="e">
        <f>FIND("-",P9331)</f>
        <v>#VALUE!</v>
      </c>
    </row>
    <row r="9452" spans="16:18" x14ac:dyDescent="0.25">
      <c r="P9452" t="s">
        <v>11579</v>
      </c>
      <c r="Q9452">
        <f>FIND("+",P9332)</f>
        <v>3</v>
      </c>
      <c r="R9452" t="e">
        <f>FIND("-",P9332)</f>
        <v>#VALUE!</v>
      </c>
    </row>
    <row r="9453" spans="16:18" x14ac:dyDescent="0.25">
      <c r="P9453" t="s">
        <v>11580</v>
      </c>
      <c r="Q9453">
        <f>FIND("+",P9333)</f>
        <v>3</v>
      </c>
      <c r="R9453" t="e">
        <f>FIND("-",P9333)</f>
        <v>#VALUE!</v>
      </c>
    </row>
    <row r="9454" spans="16:18" x14ac:dyDescent="0.25">
      <c r="P9454" t="s">
        <v>11581</v>
      </c>
      <c r="Q9454">
        <f>FIND("+",P9334)</f>
        <v>3</v>
      </c>
      <c r="R9454" t="e">
        <f>FIND("-",P9334)</f>
        <v>#VALUE!</v>
      </c>
    </row>
    <row r="9455" spans="16:18" x14ac:dyDescent="0.25">
      <c r="P9455" t="s">
        <v>11582</v>
      </c>
      <c r="Q9455">
        <f>FIND("+",P9335)</f>
        <v>3</v>
      </c>
      <c r="R9455" t="e">
        <f>FIND("-",P9335)</f>
        <v>#VALUE!</v>
      </c>
    </row>
    <row r="9456" spans="16:18" x14ac:dyDescent="0.25">
      <c r="P9456" t="s">
        <v>11583</v>
      </c>
      <c r="Q9456">
        <f>FIND("+",P9336)</f>
        <v>3</v>
      </c>
      <c r="R9456" t="e">
        <f>FIND("-",P9336)</f>
        <v>#VALUE!</v>
      </c>
    </row>
    <row r="9457" spans="16:18" x14ac:dyDescent="0.25">
      <c r="P9457" t="s">
        <v>11584</v>
      </c>
      <c r="Q9457">
        <f>FIND("+",P9337)</f>
        <v>3</v>
      </c>
      <c r="R9457" t="e">
        <f>FIND("-",P9337)</f>
        <v>#VALUE!</v>
      </c>
    </row>
    <row r="9458" spans="16:18" x14ac:dyDescent="0.25">
      <c r="P9458" t="s">
        <v>11585</v>
      </c>
      <c r="Q9458">
        <f>FIND("+",P9338)</f>
        <v>3</v>
      </c>
      <c r="R9458" t="e">
        <f>FIND("-",P9338)</f>
        <v>#VALUE!</v>
      </c>
    </row>
    <row r="9459" spans="16:18" x14ac:dyDescent="0.25">
      <c r="P9459" t="s">
        <v>11586</v>
      </c>
      <c r="Q9459">
        <f>FIND("+",P9339)</f>
        <v>3</v>
      </c>
      <c r="R9459" t="e">
        <f>FIND("-",P9339)</f>
        <v>#VALUE!</v>
      </c>
    </row>
    <row r="9460" spans="16:18" x14ac:dyDescent="0.25">
      <c r="P9460" t="s">
        <v>11587</v>
      </c>
      <c r="Q9460">
        <f>FIND("+",P9340)</f>
        <v>3</v>
      </c>
      <c r="R9460" t="e">
        <f>FIND("-",P9340)</f>
        <v>#VALUE!</v>
      </c>
    </row>
    <row r="9461" spans="16:18" x14ac:dyDescent="0.25">
      <c r="P9461" t="s">
        <v>11588</v>
      </c>
      <c r="Q9461">
        <f>FIND("+",P9341)</f>
        <v>3</v>
      </c>
      <c r="R9461" t="e">
        <f>FIND("-",P9341)</f>
        <v>#VALUE!</v>
      </c>
    </row>
    <row r="9462" spans="16:18" x14ac:dyDescent="0.25">
      <c r="P9462" t="s">
        <v>11589</v>
      </c>
      <c r="Q9462">
        <f>FIND("+",P9342)</f>
        <v>3</v>
      </c>
      <c r="R9462" t="e">
        <f>FIND("-",P9342)</f>
        <v>#VALUE!</v>
      </c>
    </row>
    <row r="9463" spans="16:18" x14ac:dyDescent="0.25">
      <c r="P9463" t="s">
        <v>11590</v>
      </c>
      <c r="Q9463">
        <f>FIND("+",P9343)</f>
        <v>3</v>
      </c>
      <c r="R9463" t="e">
        <f>FIND("-",P9343)</f>
        <v>#VALUE!</v>
      </c>
    </row>
    <row r="9464" spans="16:18" x14ac:dyDescent="0.25">
      <c r="P9464" t="s">
        <v>11591</v>
      </c>
      <c r="Q9464">
        <f>FIND("+",P9344)</f>
        <v>3</v>
      </c>
      <c r="R9464" t="e">
        <f>FIND("-",P9344)</f>
        <v>#VALUE!</v>
      </c>
    </row>
    <row r="9465" spans="16:18" x14ac:dyDescent="0.25">
      <c r="P9465" t="s">
        <v>11592</v>
      </c>
      <c r="Q9465">
        <f>FIND("+",P9345)</f>
        <v>3</v>
      </c>
      <c r="R9465" t="e">
        <f>FIND("-",P9345)</f>
        <v>#VALUE!</v>
      </c>
    </row>
    <row r="9466" spans="16:18" x14ac:dyDescent="0.25">
      <c r="P9466" t="s">
        <v>11593</v>
      </c>
      <c r="Q9466">
        <f>FIND("+",P9346)</f>
        <v>3</v>
      </c>
      <c r="R9466" t="e">
        <f>FIND("-",P9346)</f>
        <v>#VALUE!</v>
      </c>
    </row>
    <row r="9467" spans="16:18" x14ac:dyDescent="0.25">
      <c r="P9467" t="s">
        <v>11594</v>
      </c>
      <c r="Q9467">
        <f>FIND("+",P9347)</f>
        <v>3</v>
      </c>
      <c r="R9467" t="e">
        <f>FIND("-",P9347)</f>
        <v>#VALUE!</v>
      </c>
    </row>
    <row r="9468" spans="16:18" x14ac:dyDescent="0.25">
      <c r="P9468" t="s">
        <v>11595</v>
      </c>
      <c r="Q9468">
        <f>FIND("+",P9348)</f>
        <v>3</v>
      </c>
      <c r="R9468" t="e">
        <f>FIND("-",P9348)</f>
        <v>#VALUE!</v>
      </c>
    </row>
    <row r="9469" spans="16:18" x14ac:dyDescent="0.25">
      <c r="P9469" t="s">
        <v>11596</v>
      </c>
      <c r="Q9469">
        <f>FIND("+",P9349)</f>
        <v>3</v>
      </c>
      <c r="R9469" t="e">
        <f>FIND("-",P9349)</f>
        <v>#VALUE!</v>
      </c>
    </row>
    <row r="9470" spans="16:18" x14ac:dyDescent="0.25">
      <c r="P9470" t="s">
        <v>11597</v>
      </c>
      <c r="Q9470">
        <f>FIND("+",P9350)</f>
        <v>3</v>
      </c>
      <c r="R9470" t="e">
        <f>FIND("-",P9350)</f>
        <v>#VALUE!</v>
      </c>
    </row>
    <row r="9471" spans="16:18" x14ac:dyDescent="0.25">
      <c r="P9471" t="s">
        <v>11598</v>
      </c>
      <c r="Q9471">
        <f>FIND("+",P9351)</f>
        <v>3</v>
      </c>
      <c r="R9471" t="e">
        <f>FIND("-",P9351)</f>
        <v>#VALUE!</v>
      </c>
    </row>
    <row r="9472" spans="16:18" x14ac:dyDescent="0.25">
      <c r="P9472" t="s">
        <v>11599</v>
      </c>
      <c r="Q9472">
        <f>FIND("+",P9352)</f>
        <v>3</v>
      </c>
      <c r="R9472" t="e">
        <f>FIND("-",P9352)</f>
        <v>#VALUE!</v>
      </c>
    </row>
    <row r="9473" spans="16:18" x14ac:dyDescent="0.25">
      <c r="P9473" t="s">
        <v>11600</v>
      </c>
      <c r="Q9473">
        <f>FIND("+",P9353)</f>
        <v>3</v>
      </c>
      <c r="R9473" t="e">
        <f>FIND("-",P9353)</f>
        <v>#VALUE!</v>
      </c>
    </row>
    <row r="9474" spans="16:18" x14ac:dyDescent="0.25">
      <c r="P9474" t="s">
        <v>11601</v>
      </c>
      <c r="Q9474">
        <f>FIND("+",P9354)</f>
        <v>3</v>
      </c>
      <c r="R9474" t="e">
        <f>FIND("-",P9354)</f>
        <v>#VALUE!</v>
      </c>
    </row>
    <row r="9475" spans="16:18" x14ac:dyDescent="0.25">
      <c r="P9475" t="s">
        <v>11602</v>
      </c>
      <c r="Q9475">
        <f>FIND("+",P9355)</f>
        <v>3</v>
      </c>
      <c r="R9475" t="e">
        <f>FIND("-",P9355)</f>
        <v>#VALUE!</v>
      </c>
    </row>
    <row r="9476" spans="16:18" x14ac:dyDescent="0.25">
      <c r="P9476" t="s">
        <v>11603</v>
      </c>
      <c r="Q9476">
        <f>FIND("+",P9356)</f>
        <v>3</v>
      </c>
      <c r="R9476" t="e">
        <f>FIND("-",P9356)</f>
        <v>#VALUE!</v>
      </c>
    </row>
    <row r="9477" spans="16:18" x14ac:dyDescent="0.25">
      <c r="P9477" t="s">
        <v>11604</v>
      </c>
      <c r="Q9477">
        <f>FIND("+",P9357)</f>
        <v>3</v>
      </c>
      <c r="R9477" t="e">
        <f>FIND("-",P9357)</f>
        <v>#VALUE!</v>
      </c>
    </row>
    <row r="9478" spans="16:18" x14ac:dyDescent="0.25">
      <c r="P9478" t="s">
        <v>11605</v>
      </c>
      <c r="Q9478">
        <f>FIND("+",P9358)</f>
        <v>3</v>
      </c>
      <c r="R9478" t="e">
        <f>FIND("-",P9358)</f>
        <v>#VALUE!</v>
      </c>
    </row>
    <row r="9479" spans="16:18" x14ac:dyDescent="0.25">
      <c r="P9479" t="s">
        <v>11606</v>
      </c>
      <c r="Q9479">
        <f>FIND("+",P9359)</f>
        <v>3</v>
      </c>
      <c r="R9479" t="e">
        <f>FIND("-",P9359)</f>
        <v>#VALUE!</v>
      </c>
    </row>
    <row r="9480" spans="16:18" x14ac:dyDescent="0.25">
      <c r="P9480" t="s">
        <v>11607</v>
      </c>
      <c r="Q9480">
        <f>FIND("+",P9360)</f>
        <v>3</v>
      </c>
      <c r="R9480" t="e">
        <f>FIND("-",P9360)</f>
        <v>#VALUE!</v>
      </c>
    </row>
    <row r="9481" spans="16:18" x14ac:dyDescent="0.25">
      <c r="P9481" t="s">
        <v>11608</v>
      </c>
      <c r="Q9481">
        <f>FIND("+",P9361)</f>
        <v>3</v>
      </c>
      <c r="R9481" t="e">
        <f>FIND("-",P9361)</f>
        <v>#VALUE!</v>
      </c>
    </row>
    <row r="9482" spans="16:18" x14ac:dyDescent="0.25">
      <c r="P9482" t="s">
        <v>11609</v>
      </c>
      <c r="Q9482">
        <f>FIND("+",P9362)</f>
        <v>3</v>
      </c>
      <c r="R9482" t="e">
        <f>FIND("-",P9362)</f>
        <v>#VALUE!</v>
      </c>
    </row>
    <row r="9483" spans="16:18" x14ac:dyDescent="0.25">
      <c r="P9483" t="s">
        <v>11610</v>
      </c>
      <c r="Q9483">
        <f>FIND("+",P9363)</f>
        <v>3</v>
      </c>
      <c r="R9483" t="e">
        <f>FIND("-",P9363)</f>
        <v>#VALUE!</v>
      </c>
    </row>
    <row r="9484" spans="16:18" x14ac:dyDescent="0.25">
      <c r="P9484" t="s">
        <v>11611</v>
      </c>
      <c r="Q9484">
        <f>FIND("+",P9364)</f>
        <v>3</v>
      </c>
      <c r="R9484" t="e">
        <f>FIND("-",P9364)</f>
        <v>#VALUE!</v>
      </c>
    </row>
    <row r="9485" spans="16:18" x14ac:dyDescent="0.25">
      <c r="P9485" t="s">
        <v>11612</v>
      </c>
      <c r="Q9485">
        <f>FIND("+",P9365)</f>
        <v>3</v>
      </c>
      <c r="R9485" t="e">
        <f>FIND("-",P9365)</f>
        <v>#VALUE!</v>
      </c>
    </row>
    <row r="9486" spans="16:18" x14ac:dyDescent="0.25">
      <c r="P9486" t="s">
        <v>11613</v>
      </c>
      <c r="Q9486">
        <f>FIND("+",P9366)</f>
        <v>3</v>
      </c>
      <c r="R9486" t="e">
        <f>FIND("-",P9366)</f>
        <v>#VALUE!</v>
      </c>
    </row>
    <row r="9487" spans="16:18" x14ac:dyDescent="0.25">
      <c r="P9487" t="s">
        <v>11614</v>
      </c>
      <c r="Q9487">
        <f>FIND("+",P9367)</f>
        <v>3</v>
      </c>
      <c r="R9487" t="e">
        <f>FIND("-",P9367)</f>
        <v>#VALUE!</v>
      </c>
    </row>
    <row r="9488" spans="16:18" x14ac:dyDescent="0.25">
      <c r="P9488" t="s">
        <v>11615</v>
      </c>
      <c r="Q9488">
        <f>FIND("+",P9368)</f>
        <v>3</v>
      </c>
      <c r="R9488" t="e">
        <f>FIND("-",P9368)</f>
        <v>#VALUE!</v>
      </c>
    </row>
    <row r="9489" spans="16:18" x14ac:dyDescent="0.25">
      <c r="P9489" t="s">
        <v>11616</v>
      </c>
      <c r="Q9489">
        <f>FIND("+",P9369)</f>
        <v>3</v>
      </c>
      <c r="R9489" t="e">
        <f>FIND("-",P9369)</f>
        <v>#VALUE!</v>
      </c>
    </row>
    <row r="9490" spans="16:18" x14ac:dyDescent="0.25">
      <c r="P9490" t="s">
        <v>11617</v>
      </c>
      <c r="Q9490">
        <f>FIND("+",P9370)</f>
        <v>3</v>
      </c>
      <c r="R9490" t="e">
        <f>FIND("-",P9370)</f>
        <v>#VALUE!</v>
      </c>
    </row>
    <row r="9491" spans="16:18" x14ac:dyDescent="0.25">
      <c r="P9491" t="s">
        <v>11618</v>
      </c>
      <c r="Q9491">
        <f>FIND("+",P9371)</f>
        <v>3</v>
      </c>
      <c r="R9491" t="e">
        <f>FIND("-",P9371)</f>
        <v>#VALUE!</v>
      </c>
    </row>
    <row r="9492" spans="16:18" x14ac:dyDescent="0.25">
      <c r="P9492" t="s">
        <v>11619</v>
      </c>
      <c r="Q9492">
        <f>FIND("+",P9372)</f>
        <v>3</v>
      </c>
      <c r="R9492" t="e">
        <f>FIND("-",P9372)</f>
        <v>#VALUE!</v>
      </c>
    </row>
    <row r="9493" spans="16:18" x14ac:dyDescent="0.25">
      <c r="P9493" t="s">
        <v>11620</v>
      </c>
      <c r="Q9493">
        <f>FIND("+",P9373)</f>
        <v>3</v>
      </c>
      <c r="R9493" t="e">
        <f>FIND("-",P9373)</f>
        <v>#VALUE!</v>
      </c>
    </row>
    <row r="9494" spans="16:18" x14ac:dyDescent="0.25">
      <c r="P9494" t="s">
        <v>11621</v>
      </c>
      <c r="Q9494">
        <f>FIND("+",P9374)</f>
        <v>3</v>
      </c>
      <c r="R9494" t="e">
        <f>FIND("-",P9374)</f>
        <v>#VALUE!</v>
      </c>
    </row>
    <row r="9495" spans="16:18" x14ac:dyDescent="0.25">
      <c r="P9495" t="s">
        <v>11622</v>
      </c>
      <c r="Q9495">
        <f>FIND("+",P9375)</f>
        <v>3</v>
      </c>
      <c r="R9495" t="e">
        <f>FIND("-",P9375)</f>
        <v>#VALUE!</v>
      </c>
    </row>
    <row r="9496" spans="16:18" x14ac:dyDescent="0.25">
      <c r="P9496" t="s">
        <v>11623</v>
      </c>
      <c r="Q9496">
        <f>FIND("+",P9376)</f>
        <v>3</v>
      </c>
      <c r="R9496" t="e">
        <f>FIND("-",P9376)</f>
        <v>#VALUE!</v>
      </c>
    </row>
    <row r="9497" spans="16:18" x14ac:dyDescent="0.25">
      <c r="P9497" t="s">
        <v>11624</v>
      </c>
      <c r="Q9497">
        <f>FIND("+",P9377)</f>
        <v>3</v>
      </c>
      <c r="R9497" t="e">
        <f>FIND("-",P9377)</f>
        <v>#VALUE!</v>
      </c>
    </row>
    <row r="9498" spans="16:18" x14ac:dyDescent="0.25">
      <c r="P9498" t="s">
        <v>11625</v>
      </c>
      <c r="Q9498">
        <f>FIND("+",P9378)</f>
        <v>3</v>
      </c>
      <c r="R9498" t="e">
        <f>FIND("-",P9378)</f>
        <v>#VALUE!</v>
      </c>
    </row>
    <row r="9499" spans="16:18" x14ac:dyDescent="0.25">
      <c r="P9499" t="s">
        <v>11626</v>
      </c>
      <c r="Q9499">
        <f>FIND("+",P9379)</f>
        <v>3</v>
      </c>
      <c r="R9499" t="e">
        <f>FIND("-",P9379)</f>
        <v>#VALUE!</v>
      </c>
    </row>
    <row r="9500" spans="16:18" x14ac:dyDescent="0.25">
      <c r="P9500" t="s">
        <v>11627</v>
      </c>
      <c r="Q9500">
        <f>FIND("+",P9380)</f>
        <v>3</v>
      </c>
      <c r="R9500" t="e">
        <f>FIND("-",P9380)</f>
        <v>#VALUE!</v>
      </c>
    </row>
    <row r="9501" spans="16:18" x14ac:dyDescent="0.25">
      <c r="P9501" t="s">
        <v>11628</v>
      </c>
      <c r="Q9501">
        <f>FIND("+",P9381)</f>
        <v>3</v>
      </c>
      <c r="R9501" t="e">
        <f>FIND("-",P9381)</f>
        <v>#VALUE!</v>
      </c>
    </row>
    <row r="9502" spans="16:18" x14ac:dyDescent="0.25">
      <c r="P9502" t="s">
        <v>11629</v>
      </c>
      <c r="Q9502">
        <f>FIND("+",P9382)</f>
        <v>3</v>
      </c>
      <c r="R9502" t="e">
        <f>FIND("-",P9382)</f>
        <v>#VALUE!</v>
      </c>
    </row>
    <row r="9503" spans="16:18" x14ac:dyDescent="0.25">
      <c r="P9503" t="s">
        <v>11630</v>
      </c>
      <c r="Q9503">
        <f>FIND("+",P9383)</f>
        <v>3</v>
      </c>
      <c r="R9503" t="e">
        <f>FIND("-",P9383)</f>
        <v>#VALUE!</v>
      </c>
    </row>
    <row r="9504" spans="16:18" x14ac:dyDescent="0.25">
      <c r="P9504" t="s">
        <v>11631</v>
      </c>
      <c r="Q9504">
        <f>FIND("+",P9384)</f>
        <v>3</v>
      </c>
      <c r="R9504" t="e">
        <f>FIND("-",P9384)</f>
        <v>#VALUE!</v>
      </c>
    </row>
    <row r="9505" spans="16:18" x14ac:dyDescent="0.25">
      <c r="P9505" t="s">
        <v>11632</v>
      </c>
      <c r="Q9505">
        <f>FIND("+",P9385)</f>
        <v>3</v>
      </c>
      <c r="R9505" t="e">
        <f>FIND("-",P9385)</f>
        <v>#VALUE!</v>
      </c>
    </row>
    <row r="9506" spans="16:18" x14ac:dyDescent="0.25">
      <c r="P9506" t="s">
        <v>11633</v>
      </c>
      <c r="Q9506">
        <f>FIND("+",P9386)</f>
        <v>3</v>
      </c>
      <c r="R9506" t="e">
        <f>FIND("-",P9386)</f>
        <v>#VALUE!</v>
      </c>
    </row>
    <row r="9507" spans="16:18" x14ac:dyDescent="0.25">
      <c r="P9507" t="s">
        <v>11634</v>
      </c>
      <c r="Q9507">
        <f>FIND("+",P9387)</f>
        <v>3</v>
      </c>
      <c r="R9507" t="e">
        <f>FIND("-",P9387)</f>
        <v>#VALUE!</v>
      </c>
    </row>
    <row r="9508" spans="16:18" x14ac:dyDescent="0.25">
      <c r="P9508" t="s">
        <v>11635</v>
      </c>
      <c r="Q9508">
        <f>FIND("+",P9388)</f>
        <v>3</v>
      </c>
      <c r="R9508" t="e">
        <f>FIND("-",P9388)</f>
        <v>#VALUE!</v>
      </c>
    </row>
    <row r="9509" spans="16:18" x14ac:dyDescent="0.25">
      <c r="P9509" t="s">
        <v>11636</v>
      </c>
      <c r="Q9509">
        <f>FIND("+",P9389)</f>
        <v>3</v>
      </c>
      <c r="R9509" t="e">
        <f>FIND("-",P9389)</f>
        <v>#VALUE!</v>
      </c>
    </row>
    <row r="9510" spans="16:18" x14ac:dyDescent="0.25">
      <c r="P9510" t="s">
        <v>11637</v>
      </c>
      <c r="Q9510">
        <f>FIND("+",P9390)</f>
        <v>3</v>
      </c>
      <c r="R9510" t="e">
        <f>FIND("-",P9390)</f>
        <v>#VALUE!</v>
      </c>
    </row>
    <row r="9511" spans="16:18" x14ac:dyDescent="0.25">
      <c r="P9511" t="s">
        <v>11638</v>
      </c>
      <c r="Q9511">
        <f>FIND("+",P9391)</f>
        <v>3</v>
      </c>
      <c r="R9511" t="e">
        <f>FIND("-",P9391)</f>
        <v>#VALUE!</v>
      </c>
    </row>
    <row r="9512" spans="16:18" x14ac:dyDescent="0.25">
      <c r="P9512" t="s">
        <v>11639</v>
      </c>
      <c r="Q9512">
        <f>FIND("+",P9392)</f>
        <v>3</v>
      </c>
      <c r="R9512" t="e">
        <f>FIND("-",P9392)</f>
        <v>#VALUE!</v>
      </c>
    </row>
    <row r="9513" spans="16:18" x14ac:dyDescent="0.25">
      <c r="P9513" t="s">
        <v>11640</v>
      </c>
      <c r="Q9513">
        <f>FIND("+",P9393)</f>
        <v>3</v>
      </c>
      <c r="R9513" t="e">
        <f>FIND("-",P9393)</f>
        <v>#VALUE!</v>
      </c>
    </row>
    <row r="9514" spans="16:18" x14ac:dyDescent="0.25">
      <c r="P9514" t="s">
        <v>11641</v>
      </c>
      <c r="Q9514">
        <f>FIND("+",P9394)</f>
        <v>3</v>
      </c>
      <c r="R9514" t="e">
        <f>FIND("-",P9394)</f>
        <v>#VALUE!</v>
      </c>
    </row>
    <row r="9515" spans="16:18" x14ac:dyDescent="0.25">
      <c r="P9515" t="s">
        <v>11642</v>
      </c>
      <c r="Q9515">
        <f>FIND("+",P9395)</f>
        <v>3</v>
      </c>
      <c r="R9515" t="e">
        <f>FIND("-",P9395)</f>
        <v>#VALUE!</v>
      </c>
    </row>
    <row r="9516" spans="16:18" x14ac:dyDescent="0.25">
      <c r="P9516" t="s">
        <v>11643</v>
      </c>
      <c r="Q9516">
        <f>FIND("+",P9396)</f>
        <v>3</v>
      </c>
      <c r="R9516" t="e">
        <f>FIND("-",P9396)</f>
        <v>#VALUE!</v>
      </c>
    </row>
    <row r="9517" spans="16:18" x14ac:dyDescent="0.25">
      <c r="P9517" t="s">
        <v>11644</v>
      </c>
      <c r="Q9517">
        <f>FIND("+",P9397)</f>
        <v>3</v>
      </c>
      <c r="R9517" t="e">
        <f>FIND("-",P9397)</f>
        <v>#VALUE!</v>
      </c>
    </row>
    <row r="9518" spans="16:18" x14ac:dyDescent="0.25">
      <c r="P9518" t="s">
        <v>11645</v>
      </c>
      <c r="Q9518">
        <f>FIND("+",P9398)</f>
        <v>3</v>
      </c>
      <c r="R9518" t="e">
        <f>FIND("-",P9398)</f>
        <v>#VALUE!</v>
      </c>
    </row>
    <row r="9519" spans="16:18" x14ac:dyDescent="0.25">
      <c r="P9519" t="s">
        <v>11646</v>
      </c>
      <c r="Q9519">
        <f>FIND("+",P9399)</f>
        <v>3</v>
      </c>
      <c r="R9519" t="e">
        <f>FIND("-",P9399)</f>
        <v>#VALUE!</v>
      </c>
    </row>
    <row r="9520" spans="16:18" x14ac:dyDescent="0.25">
      <c r="P9520" t="s">
        <v>11647</v>
      </c>
      <c r="Q9520">
        <f>FIND("+",P9400)</f>
        <v>3</v>
      </c>
      <c r="R9520" t="e">
        <f>FIND("-",P9400)</f>
        <v>#VALUE!</v>
      </c>
    </row>
    <row r="9521" spans="16:18" x14ac:dyDescent="0.25">
      <c r="P9521" t="s">
        <v>11648</v>
      </c>
      <c r="Q9521">
        <f>FIND("+",P9401)</f>
        <v>3</v>
      </c>
      <c r="R9521" t="e">
        <f>FIND("-",P9401)</f>
        <v>#VALUE!</v>
      </c>
    </row>
    <row r="9522" spans="16:18" x14ac:dyDescent="0.25">
      <c r="P9522" t="s">
        <v>11649</v>
      </c>
      <c r="Q9522">
        <f>FIND("+",P9402)</f>
        <v>3</v>
      </c>
      <c r="R9522" t="e">
        <f>FIND("-",P9402)</f>
        <v>#VALUE!</v>
      </c>
    </row>
    <row r="9523" spans="16:18" x14ac:dyDescent="0.25">
      <c r="P9523" t="s">
        <v>11650</v>
      </c>
      <c r="Q9523">
        <f>FIND("+",P9403)</f>
        <v>3</v>
      </c>
      <c r="R9523" t="e">
        <f>FIND("-",P9403)</f>
        <v>#VALUE!</v>
      </c>
    </row>
    <row r="9524" spans="16:18" x14ac:dyDescent="0.25">
      <c r="P9524" t="s">
        <v>11651</v>
      </c>
      <c r="Q9524">
        <f>FIND("+",P9404)</f>
        <v>3</v>
      </c>
      <c r="R9524" t="e">
        <f>FIND("-",P9404)</f>
        <v>#VALUE!</v>
      </c>
    </row>
    <row r="9525" spans="16:18" x14ac:dyDescent="0.25">
      <c r="P9525" t="s">
        <v>11652</v>
      </c>
      <c r="Q9525">
        <f>FIND("+",P9405)</f>
        <v>3</v>
      </c>
      <c r="R9525" t="e">
        <f>FIND("-",P9405)</f>
        <v>#VALUE!</v>
      </c>
    </row>
    <row r="9526" spans="16:18" x14ac:dyDescent="0.25">
      <c r="P9526" t="s">
        <v>11653</v>
      </c>
      <c r="Q9526">
        <f>FIND("+",P9406)</f>
        <v>3</v>
      </c>
      <c r="R9526" t="e">
        <f>FIND("-",P9406)</f>
        <v>#VALUE!</v>
      </c>
    </row>
    <row r="9527" spans="16:18" x14ac:dyDescent="0.25">
      <c r="P9527" t="s">
        <v>11654</v>
      </c>
      <c r="Q9527">
        <f>FIND("+",P9407)</f>
        <v>3</v>
      </c>
      <c r="R9527" t="e">
        <f>FIND("-",P9407)</f>
        <v>#VALUE!</v>
      </c>
    </row>
    <row r="9528" spans="16:18" x14ac:dyDescent="0.25">
      <c r="P9528" t="s">
        <v>11655</v>
      </c>
      <c r="Q9528">
        <f>FIND("+",P9408)</f>
        <v>3</v>
      </c>
      <c r="R9528" t="e">
        <f>FIND("-",P9408)</f>
        <v>#VALUE!</v>
      </c>
    </row>
    <row r="9529" spans="16:18" x14ac:dyDescent="0.25">
      <c r="P9529" t="s">
        <v>11656</v>
      </c>
      <c r="Q9529">
        <f>FIND("+",P9409)</f>
        <v>3</v>
      </c>
      <c r="R9529" t="e">
        <f>FIND("-",P9409)</f>
        <v>#VALUE!</v>
      </c>
    </row>
    <row r="9530" spans="16:18" x14ac:dyDescent="0.25">
      <c r="P9530" t="s">
        <v>11657</v>
      </c>
      <c r="Q9530">
        <f>FIND("+",P9410)</f>
        <v>3</v>
      </c>
      <c r="R9530" t="e">
        <f>FIND("-",P9410)</f>
        <v>#VALUE!</v>
      </c>
    </row>
    <row r="9531" spans="16:18" x14ac:dyDescent="0.25">
      <c r="P9531" t="s">
        <v>11658</v>
      </c>
      <c r="Q9531">
        <f>FIND("+",P9411)</f>
        <v>3</v>
      </c>
      <c r="R9531" t="e">
        <f>FIND("-",P9411)</f>
        <v>#VALUE!</v>
      </c>
    </row>
    <row r="9532" spans="16:18" x14ac:dyDescent="0.25">
      <c r="P9532" t="s">
        <v>11659</v>
      </c>
      <c r="Q9532">
        <f>FIND("+",P9412)</f>
        <v>3</v>
      </c>
      <c r="R9532" t="e">
        <f>FIND("-",P9412)</f>
        <v>#VALUE!</v>
      </c>
    </row>
    <row r="9533" spans="16:18" x14ac:dyDescent="0.25">
      <c r="P9533" t="s">
        <v>11660</v>
      </c>
      <c r="Q9533">
        <f>FIND("+",P9413)</f>
        <v>3</v>
      </c>
      <c r="R9533" t="e">
        <f>FIND("-",P9413)</f>
        <v>#VALUE!</v>
      </c>
    </row>
    <row r="9534" spans="16:18" x14ac:dyDescent="0.25">
      <c r="P9534" t="s">
        <v>11661</v>
      </c>
      <c r="Q9534">
        <f>FIND("+",P9414)</f>
        <v>3</v>
      </c>
      <c r="R9534" t="e">
        <f>FIND("-",P9414)</f>
        <v>#VALUE!</v>
      </c>
    </row>
    <row r="9535" spans="16:18" x14ac:dyDescent="0.25">
      <c r="P9535" t="s">
        <v>11662</v>
      </c>
      <c r="Q9535">
        <f>FIND("+",P9415)</f>
        <v>3</v>
      </c>
      <c r="R9535" t="e">
        <f>FIND("-",P9415)</f>
        <v>#VALUE!</v>
      </c>
    </row>
    <row r="9536" spans="16:18" x14ac:dyDescent="0.25">
      <c r="P9536" t="s">
        <v>11663</v>
      </c>
      <c r="Q9536">
        <f>FIND("+",P9416)</f>
        <v>3</v>
      </c>
      <c r="R9536" t="e">
        <f>FIND("-",P9416)</f>
        <v>#VALUE!</v>
      </c>
    </row>
    <row r="9537" spans="16:18" x14ac:dyDescent="0.25">
      <c r="P9537" t="s">
        <v>11664</v>
      </c>
      <c r="Q9537">
        <f>FIND("+",P9417)</f>
        <v>3</v>
      </c>
      <c r="R9537" t="e">
        <f>FIND("-",P9417)</f>
        <v>#VALUE!</v>
      </c>
    </row>
    <row r="9538" spans="16:18" x14ac:dyDescent="0.25">
      <c r="P9538" t="s">
        <v>11665</v>
      </c>
      <c r="Q9538">
        <f>FIND("+",P9418)</f>
        <v>3</v>
      </c>
      <c r="R9538" t="e">
        <f>FIND("-",P9418)</f>
        <v>#VALUE!</v>
      </c>
    </row>
    <row r="9539" spans="16:18" x14ac:dyDescent="0.25">
      <c r="P9539" t="s">
        <v>11666</v>
      </c>
      <c r="Q9539">
        <f>FIND("+",P9419)</f>
        <v>3</v>
      </c>
      <c r="R9539" t="e">
        <f>FIND("-",P9419)</f>
        <v>#VALUE!</v>
      </c>
    </row>
    <row r="9540" spans="16:18" x14ac:dyDescent="0.25">
      <c r="P9540" t="s">
        <v>11667</v>
      </c>
      <c r="Q9540">
        <f>FIND("+",P9420)</f>
        <v>3</v>
      </c>
      <c r="R9540" t="e">
        <f>FIND("-",P9420)</f>
        <v>#VALUE!</v>
      </c>
    </row>
    <row r="9541" spans="16:18" x14ac:dyDescent="0.25">
      <c r="P9541" t="s">
        <v>11668</v>
      </c>
      <c r="Q9541">
        <f>FIND("+",P9421)</f>
        <v>3</v>
      </c>
      <c r="R9541" t="e">
        <f>FIND("-",P9421)</f>
        <v>#VALUE!</v>
      </c>
    </row>
    <row r="9542" spans="16:18" x14ac:dyDescent="0.25">
      <c r="P9542" t="s">
        <v>11669</v>
      </c>
      <c r="Q9542">
        <f>FIND("+",P9422)</f>
        <v>3</v>
      </c>
      <c r="R9542" t="e">
        <f>FIND("-",P9422)</f>
        <v>#VALUE!</v>
      </c>
    </row>
    <row r="9543" spans="16:18" x14ac:dyDescent="0.25">
      <c r="P9543" t="s">
        <v>11670</v>
      </c>
      <c r="Q9543">
        <f>FIND("+",P9423)</f>
        <v>3</v>
      </c>
      <c r="R9543" t="e">
        <f>FIND("-",P9423)</f>
        <v>#VALUE!</v>
      </c>
    </row>
    <row r="9544" spans="16:18" x14ac:dyDescent="0.25">
      <c r="P9544" t="s">
        <v>11671</v>
      </c>
      <c r="Q9544">
        <f>FIND("+",P9424)</f>
        <v>3</v>
      </c>
      <c r="R9544" t="e">
        <f>FIND("-",P9424)</f>
        <v>#VALUE!</v>
      </c>
    </row>
    <row r="9545" spans="16:18" x14ac:dyDescent="0.25">
      <c r="P9545" t="s">
        <v>11672</v>
      </c>
      <c r="Q9545">
        <f>FIND("+",P9425)</f>
        <v>3</v>
      </c>
      <c r="R9545" t="e">
        <f>FIND("-",P9425)</f>
        <v>#VALUE!</v>
      </c>
    </row>
    <row r="9546" spans="16:18" x14ac:dyDescent="0.25">
      <c r="P9546" t="s">
        <v>11673</v>
      </c>
      <c r="Q9546">
        <f>FIND("+",P9426)</f>
        <v>3</v>
      </c>
      <c r="R9546" t="e">
        <f>FIND("-",P9426)</f>
        <v>#VALUE!</v>
      </c>
    </row>
    <row r="9547" spans="16:18" x14ac:dyDescent="0.25">
      <c r="P9547" t="s">
        <v>11674</v>
      </c>
      <c r="Q9547">
        <f>FIND("+",P9427)</f>
        <v>3</v>
      </c>
      <c r="R9547" t="e">
        <f>FIND("-",P9427)</f>
        <v>#VALUE!</v>
      </c>
    </row>
    <row r="9548" spans="16:18" x14ac:dyDescent="0.25">
      <c r="P9548" t="s">
        <v>11675</v>
      </c>
      <c r="Q9548">
        <f>FIND("+",P9428)</f>
        <v>3</v>
      </c>
      <c r="R9548" t="e">
        <f>FIND("-",P9428)</f>
        <v>#VALUE!</v>
      </c>
    </row>
    <row r="9549" spans="16:18" x14ac:dyDescent="0.25">
      <c r="P9549" t="s">
        <v>11676</v>
      </c>
      <c r="Q9549">
        <f>FIND("+",P9429)</f>
        <v>3</v>
      </c>
      <c r="R9549" t="e">
        <f>FIND("-",P9429)</f>
        <v>#VALUE!</v>
      </c>
    </row>
    <row r="9550" spans="16:18" x14ac:dyDescent="0.25">
      <c r="P9550" t="s">
        <v>11677</v>
      </c>
      <c r="Q9550">
        <f>FIND("+",P9430)</f>
        <v>3</v>
      </c>
      <c r="R9550" t="e">
        <f>FIND("-",P9430)</f>
        <v>#VALUE!</v>
      </c>
    </row>
    <row r="9551" spans="16:18" x14ac:dyDescent="0.25">
      <c r="P9551" t="s">
        <v>11678</v>
      </c>
      <c r="Q9551">
        <f>FIND("+",P9431)</f>
        <v>3</v>
      </c>
      <c r="R9551" t="e">
        <f>FIND("-",P9431)</f>
        <v>#VALUE!</v>
      </c>
    </row>
    <row r="9552" spans="16:18" x14ac:dyDescent="0.25">
      <c r="P9552" t="s">
        <v>11679</v>
      </c>
      <c r="Q9552">
        <f>FIND("+",P9432)</f>
        <v>3</v>
      </c>
      <c r="R9552" t="e">
        <f>FIND("-",P9432)</f>
        <v>#VALUE!</v>
      </c>
    </row>
    <row r="9553" spans="16:18" x14ac:dyDescent="0.25">
      <c r="P9553" t="s">
        <v>11680</v>
      </c>
      <c r="Q9553">
        <f>FIND("+",P9433)</f>
        <v>3</v>
      </c>
      <c r="R9553" t="e">
        <f>FIND("-",P9433)</f>
        <v>#VALUE!</v>
      </c>
    </row>
    <row r="9554" spans="16:18" x14ac:dyDescent="0.25">
      <c r="P9554" t="s">
        <v>11681</v>
      </c>
      <c r="Q9554">
        <f>FIND("+",P9434)</f>
        <v>3</v>
      </c>
      <c r="R9554" t="e">
        <f>FIND("-",P9434)</f>
        <v>#VALUE!</v>
      </c>
    </row>
    <row r="9555" spans="16:18" x14ac:dyDescent="0.25">
      <c r="P9555" t="s">
        <v>11682</v>
      </c>
      <c r="Q9555">
        <f>FIND("+",P9435)</f>
        <v>3</v>
      </c>
      <c r="R9555" t="e">
        <f>FIND("-",P9435)</f>
        <v>#VALUE!</v>
      </c>
    </row>
    <row r="9556" spans="16:18" x14ac:dyDescent="0.25">
      <c r="P9556" t="s">
        <v>11683</v>
      </c>
      <c r="Q9556">
        <f>FIND("+",P9436)</f>
        <v>3</v>
      </c>
      <c r="R9556" t="e">
        <f>FIND("-",P9436)</f>
        <v>#VALUE!</v>
      </c>
    </row>
    <row r="9557" spans="16:18" x14ac:dyDescent="0.25">
      <c r="P9557" t="s">
        <v>11684</v>
      </c>
      <c r="Q9557">
        <f>FIND("+",P9437)</f>
        <v>3</v>
      </c>
      <c r="R9557" t="e">
        <f>FIND("-",P9437)</f>
        <v>#VALUE!</v>
      </c>
    </row>
    <row r="9558" spans="16:18" x14ac:dyDescent="0.25">
      <c r="P9558" t="s">
        <v>11685</v>
      </c>
      <c r="Q9558">
        <f>FIND("+",P9438)</f>
        <v>3</v>
      </c>
      <c r="R9558" t="e">
        <f>FIND("-",P9438)</f>
        <v>#VALUE!</v>
      </c>
    </row>
    <row r="9559" spans="16:18" x14ac:dyDescent="0.25">
      <c r="P9559" t="s">
        <v>11686</v>
      </c>
      <c r="Q9559">
        <f>FIND("+",P9439)</f>
        <v>3</v>
      </c>
      <c r="R9559" t="e">
        <f>FIND("-",P9439)</f>
        <v>#VALUE!</v>
      </c>
    </row>
    <row r="9560" spans="16:18" x14ac:dyDescent="0.25">
      <c r="P9560" t="s">
        <v>11687</v>
      </c>
      <c r="Q9560">
        <f>FIND("+",P9440)</f>
        <v>3</v>
      </c>
      <c r="R9560" t="e">
        <f>FIND("-",P9440)</f>
        <v>#VALUE!</v>
      </c>
    </row>
    <row r="9561" spans="16:18" x14ac:dyDescent="0.25">
      <c r="P9561" t="s">
        <v>11688</v>
      </c>
      <c r="Q9561">
        <f>FIND("+",P9441)</f>
        <v>3</v>
      </c>
      <c r="R9561" t="e">
        <f>FIND("-",P9441)</f>
        <v>#VALUE!</v>
      </c>
    </row>
    <row r="9562" spans="16:18" x14ac:dyDescent="0.25">
      <c r="P9562" t="s">
        <v>11689</v>
      </c>
      <c r="Q9562">
        <f>FIND("+",P9442)</f>
        <v>3</v>
      </c>
      <c r="R9562" t="e">
        <f>FIND("-",P9442)</f>
        <v>#VALUE!</v>
      </c>
    </row>
    <row r="9563" spans="16:18" x14ac:dyDescent="0.25">
      <c r="P9563" t="s">
        <v>11690</v>
      </c>
      <c r="Q9563">
        <f>FIND("+",P9443)</f>
        <v>3</v>
      </c>
      <c r="R9563" t="e">
        <f>FIND("-",P9443)</f>
        <v>#VALUE!</v>
      </c>
    </row>
    <row r="9564" spans="16:18" x14ac:dyDescent="0.25">
      <c r="P9564" t="s">
        <v>11691</v>
      </c>
      <c r="Q9564">
        <f>FIND("+",P9444)</f>
        <v>3</v>
      </c>
      <c r="R9564" t="e">
        <f>FIND("-",P9444)</f>
        <v>#VALUE!</v>
      </c>
    </row>
    <row r="9565" spans="16:18" x14ac:dyDescent="0.25">
      <c r="P9565" t="s">
        <v>11692</v>
      </c>
      <c r="Q9565">
        <f>FIND("+",P9445)</f>
        <v>3</v>
      </c>
      <c r="R9565" t="e">
        <f>FIND("-",P9445)</f>
        <v>#VALUE!</v>
      </c>
    </row>
    <row r="9566" spans="16:18" x14ac:dyDescent="0.25">
      <c r="P9566" t="s">
        <v>11693</v>
      </c>
      <c r="Q9566">
        <f>FIND("+",P9446)</f>
        <v>3</v>
      </c>
      <c r="R9566" t="e">
        <f>FIND("-",P9446)</f>
        <v>#VALUE!</v>
      </c>
    </row>
    <row r="9567" spans="16:18" x14ac:dyDescent="0.25">
      <c r="P9567" t="s">
        <v>11694</v>
      </c>
      <c r="Q9567">
        <f>FIND("+",P9447)</f>
        <v>3</v>
      </c>
      <c r="R9567" t="e">
        <f>FIND("-",P9447)</f>
        <v>#VALUE!</v>
      </c>
    </row>
    <row r="9568" spans="16:18" x14ac:dyDescent="0.25">
      <c r="P9568" t="s">
        <v>11695</v>
      </c>
      <c r="Q9568">
        <f>FIND("+",P9448)</f>
        <v>3</v>
      </c>
      <c r="R9568" t="e">
        <f>FIND("-",P9448)</f>
        <v>#VALUE!</v>
      </c>
    </row>
    <row r="9569" spans="16:18" x14ac:dyDescent="0.25">
      <c r="P9569" t="s">
        <v>11696</v>
      </c>
      <c r="Q9569">
        <f>FIND("+",P9449)</f>
        <v>3</v>
      </c>
      <c r="R9569" t="e">
        <f>FIND("-",P9449)</f>
        <v>#VALUE!</v>
      </c>
    </row>
    <row r="9570" spans="16:18" x14ac:dyDescent="0.25">
      <c r="P9570" t="s">
        <v>11697</v>
      </c>
      <c r="Q9570">
        <f>FIND("+",P9450)</f>
        <v>3</v>
      </c>
      <c r="R9570" t="e">
        <f>FIND("-",P9450)</f>
        <v>#VALUE!</v>
      </c>
    </row>
    <row r="9571" spans="16:18" x14ac:dyDescent="0.25">
      <c r="P9571" t="s">
        <v>11698</v>
      </c>
      <c r="Q9571">
        <f>FIND("+",P9451)</f>
        <v>3</v>
      </c>
      <c r="R9571" t="e">
        <f>FIND("-",P9451)</f>
        <v>#VALUE!</v>
      </c>
    </row>
    <row r="9572" spans="16:18" x14ac:dyDescent="0.25">
      <c r="P9572" t="s">
        <v>11699</v>
      </c>
      <c r="Q9572">
        <f>FIND("+",P9452)</f>
        <v>3</v>
      </c>
      <c r="R9572" t="e">
        <f>FIND("-",P9452)</f>
        <v>#VALUE!</v>
      </c>
    </row>
    <row r="9573" spans="16:18" x14ac:dyDescent="0.25">
      <c r="P9573" t="s">
        <v>11700</v>
      </c>
      <c r="Q9573">
        <f>FIND("+",P9453)</f>
        <v>3</v>
      </c>
      <c r="R9573" t="e">
        <f>FIND("-",P9453)</f>
        <v>#VALUE!</v>
      </c>
    </row>
    <row r="9574" spans="16:18" x14ac:dyDescent="0.25">
      <c r="P9574" t="s">
        <v>11701</v>
      </c>
      <c r="Q9574">
        <f>FIND("+",P9454)</f>
        <v>3</v>
      </c>
      <c r="R9574" t="e">
        <f>FIND("-",P9454)</f>
        <v>#VALUE!</v>
      </c>
    </row>
    <row r="9575" spans="16:18" x14ac:dyDescent="0.25">
      <c r="P9575" t="s">
        <v>11702</v>
      </c>
      <c r="Q9575">
        <f>FIND("+",P9455)</f>
        <v>3</v>
      </c>
      <c r="R9575" t="e">
        <f>FIND("-",P9455)</f>
        <v>#VALUE!</v>
      </c>
    </row>
    <row r="9576" spans="16:18" x14ac:dyDescent="0.25">
      <c r="P9576" t="s">
        <v>11703</v>
      </c>
      <c r="Q9576">
        <f>FIND("+",P9456)</f>
        <v>3</v>
      </c>
      <c r="R9576" t="e">
        <f>FIND("-",P9456)</f>
        <v>#VALUE!</v>
      </c>
    </row>
    <row r="9577" spans="16:18" x14ac:dyDescent="0.25">
      <c r="P9577" t="s">
        <v>11704</v>
      </c>
      <c r="Q9577">
        <f>FIND("+",P9457)</f>
        <v>3</v>
      </c>
      <c r="R9577" t="e">
        <f>FIND("-",P9457)</f>
        <v>#VALUE!</v>
      </c>
    </row>
    <row r="9578" spans="16:18" x14ac:dyDescent="0.25">
      <c r="P9578" t="s">
        <v>11705</v>
      </c>
      <c r="Q9578">
        <f>FIND("+",P9458)</f>
        <v>3</v>
      </c>
      <c r="R9578" t="e">
        <f>FIND("-",P9458)</f>
        <v>#VALUE!</v>
      </c>
    </row>
    <row r="9579" spans="16:18" x14ac:dyDescent="0.25">
      <c r="P9579" t="s">
        <v>11706</v>
      </c>
      <c r="Q9579">
        <f>FIND("+",P9459)</f>
        <v>3</v>
      </c>
      <c r="R9579" t="e">
        <f>FIND("-",P9459)</f>
        <v>#VALUE!</v>
      </c>
    </row>
    <row r="9580" spans="16:18" x14ac:dyDescent="0.25">
      <c r="P9580" t="s">
        <v>11707</v>
      </c>
      <c r="Q9580">
        <f>FIND("+",P9460)</f>
        <v>3</v>
      </c>
      <c r="R9580" t="e">
        <f>FIND("-",P9460)</f>
        <v>#VALUE!</v>
      </c>
    </row>
    <row r="9581" spans="16:18" x14ac:dyDescent="0.25">
      <c r="P9581" t="s">
        <v>11708</v>
      </c>
      <c r="Q9581">
        <f>FIND("+",P9461)</f>
        <v>3</v>
      </c>
      <c r="R9581" t="e">
        <f>FIND("-",P9461)</f>
        <v>#VALUE!</v>
      </c>
    </row>
    <row r="9582" spans="16:18" x14ac:dyDescent="0.25">
      <c r="P9582" t="s">
        <v>11709</v>
      </c>
      <c r="Q9582">
        <f>FIND("+",P9462)</f>
        <v>3</v>
      </c>
      <c r="R9582" t="e">
        <f>FIND("-",P9462)</f>
        <v>#VALUE!</v>
      </c>
    </row>
    <row r="9583" spans="16:18" x14ac:dyDescent="0.25">
      <c r="P9583" t="s">
        <v>11710</v>
      </c>
      <c r="Q9583">
        <f>FIND("+",P9463)</f>
        <v>3</v>
      </c>
      <c r="R9583" t="e">
        <f>FIND("-",P9463)</f>
        <v>#VALUE!</v>
      </c>
    </row>
    <row r="9584" spans="16:18" x14ac:dyDescent="0.25">
      <c r="P9584" t="s">
        <v>11711</v>
      </c>
      <c r="Q9584">
        <f>FIND("+",P9464)</f>
        <v>3</v>
      </c>
      <c r="R9584" t="e">
        <f>FIND("-",P9464)</f>
        <v>#VALUE!</v>
      </c>
    </row>
    <row r="9585" spans="16:18" x14ac:dyDescent="0.25">
      <c r="P9585" t="s">
        <v>11712</v>
      </c>
      <c r="Q9585">
        <f>FIND("+",P9465)</f>
        <v>3</v>
      </c>
      <c r="R9585" t="e">
        <f>FIND("-",P9465)</f>
        <v>#VALUE!</v>
      </c>
    </row>
    <row r="9586" spans="16:18" x14ac:dyDescent="0.25">
      <c r="P9586" t="s">
        <v>11713</v>
      </c>
      <c r="Q9586">
        <f>FIND("+",P9466)</f>
        <v>3</v>
      </c>
      <c r="R9586" t="e">
        <f>FIND("-",P9466)</f>
        <v>#VALUE!</v>
      </c>
    </row>
    <row r="9587" spans="16:18" x14ac:dyDescent="0.25">
      <c r="P9587" t="s">
        <v>11714</v>
      </c>
      <c r="Q9587">
        <f>FIND("+",P9467)</f>
        <v>3</v>
      </c>
      <c r="R9587" t="e">
        <f>FIND("-",P9467)</f>
        <v>#VALUE!</v>
      </c>
    </row>
    <row r="9588" spans="16:18" x14ac:dyDescent="0.25">
      <c r="P9588" t="s">
        <v>11715</v>
      </c>
      <c r="Q9588">
        <f>FIND("+",P9468)</f>
        <v>3</v>
      </c>
      <c r="R9588" t="e">
        <f>FIND("-",P9468)</f>
        <v>#VALUE!</v>
      </c>
    </row>
    <row r="9589" spans="16:18" x14ac:dyDescent="0.25">
      <c r="P9589" t="s">
        <v>11716</v>
      </c>
      <c r="Q9589">
        <f>FIND("+",P9469)</f>
        <v>3</v>
      </c>
      <c r="R9589" t="e">
        <f>FIND("-",P9469)</f>
        <v>#VALUE!</v>
      </c>
    </row>
    <row r="9590" spans="16:18" x14ac:dyDescent="0.25">
      <c r="P9590" t="s">
        <v>11717</v>
      </c>
      <c r="Q9590">
        <f>FIND("+",P9470)</f>
        <v>3</v>
      </c>
      <c r="R9590" t="e">
        <f>FIND("-",P9470)</f>
        <v>#VALUE!</v>
      </c>
    </row>
    <row r="9591" spans="16:18" x14ac:dyDescent="0.25">
      <c r="P9591" t="s">
        <v>11718</v>
      </c>
      <c r="Q9591">
        <f>FIND("+",P9471)</f>
        <v>3</v>
      </c>
      <c r="R9591" t="e">
        <f>FIND("-",P9471)</f>
        <v>#VALUE!</v>
      </c>
    </row>
    <row r="9592" spans="16:18" x14ac:dyDescent="0.25">
      <c r="P9592" t="s">
        <v>11719</v>
      </c>
      <c r="Q9592">
        <f>FIND("+",P9472)</f>
        <v>3</v>
      </c>
      <c r="R9592" t="e">
        <f>FIND("-",P9472)</f>
        <v>#VALUE!</v>
      </c>
    </row>
    <row r="9593" spans="16:18" x14ac:dyDescent="0.25">
      <c r="P9593" t="s">
        <v>11720</v>
      </c>
      <c r="Q9593">
        <f>FIND("+",P9473)</f>
        <v>3</v>
      </c>
      <c r="R9593" t="e">
        <f>FIND("-",P9473)</f>
        <v>#VALUE!</v>
      </c>
    </row>
    <row r="9594" spans="16:18" x14ac:dyDescent="0.25">
      <c r="P9594" t="s">
        <v>11721</v>
      </c>
      <c r="Q9594">
        <f>FIND("+",P9474)</f>
        <v>3</v>
      </c>
      <c r="R9594" t="e">
        <f>FIND("-",P9474)</f>
        <v>#VALUE!</v>
      </c>
    </row>
    <row r="9595" spans="16:18" x14ac:dyDescent="0.25">
      <c r="P9595" t="s">
        <v>11722</v>
      </c>
      <c r="Q9595">
        <f>FIND("+",P9475)</f>
        <v>3</v>
      </c>
      <c r="R9595" t="e">
        <f>FIND("-",P9475)</f>
        <v>#VALUE!</v>
      </c>
    </row>
    <row r="9596" spans="16:18" x14ac:dyDescent="0.25">
      <c r="P9596" t="s">
        <v>11723</v>
      </c>
      <c r="Q9596">
        <f>FIND("+",P9476)</f>
        <v>3</v>
      </c>
      <c r="R9596" t="e">
        <f>FIND("-",P9476)</f>
        <v>#VALUE!</v>
      </c>
    </row>
    <row r="9597" spans="16:18" x14ac:dyDescent="0.25">
      <c r="P9597" t="s">
        <v>11724</v>
      </c>
      <c r="Q9597">
        <f>FIND("+",P9477)</f>
        <v>3</v>
      </c>
      <c r="R9597" t="e">
        <f>FIND("-",P9477)</f>
        <v>#VALUE!</v>
      </c>
    </row>
    <row r="9598" spans="16:18" x14ac:dyDescent="0.25">
      <c r="P9598" t="s">
        <v>11725</v>
      </c>
      <c r="Q9598">
        <f>FIND("+",P9478)</f>
        <v>3</v>
      </c>
      <c r="R9598" t="e">
        <f>FIND("-",P9478)</f>
        <v>#VALUE!</v>
      </c>
    </row>
    <row r="9599" spans="16:18" x14ac:dyDescent="0.25">
      <c r="P9599" t="s">
        <v>11726</v>
      </c>
      <c r="Q9599">
        <f>FIND("+",P9479)</f>
        <v>3</v>
      </c>
      <c r="R9599" t="e">
        <f>FIND("-",P9479)</f>
        <v>#VALUE!</v>
      </c>
    </row>
    <row r="9600" spans="16:18" x14ac:dyDescent="0.25">
      <c r="P9600" t="s">
        <v>11727</v>
      </c>
      <c r="Q9600">
        <f>FIND("+",P9480)</f>
        <v>3</v>
      </c>
      <c r="R9600" t="e">
        <f>FIND("-",P9480)</f>
        <v>#VALUE!</v>
      </c>
    </row>
    <row r="9601" spans="16:18" x14ac:dyDescent="0.25">
      <c r="P9601" t="s">
        <v>11728</v>
      </c>
      <c r="Q9601">
        <f>FIND("+",P9481)</f>
        <v>3</v>
      </c>
      <c r="R9601" t="e">
        <f>FIND("-",P9481)</f>
        <v>#VALUE!</v>
      </c>
    </row>
    <row r="9602" spans="16:18" x14ac:dyDescent="0.25">
      <c r="P9602" t="s">
        <v>11729</v>
      </c>
      <c r="Q9602">
        <f>FIND("+",P9482)</f>
        <v>3</v>
      </c>
      <c r="R9602" t="e">
        <f>FIND("-",P9482)</f>
        <v>#VALUE!</v>
      </c>
    </row>
    <row r="9603" spans="16:18" x14ac:dyDescent="0.25">
      <c r="P9603" t="s">
        <v>11730</v>
      </c>
      <c r="Q9603">
        <f>FIND("+",P9483)</f>
        <v>3</v>
      </c>
      <c r="R9603" t="e">
        <f>FIND("-",P9483)</f>
        <v>#VALUE!</v>
      </c>
    </row>
    <row r="9604" spans="16:18" x14ac:dyDescent="0.25">
      <c r="P9604" t="s">
        <v>11731</v>
      </c>
      <c r="Q9604">
        <f>FIND("+",P9484)</f>
        <v>3</v>
      </c>
      <c r="R9604" t="e">
        <f>FIND("-",P9484)</f>
        <v>#VALUE!</v>
      </c>
    </row>
    <row r="9605" spans="16:18" x14ac:dyDescent="0.25">
      <c r="P9605" t="s">
        <v>11732</v>
      </c>
      <c r="Q9605">
        <f>FIND("+",P9485)</f>
        <v>3</v>
      </c>
      <c r="R9605" t="e">
        <f>FIND("-",P9485)</f>
        <v>#VALUE!</v>
      </c>
    </row>
    <row r="9606" spans="16:18" x14ac:dyDescent="0.25">
      <c r="P9606" t="s">
        <v>11733</v>
      </c>
      <c r="Q9606">
        <f>FIND("+",P9486)</f>
        <v>3</v>
      </c>
      <c r="R9606" t="e">
        <f>FIND("-",P9486)</f>
        <v>#VALUE!</v>
      </c>
    </row>
    <row r="9607" spans="16:18" x14ac:dyDescent="0.25">
      <c r="P9607" t="s">
        <v>11734</v>
      </c>
      <c r="Q9607">
        <f>FIND("+",P9487)</f>
        <v>3</v>
      </c>
      <c r="R9607" t="e">
        <f>FIND("-",P9487)</f>
        <v>#VALUE!</v>
      </c>
    </row>
    <row r="9608" spans="16:18" x14ac:dyDescent="0.25">
      <c r="P9608" t="s">
        <v>11735</v>
      </c>
      <c r="Q9608">
        <f>FIND("+",P9488)</f>
        <v>3</v>
      </c>
      <c r="R9608" t="e">
        <f>FIND("-",P9488)</f>
        <v>#VALUE!</v>
      </c>
    </row>
    <row r="9609" spans="16:18" x14ac:dyDescent="0.25">
      <c r="P9609" t="s">
        <v>11736</v>
      </c>
      <c r="Q9609">
        <f>FIND("+",P9489)</f>
        <v>3</v>
      </c>
      <c r="R9609" t="e">
        <f>FIND("-",P9489)</f>
        <v>#VALUE!</v>
      </c>
    </row>
    <row r="9610" spans="16:18" x14ac:dyDescent="0.25">
      <c r="P9610" t="s">
        <v>11737</v>
      </c>
      <c r="Q9610">
        <f>FIND("+",P9490)</f>
        <v>3</v>
      </c>
      <c r="R9610" t="e">
        <f>FIND("-",P9490)</f>
        <v>#VALUE!</v>
      </c>
    </row>
    <row r="9611" spans="16:18" x14ac:dyDescent="0.25">
      <c r="P9611" t="s">
        <v>11738</v>
      </c>
      <c r="Q9611">
        <f>FIND("+",P9491)</f>
        <v>3</v>
      </c>
      <c r="R9611" t="e">
        <f>FIND("-",P9491)</f>
        <v>#VALUE!</v>
      </c>
    </row>
    <row r="9612" spans="16:18" x14ac:dyDescent="0.25">
      <c r="P9612" t="s">
        <v>11739</v>
      </c>
      <c r="Q9612">
        <f>FIND("+",P9492)</f>
        <v>3</v>
      </c>
      <c r="R9612" t="e">
        <f>FIND("-",P9492)</f>
        <v>#VALUE!</v>
      </c>
    </row>
    <row r="9613" spans="16:18" x14ac:dyDescent="0.25">
      <c r="P9613" t="s">
        <v>11740</v>
      </c>
      <c r="Q9613">
        <f>FIND("+",P9493)</f>
        <v>3</v>
      </c>
      <c r="R9613" t="e">
        <f>FIND("-",P9493)</f>
        <v>#VALUE!</v>
      </c>
    </row>
    <row r="9614" spans="16:18" x14ac:dyDescent="0.25">
      <c r="P9614" t="s">
        <v>11741</v>
      </c>
      <c r="Q9614">
        <f>FIND("+",P9494)</f>
        <v>3</v>
      </c>
      <c r="R9614" t="e">
        <f>FIND("-",P9494)</f>
        <v>#VALUE!</v>
      </c>
    </row>
    <row r="9615" spans="16:18" x14ac:dyDescent="0.25">
      <c r="P9615" t="s">
        <v>11742</v>
      </c>
      <c r="Q9615">
        <f>FIND("+",P9495)</f>
        <v>3</v>
      </c>
      <c r="R9615" t="e">
        <f>FIND("-",P9495)</f>
        <v>#VALUE!</v>
      </c>
    </row>
    <row r="9616" spans="16:18" x14ac:dyDescent="0.25">
      <c r="P9616" t="s">
        <v>11743</v>
      </c>
      <c r="Q9616">
        <f>FIND("+",P9496)</f>
        <v>3</v>
      </c>
      <c r="R9616" t="e">
        <f>FIND("-",P9496)</f>
        <v>#VALUE!</v>
      </c>
    </row>
    <row r="9617" spans="16:18" x14ac:dyDescent="0.25">
      <c r="P9617" t="s">
        <v>11744</v>
      </c>
      <c r="Q9617">
        <f>FIND("+",P9497)</f>
        <v>3</v>
      </c>
      <c r="R9617" t="e">
        <f>FIND("-",P9497)</f>
        <v>#VALUE!</v>
      </c>
    </row>
    <row r="9618" spans="16:18" x14ac:dyDescent="0.25">
      <c r="P9618" t="s">
        <v>11745</v>
      </c>
      <c r="Q9618">
        <f>FIND("+",P9498)</f>
        <v>3</v>
      </c>
      <c r="R9618" t="e">
        <f>FIND("-",P9498)</f>
        <v>#VALUE!</v>
      </c>
    </row>
    <row r="9619" spans="16:18" x14ac:dyDescent="0.25">
      <c r="P9619" t="s">
        <v>11746</v>
      </c>
      <c r="Q9619">
        <f>FIND("+",P9499)</f>
        <v>3</v>
      </c>
      <c r="R9619" t="e">
        <f>FIND("-",P9499)</f>
        <v>#VALUE!</v>
      </c>
    </row>
    <row r="9620" spans="16:18" x14ac:dyDescent="0.25">
      <c r="P9620" t="s">
        <v>11747</v>
      </c>
      <c r="Q9620">
        <f>FIND("+",P9500)</f>
        <v>3</v>
      </c>
      <c r="R9620" t="e">
        <f>FIND("-",P9500)</f>
        <v>#VALUE!</v>
      </c>
    </row>
    <row r="9621" spans="16:18" x14ac:dyDescent="0.25">
      <c r="P9621" t="s">
        <v>11748</v>
      </c>
      <c r="Q9621">
        <f>FIND("+",P9501)</f>
        <v>3</v>
      </c>
      <c r="R9621" t="e">
        <f>FIND("-",P9501)</f>
        <v>#VALUE!</v>
      </c>
    </row>
    <row r="9622" spans="16:18" x14ac:dyDescent="0.25">
      <c r="P9622" t="s">
        <v>11749</v>
      </c>
      <c r="Q9622">
        <f>FIND("+",P9502)</f>
        <v>3</v>
      </c>
      <c r="R9622" t="e">
        <f>FIND("-",P9502)</f>
        <v>#VALUE!</v>
      </c>
    </row>
    <row r="9623" spans="16:18" x14ac:dyDescent="0.25">
      <c r="P9623" t="s">
        <v>11750</v>
      </c>
      <c r="Q9623">
        <f>FIND("+",P9503)</f>
        <v>3</v>
      </c>
      <c r="R9623" t="e">
        <f>FIND("-",P9503)</f>
        <v>#VALUE!</v>
      </c>
    </row>
    <row r="9624" spans="16:18" x14ac:dyDescent="0.25">
      <c r="P9624" t="s">
        <v>11751</v>
      </c>
      <c r="Q9624">
        <f>FIND("+",P9504)</f>
        <v>3</v>
      </c>
      <c r="R9624" t="e">
        <f>FIND("-",P9504)</f>
        <v>#VALUE!</v>
      </c>
    </row>
    <row r="9625" spans="16:18" x14ac:dyDescent="0.25">
      <c r="P9625" t="s">
        <v>11752</v>
      </c>
      <c r="Q9625">
        <f>FIND("+",P9505)</f>
        <v>3</v>
      </c>
      <c r="R9625" t="e">
        <f>FIND("-",P9505)</f>
        <v>#VALUE!</v>
      </c>
    </row>
    <row r="9626" spans="16:18" x14ac:dyDescent="0.25">
      <c r="P9626" t="s">
        <v>11753</v>
      </c>
      <c r="Q9626">
        <f>FIND("+",P9506)</f>
        <v>3</v>
      </c>
      <c r="R9626" t="e">
        <f>FIND("-",P9506)</f>
        <v>#VALUE!</v>
      </c>
    </row>
    <row r="9627" spans="16:18" x14ac:dyDescent="0.25">
      <c r="P9627" t="s">
        <v>11754</v>
      </c>
      <c r="Q9627">
        <f>FIND("+",P9507)</f>
        <v>3</v>
      </c>
      <c r="R9627" t="e">
        <f>FIND("-",P9507)</f>
        <v>#VALUE!</v>
      </c>
    </row>
    <row r="9628" spans="16:18" x14ac:dyDescent="0.25">
      <c r="P9628" t="s">
        <v>11755</v>
      </c>
      <c r="Q9628">
        <f>FIND("+",P9508)</f>
        <v>3</v>
      </c>
      <c r="R9628" t="e">
        <f>FIND("-",P9508)</f>
        <v>#VALUE!</v>
      </c>
    </row>
    <row r="9629" spans="16:18" x14ac:dyDescent="0.25">
      <c r="P9629" t="s">
        <v>11756</v>
      </c>
      <c r="Q9629">
        <f>FIND("+",P9509)</f>
        <v>3</v>
      </c>
      <c r="R9629" t="e">
        <f>FIND("-",P9509)</f>
        <v>#VALUE!</v>
      </c>
    </row>
    <row r="9630" spans="16:18" x14ac:dyDescent="0.25">
      <c r="P9630" t="s">
        <v>11757</v>
      </c>
      <c r="Q9630">
        <f>FIND("+",P9510)</f>
        <v>3</v>
      </c>
      <c r="R9630" t="e">
        <f>FIND("-",P9510)</f>
        <v>#VALUE!</v>
      </c>
    </row>
    <row r="9631" spans="16:18" x14ac:dyDescent="0.25">
      <c r="P9631" t="s">
        <v>11758</v>
      </c>
      <c r="Q9631">
        <f>FIND("+",P9511)</f>
        <v>3</v>
      </c>
      <c r="R9631" t="e">
        <f>FIND("-",P9511)</f>
        <v>#VALUE!</v>
      </c>
    </row>
    <row r="9632" spans="16:18" x14ac:dyDescent="0.25">
      <c r="P9632" t="s">
        <v>11759</v>
      </c>
      <c r="Q9632">
        <f>FIND("+",P9512)</f>
        <v>3</v>
      </c>
      <c r="R9632" t="e">
        <f>FIND("-",P9512)</f>
        <v>#VALUE!</v>
      </c>
    </row>
    <row r="9633" spans="16:18" x14ac:dyDescent="0.25">
      <c r="P9633" t="s">
        <v>11760</v>
      </c>
      <c r="Q9633">
        <f>FIND("+",P9513)</f>
        <v>3</v>
      </c>
      <c r="R9633" t="e">
        <f>FIND("-",P9513)</f>
        <v>#VALUE!</v>
      </c>
    </row>
    <row r="9634" spans="16:18" x14ac:dyDescent="0.25">
      <c r="P9634" t="s">
        <v>11761</v>
      </c>
      <c r="Q9634">
        <f>FIND("+",P9514)</f>
        <v>3</v>
      </c>
      <c r="R9634" t="e">
        <f>FIND("-",P9514)</f>
        <v>#VALUE!</v>
      </c>
    </row>
    <row r="9635" spans="16:18" x14ac:dyDescent="0.25">
      <c r="P9635" t="s">
        <v>11762</v>
      </c>
      <c r="Q9635">
        <f>FIND("+",P9515)</f>
        <v>3</v>
      </c>
      <c r="R9635" t="e">
        <f>FIND("-",P9515)</f>
        <v>#VALUE!</v>
      </c>
    </row>
    <row r="9636" spans="16:18" x14ac:dyDescent="0.25">
      <c r="P9636" t="s">
        <v>11763</v>
      </c>
      <c r="Q9636">
        <f>FIND("+",P9516)</f>
        <v>3</v>
      </c>
      <c r="R9636" t="e">
        <f>FIND("-",P9516)</f>
        <v>#VALUE!</v>
      </c>
    </row>
    <row r="9637" spans="16:18" x14ac:dyDescent="0.25">
      <c r="P9637" t="s">
        <v>11764</v>
      </c>
      <c r="Q9637">
        <f>FIND("+",P9517)</f>
        <v>3</v>
      </c>
      <c r="R9637" t="e">
        <f>FIND("-",P9517)</f>
        <v>#VALUE!</v>
      </c>
    </row>
    <row r="9638" spans="16:18" x14ac:dyDescent="0.25">
      <c r="P9638" t="s">
        <v>11765</v>
      </c>
      <c r="Q9638">
        <f>FIND("+",P9518)</f>
        <v>3</v>
      </c>
      <c r="R9638" t="e">
        <f>FIND("-",P9518)</f>
        <v>#VALUE!</v>
      </c>
    </row>
    <row r="9639" spans="16:18" x14ac:dyDescent="0.25">
      <c r="P9639" t="s">
        <v>11766</v>
      </c>
      <c r="Q9639">
        <f>FIND("+",P9519)</f>
        <v>3</v>
      </c>
      <c r="R9639" t="e">
        <f>FIND("-",P9519)</f>
        <v>#VALUE!</v>
      </c>
    </row>
    <row r="9640" spans="16:18" x14ac:dyDescent="0.25">
      <c r="P9640" t="s">
        <v>11767</v>
      </c>
      <c r="Q9640">
        <f>FIND("+",P9520)</f>
        <v>3</v>
      </c>
      <c r="R9640" t="e">
        <f>FIND("-",P9520)</f>
        <v>#VALUE!</v>
      </c>
    </row>
    <row r="9641" spans="16:18" x14ac:dyDescent="0.25">
      <c r="P9641" t="s">
        <v>11768</v>
      </c>
      <c r="Q9641">
        <f>FIND("+",P9521)</f>
        <v>3</v>
      </c>
      <c r="R9641" t="e">
        <f>FIND("-",P9521)</f>
        <v>#VALUE!</v>
      </c>
    </row>
    <row r="9642" spans="16:18" x14ac:dyDescent="0.25">
      <c r="P9642" t="s">
        <v>11769</v>
      </c>
      <c r="Q9642">
        <f>FIND("+",P9522)</f>
        <v>3</v>
      </c>
      <c r="R9642" t="e">
        <f>FIND("-",P9522)</f>
        <v>#VALUE!</v>
      </c>
    </row>
    <row r="9643" spans="16:18" x14ac:dyDescent="0.25">
      <c r="P9643" t="s">
        <v>11770</v>
      </c>
      <c r="Q9643">
        <f>FIND("+",P9523)</f>
        <v>3</v>
      </c>
      <c r="R9643" t="e">
        <f>FIND("-",P9523)</f>
        <v>#VALUE!</v>
      </c>
    </row>
    <row r="9644" spans="16:18" x14ac:dyDescent="0.25">
      <c r="P9644" t="s">
        <v>11771</v>
      </c>
      <c r="Q9644">
        <f>FIND("+",P9524)</f>
        <v>3</v>
      </c>
      <c r="R9644" t="e">
        <f>FIND("-",P9524)</f>
        <v>#VALUE!</v>
      </c>
    </row>
    <row r="9645" spans="16:18" x14ac:dyDescent="0.25">
      <c r="P9645" t="s">
        <v>11772</v>
      </c>
      <c r="Q9645">
        <f>FIND("+",P9525)</f>
        <v>3</v>
      </c>
      <c r="R9645" t="e">
        <f>FIND("-",P9525)</f>
        <v>#VALUE!</v>
      </c>
    </row>
    <row r="9646" spans="16:18" x14ac:dyDescent="0.25">
      <c r="P9646" t="s">
        <v>11773</v>
      </c>
      <c r="Q9646">
        <f>FIND("+",P9526)</f>
        <v>3</v>
      </c>
      <c r="R9646" t="e">
        <f>FIND("-",P9526)</f>
        <v>#VALUE!</v>
      </c>
    </row>
    <row r="9647" spans="16:18" x14ac:dyDescent="0.25">
      <c r="P9647" t="s">
        <v>11774</v>
      </c>
      <c r="Q9647">
        <f>FIND("+",P9527)</f>
        <v>3</v>
      </c>
      <c r="R9647" t="e">
        <f>FIND("-",P9527)</f>
        <v>#VALUE!</v>
      </c>
    </row>
    <row r="9648" spans="16:18" x14ac:dyDescent="0.25">
      <c r="P9648" t="s">
        <v>11775</v>
      </c>
      <c r="Q9648">
        <f>FIND("+",P9528)</f>
        <v>3</v>
      </c>
      <c r="R9648" t="e">
        <f>FIND("-",P9528)</f>
        <v>#VALUE!</v>
      </c>
    </row>
    <row r="9649" spans="16:18" x14ac:dyDescent="0.25">
      <c r="P9649" t="s">
        <v>11776</v>
      </c>
      <c r="Q9649">
        <f>FIND("+",P9529)</f>
        <v>3</v>
      </c>
      <c r="R9649" t="e">
        <f>FIND("-",P9529)</f>
        <v>#VALUE!</v>
      </c>
    </row>
    <row r="9650" spans="16:18" x14ac:dyDescent="0.25">
      <c r="P9650" t="s">
        <v>11777</v>
      </c>
      <c r="Q9650">
        <f>FIND("+",P9530)</f>
        <v>3</v>
      </c>
      <c r="R9650" t="e">
        <f>FIND("-",P9530)</f>
        <v>#VALUE!</v>
      </c>
    </row>
    <row r="9651" spans="16:18" x14ac:dyDescent="0.25">
      <c r="P9651" t="s">
        <v>11778</v>
      </c>
      <c r="Q9651">
        <f>FIND("+",P9531)</f>
        <v>3</v>
      </c>
      <c r="R9651" t="e">
        <f>FIND("-",P9531)</f>
        <v>#VALUE!</v>
      </c>
    </row>
    <row r="9652" spans="16:18" x14ac:dyDescent="0.25">
      <c r="P9652" t="s">
        <v>11779</v>
      </c>
      <c r="Q9652">
        <f>FIND("+",P9532)</f>
        <v>3</v>
      </c>
      <c r="R9652" t="e">
        <f>FIND("-",P9532)</f>
        <v>#VALUE!</v>
      </c>
    </row>
    <row r="9653" spans="16:18" x14ac:dyDescent="0.25">
      <c r="P9653" t="s">
        <v>11780</v>
      </c>
      <c r="Q9653">
        <f>FIND("+",P9533)</f>
        <v>3</v>
      </c>
      <c r="R9653" t="e">
        <f>FIND("-",P9533)</f>
        <v>#VALUE!</v>
      </c>
    </row>
    <row r="9654" spans="16:18" x14ac:dyDescent="0.25">
      <c r="P9654" t="s">
        <v>11781</v>
      </c>
      <c r="Q9654">
        <f>FIND("+",P9534)</f>
        <v>3</v>
      </c>
      <c r="R9654" t="e">
        <f>FIND("-",P9534)</f>
        <v>#VALUE!</v>
      </c>
    </row>
    <row r="9655" spans="16:18" x14ac:dyDescent="0.25">
      <c r="P9655" t="s">
        <v>11782</v>
      </c>
      <c r="Q9655">
        <f>FIND("+",P9535)</f>
        <v>3</v>
      </c>
      <c r="R9655" t="e">
        <f>FIND("-",P9535)</f>
        <v>#VALUE!</v>
      </c>
    </row>
    <row r="9656" spans="16:18" x14ac:dyDescent="0.25">
      <c r="P9656" t="s">
        <v>11783</v>
      </c>
      <c r="Q9656">
        <f>FIND("+",P9536)</f>
        <v>3</v>
      </c>
      <c r="R9656" t="e">
        <f>FIND("-",P9536)</f>
        <v>#VALUE!</v>
      </c>
    </row>
    <row r="9657" spans="16:18" x14ac:dyDescent="0.25">
      <c r="P9657" t="s">
        <v>11784</v>
      </c>
      <c r="Q9657">
        <f>FIND("+",P9537)</f>
        <v>3</v>
      </c>
      <c r="R9657" t="e">
        <f>FIND("-",P9537)</f>
        <v>#VALUE!</v>
      </c>
    </row>
    <row r="9658" spans="16:18" x14ac:dyDescent="0.25">
      <c r="P9658" t="s">
        <v>11785</v>
      </c>
      <c r="Q9658">
        <f>FIND("+",P9538)</f>
        <v>3</v>
      </c>
      <c r="R9658" t="e">
        <f>FIND("-",P9538)</f>
        <v>#VALUE!</v>
      </c>
    </row>
    <row r="9659" spans="16:18" x14ac:dyDescent="0.25">
      <c r="P9659" t="s">
        <v>11786</v>
      </c>
      <c r="Q9659">
        <f>FIND("+",P9539)</f>
        <v>3</v>
      </c>
      <c r="R9659" t="e">
        <f>FIND("-",P9539)</f>
        <v>#VALUE!</v>
      </c>
    </row>
    <row r="9660" spans="16:18" x14ac:dyDescent="0.25">
      <c r="P9660" t="s">
        <v>11787</v>
      </c>
      <c r="Q9660">
        <f>FIND("+",P9540)</f>
        <v>3</v>
      </c>
      <c r="R9660" t="e">
        <f>FIND("-",P9540)</f>
        <v>#VALUE!</v>
      </c>
    </row>
    <row r="9661" spans="16:18" x14ac:dyDescent="0.25">
      <c r="P9661" t="s">
        <v>11788</v>
      </c>
      <c r="Q9661">
        <f>FIND("+",P9541)</f>
        <v>3</v>
      </c>
      <c r="R9661" t="e">
        <f>FIND("-",P9541)</f>
        <v>#VALUE!</v>
      </c>
    </row>
    <row r="9662" spans="16:18" x14ac:dyDescent="0.25">
      <c r="P9662" t="s">
        <v>11789</v>
      </c>
      <c r="Q9662">
        <f>FIND("+",P9542)</f>
        <v>3</v>
      </c>
      <c r="R9662" t="e">
        <f>FIND("-",P9542)</f>
        <v>#VALUE!</v>
      </c>
    </row>
    <row r="9663" spans="16:18" x14ac:dyDescent="0.25">
      <c r="P9663" t="s">
        <v>11790</v>
      </c>
      <c r="Q9663">
        <f>FIND("+",P9543)</f>
        <v>3</v>
      </c>
      <c r="R9663" t="e">
        <f>FIND("-",P9543)</f>
        <v>#VALUE!</v>
      </c>
    </row>
    <row r="9664" spans="16:18" x14ac:dyDescent="0.25">
      <c r="P9664" t="s">
        <v>11791</v>
      </c>
      <c r="Q9664">
        <f>FIND("+",P9544)</f>
        <v>3</v>
      </c>
      <c r="R9664" t="e">
        <f>FIND("-",P9544)</f>
        <v>#VALUE!</v>
      </c>
    </row>
    <row r="9665" spans="16:18" x14ac:dyDescent="0.25">
      <c r="P9665" t="s">
        <v>11792</v>
      </c>
      <c r="Q9665">
        <f>FIND("+",P9545)</f>
        <v>3</v>
      </c>
      <c r="R9665" t="e">
        <f>FIND("-",P9545)</f>
        <v>#VALUE!</v>
      </c>
    </row>
    <row r="9666" spans="16:18" x14ac:dyDescent="0.25">
      <c r="P9666" t="s">
        <v>11793</v>
      </c>
      <c r="Q9666">
        <f>FIND("+",P9546)</f>
        <v>3</v>
      </c>
      <c r="R9666" t="e">
        <f>FIND("-",P9546)</f>
        <v>#VALUE!</v>
      </c>
    </row>
    <row r="9667" spans="16:18" x14ac:dyDescent="0.25">
      <c r="P9667" t="s">
        <v>11794</v>
      </c>
      <c r="Q9667">
        <f>FIND("+",P9547)</f>
        <v>3</v>
      </c>
      <c r="R9667" t="e">
        <f>FIND("-",P9547)</f>
        <v>#VALUE!</v>
      </c>
    </row>
    <row r="9668" spans="16:18" x14ac:dyDescent="0.25">
      <c r="P9668" t="s">
        <v>11795</v>
      </c>
      <c r="Q9668">
        <f>FIND("+",P9548)</f>
        <v>3</v>
      </c>
      <c r="R9668" t="e">
        <f>FIND("-",P9548)</f>
        <v>#VALUE!</v>
      </c>
    </row>
    <row r="9669" spans="16:18" x14ac:dyDescent="0.25">
      <c r="P9669" t="s">
        <v>11796</v>
      </c>
      <c r="Q9669">
        <f>FIND("+",P9549)</f>
        <v>3</v>
      </c>
      <c r="R9669" t="e">
        <f>FIND("-",P9549)</f>
        <v>#VALUE!</v>
      </c>
    </row>
    <row r="9670" spans="16:18" x14ac:dyDescent="0.25">
      <c r="P9670" t="s">
        <v>11797</v>
      </c>
      <c r="Q9670">
        <f>FIND("+",P9550)</f>
        <v>3</v>
      </c>
      <c r="R9670" t="e">
        <f>FIND("-",P9550)</f>
        <v>#VALUE!</v>
      </c>
    </row>
    <row r="9671" spans="16:18" x14ac:dyDescent="0.25">
      <c r="P9671" t="s">
        <v>11798</v>
      </c>
      <c r="Q9671">
        <f>FIND("+",P9551)</f>
        <v>3</v>
      </c>
      <c r="R9671" t="e">
        <f>FIND("-",P9551)</f>
        <v>#VALUE!</v>
      </c>
    </row>
    <row r="9672" spans="16:18" x14ac:dyDescent="0.25">
      <c r="P9672" t="s">
        <v>11799</v>
      </c>
      <c r="Q9672">
        <f>FIND("+",P9552)</f>
        <v>3</v>
      </c>
      <c r="R9672" t="e">
        <f>FIND("-",P9552)</f>
        <v>#VALUE!</v>
      </c>
    </row>
    <row r="9673" spans="16:18" x14ac:dyDescent="0.25">
      <c r="P9673" t="s">
        <v>11800</v>
      </c>
      <c r="Q9673">
        <f>FIND("+",P9553)</f>
        <v>3</v>
      </c>
      <c r="R9673" t="e">
        <f>FIND("-",P9553)</f>
        <v>#VALUE!</v>
      </c>
    </row>
    <row r="9674" spans="16:18" x14ac:dyDescent="0.25">
      <c r="P9674" t="s">
        <v>11801</v>
      </c>
      <c r="Q9674">
        <f>FIND("+",P9554)</f>
        <v>3</v>
      </c>
      <c r="R9674" t="e">
        <f>FIND("-",P9554)</f>
        <v>#VALUE!</v>
      </c>
    </row>
    <row r="9675" spans="16:18" x14ac:dyDescent="0.25">
      <c r="P9675" t="s">
        <v>11802</v>
      </c>
      <c r="Q9675">
        <f>FIND("+",P9555)</f>
        <v>3</v>
      </c>
      <c r="R9675" t="e">
        <f>FIND("-",P9555)</f>
        <v>#VALUE!</v>
      </c>
    </row>
    <row r="9676" spans="16:18" x14ac:dyDescent="0.25">
      <c r="P9676" t="s">
        <v>11803</v>
      </c>
      <c r="Q9676">
        <f>FIND("+",P9556)</f>
        <v>3</v>
      </c>
      <c r="R9676" t="e">
        <f>FIND("-",P9556)</f>
        <v>#VALUE!</v>
      </c>
    </row>
    <row r="9677" spans="16:18" x14ac:dyDescent="0.25">
      <c r="P9677" t="s">
        <v>11804</v>
      </c>
      <c r="Q9677">
        <f>FIND("+",P9557)</f>
        <v>3</v>
      </c>
      <c r="R9677" t="e">
        <f>FIND("-",P9557)</f>
        <v>#VALUE!</v>
      </c>
    </row>
    <row r="9678" spans="16:18" x14ac:dyDescent="0.25">
      <c r="P9678" t="s">
        <v>11805</v>
      </c>
      <c r="Q9678">
        <f>FIND("+",P9558)</f>
        <v>3</v>
      </c>
      <c r="R9678" t="e">
        <f>FIND("-",P9558)</f>
        <v>#VALUE!</v>
      </c>
    </row>
    <row r="9679" spans="16:18" x14ac:dyDescent="0.25">
      <c r="P9679" t="s">
        <v>11806</v>
      </c>
      <c r="Q9679">
        <f>FIND("+",P9559)</f>
        <v>3</v>
      </c>
      <c r="R9679" t="e">
        <f>FIND("-",P9559)</f>
        <v>#VALUE!</v>
      </c>
    </row>
    <row r="9680" spans="16:18" x14ac:dyDescent="0.25">
      <c r="P9680" t="s">
        <v>11807</v>
      </c>
      <c r="Q9680">
        <f>FIND("+",P9560)</f>
        <v>3</v>
      </c>
      <c r="R9680" t="e">
        <f>FIND("-",P9560)</f>
        <v>#VALUE!</v>
      </c>
    </row>
    <row r="9681" spans="16:18" x14ac:dyDescent="0.25">
      <c r="P9681" t="s">
        <v>11808</v>
      </c>
      <c r="Q9681">
        <f>FIND("+",P9561)</f>
        <v>3</v>
      </c>
      <c r="R9681" t="e">
        <f>FIND("-",P9561)</f>
        <v>#VALUE!</v>
      </c>
    </row>
    <row r="9682" spans="16:18" x14ac:dyDescent="0.25">
      <c r="P9682" t="s">
        <v>11809</v>
      </c>
      <c r="Q9682">
        <f>FIND("+",P9562)</f>
        <v>3</v>
      </c>
      <c r="R9682" t="e">
        <f>FIND("-",P9562)</f>
        <v>#VALUE!</v>
      </c>
    </row>
    <row r="9683" spans="16:18" x14ac:dyDescent="0.25">
      <c r="P9683" t="s">
        <v>11810</v>
      </c>
      <c r="Q9683">
        <f>FIND("+",P9563)</f>
        <v>3</v>
      </c>
      <c r="R9683" t="e">
        <f>FIND("-",P9563)</f>
        <v>#VALUE!</v>
      </c>
    </row>
    <row r="9684" spans="16:18" x14ac:dyDescent="0.25">
      <c r="P9684" t="s">
        <v>11811</v>
      </c>
      <c r="Q9684">
        <f>FIND("+",P9564)</f>
        <v>3</v>
      </c>
      <c r="R9684" t="e">
        <f>FIND("-",P9564)</f>
        <v>#VALUE!</v>
      </c>
    </row>
    <row r="9685" spans="16:18" x14ac:dyDescent="0.25">
      <c r="P9685" t="s">
        <v>11812</v>
      </c>
      <c r="Q9685">
        <f>FIND("+",P9565)</f>
        <v>3</v>
      </c>
      <c r="R9685" t="e">
        <f>FIND("-",P9565)</f>
        <v>#VALUE!</v>
      </c>
    </row>
    <row r="9686" spans="16:18" x14ac:dyDescent="0.25">
      <c r="P9686" t="s">
        <v>11813</v>
      </c>
      <c r="Q9686">
        <f>FIND("+",P9566)</f>
        <v>3</v>
      </c>
      <c r="R9686" t="e">
        <f>FIND("-",P9566)</f>
        <v>#VALUE!</v>
      </c>
    </row>
    <row r="9687" spans="16:18" x14ac:dyDescent="0.25">
      <c r="P9687" t="s">
        <v>11814</v>
      </c>
      <c r="Q9687">
        <f>FIND("+",P9567)</f>
        <v>3</v>
      </c>
      <c r="R9687" t="e">
        <f>FIND("-",P9567)</f>
        <v>#VALUE!</v>
      </c>
    </row>
    <row r="9688" spans="16:18" x14ac:dyDescent="0.25">
      <c r="P9688" t="s">
        <v>11815</v>
      </c>
      <c r="Q9688">
        <f>FIND("+",P9568)</f>
        <v>3</v>
      </c>
      <c r="R9688" t="e">
        <f>FIND("-",P9568)</f>
        <v>#VALUE!</v>
      </c>
    </row>
    <row r="9689" spans="16:18" x14ac:dyDescent="0.25">
      <c r="P9689" t="s">
        <v>11816</v>
      </c>
      <c r="Q9689">
        <f>FIND("+",P9569)</f>
        <v>3</v>
      </c>
      <c r="R9689" t="e">
        <f>FIND("-",P9569)</f>
        <v>#VALUE!</v>
      </c>
    </row>
    <row r="9690" spans="16:18" x14ac:dyDescent="0.25">
      <c r="P9690" t="s">
        <v>11817</v>
      </c>
      <c r="Q9690">
        <f>FIND("+",P9570)</f>
        <v>3</v>
      </c>
      <c r="R9690" t="e">
        <f>FIND("-",P9570)</f>
        <v>#VALUE!</v>
      </c>
    </row>
    <row r="9691" spans="16:18" x14ac:dyDescent="0.25">
      <c r="P9691" t="s">
        <v>11818</v>
      </c>
      <c r="Q9691">
        <f>FIND("+",P9571)</f>
        <v>3</v>
      </c>
      <c r="R9691" t="e">
        <f>FIND("-",P9571)</f>
        <v>#VALUE!</v>
      </c>
    </row>
    <row r="9692" spans="16:18" x14ac:dyDescent="0.25">
      <c r="P9692" t="s">
        <v>11819</v>
      </c>
      <c r="Q9692">
        <f>FIND("+",P9572)</f>
        <v>3</v>
      </c>
      <c r="R9692" t="e">
        <f>FIND("-",P9572)</f>
        <v>#VALUE!</v>
      </c>
    </row>
    <row r="9693" spans="16:18" x14ac:dyDescent="0.25">
      <c r="P9693" t="s">
        <v>11820</v>
      </c>
      <c r="Q9693">
        <f>FIND("+",P9573)</f>
        <v>3</v>
      </c>
      <c r="R9693" t="e">
        <f>FIND("-",P9573)</f>
        <v>#VALUE!</v>
      </c>
    </row>
    <row r="9694" spans="16:18" x14ac:dyDescent="0.25">
      <c r="P9694" t="s">
        <v>11821</v>
      </c>
      <c r="Q9694">
        <f>FIND("+",P9574)</f>
        <v>3</v>
      </c>
      <c r="R9694" t="e">
        <f>FIND("-",P9574)</f>
        <v>#VALUE!</v>
      </c>
    </row>
    <row r="9695" spans="16:18" x14ac:dyDescent="0.25">
      <c r="P9695" t="s">
        <v>11822</v>
      </c>
      <c r="Q9695">
        <f>FIND("+",P9575)</f>
        <v>3</v>
      </c>
      <c r="R9695" t="e">
        <f>FIND("-",P9575)</f>
        <v>#VALUE!</v>
      </c>
    </row>
    <row r="9696" spans="16:18" x14ac:dyDescent="0.25">
      <c r="P9696" t="s">
        <v>11823</v>
      </c>
      <c r="Q9696">
        <f>FIND("+",P9576)</f>
        <v>3</v>
      </c>
      <c r="R9696" t="e">
        <f>FIND("-",P9576)</f>
        <v>#VALUE!</v>
      </c>
    </row>
    <row r="9697" spans="16:18" x14ac:dyDescent="0.25">
      <c r="P9697" t="s">
        <v>11824</v>
      </c>
      <c r="Q9697">
        <f>FIND("+",P9577)</f>
        <v>3</v>
      </c>
      <c r="R9697" t="e">
        <f>FIND("-",P9577)</f>
        <v>#VALUE!</v>
      </c>
    </row>
    <row r="9698" spans="16:18" x14ac:dyDescent="0.25">
      <c r="P9698" t="s">
        <v>11825</v>
      </c>
      <c r="Q9698">
        <f>FIND("+",P9578)</f>
        <v>3</v>
      </c>
      <c r="R9698" t="e">
        <f>FIND("-",P9578)</f>
        <v>#VALUE!</v>
      </c>
    </row>
    <row r="9699" spans="16:18" x14ac:dyDescent="0.25">
      <c r="P9699" t="s">
        <v>11826</v>
      </c>
      <c r="Q9699">
        <f>FIND("+",P9579)</f>
        <v>3</v>
      </c>
      <c r="R9699" t="e">
        <f>FIND("-",P9579)</f>
        <v>#VALUE!</v>
      </c>
    </row>
    <row r="9700" spans="16:18" x14ac:dyDescent="0.25">
      <c r="P9700" t="s">
        <v>11827</v>
      </c>
      <c r="Q9700">
        <f>FIND("+",P9580)</f>
        <v>3</v>
      </c>
      <c r="R9700" t="e">
        <f>FIND("-",P9580)</f>
        <v>#VALUE!</v>
      </c>
    </row>
    <row r="9701" spans="16:18" x14ac:dyDescent="0.25">
      <c r="P9701" t="s">
        <v>11828</v>
      </c>
      <c r="Q9701">
        <f>FIND("+",P9581)</f>
        <v>3</v>
      </c>
      <c r="R9701" t="e">
        <f>FIND("-",P9581)</f>
        <v>#VALUE!</v>
      </c>
    </row>
    <row r="9702" spans="16:18" x14ac:dyDescent="0.25">
      <c r="P9702" t="s">
        <v>11829</v>
      </c>
      <c r="Q9702">
        <f>FIND("+",P9582)</f>
        <v>3</v>
      </c>
      <c r="R9702" t="e">
        <f>FIND("-",P9582)</f>
        <v>#VALUE!</v>
      </c>
    </row>
    <row r="9703" spans="16:18" x14ac:dyDescent="0.25">
      <c r="P9703" t="s">
        <v>11830</v>
      </c>
      <c r="Q9703">
        <f>FIND("+",P9583)</f>
        <v>3</v>
      </c>
      <c r="R9703" t="e">
        <f>FIND("-",P9583)</f>
        <v>#VALUE!</v>
      </c>
    </row>
    <row r="9704" spans="16:18" x14ac:dyDescent="0.25">
      <c r="P9704" t="s">
        <v>11831</v>
      </c>
      <c r="Q9704">
        <f>FIND("+",P9584)</f>
        <v>3</v>
      </c>
      <c r="R9704" t="e">
        <f>FIND("-",P9584)</f>
        <v>#VALUE!</v>
      </c>
    </row>
    <row r="9705" spans="16:18" x14ac:dyDescent="0.25">
      <c r="P9705" t="s">
        <v>11832</v>
      </c>
      <c r="Q9705">
        <f>FIND("+",P9585)</f>
        <v>3</v>
      </c>
      <c r="R9705" t="e">
        <f>FIND("-",P9585)</f>
        <v>#VALUE!</v>
      </c>
    </row>
    <row r="9706" spans="16:18" x14ac:dyDescent="0.25">
      <c r="P9706" t="s">
        <v>11833</v>
      </c>
      <c r="Q9706">
        <f>FIND("+",P9586)</f>
        <v>3</v>
      </c>
      <c r="R9706" t="e">
        <f>FIND("-",P9586)</f>
        <v>#VALUE!</v>
      </c>
    </row>
    <row r="9707" spans="16:18" x14ac:dyDescent="0.25">
      <c r="P9707" t="s">
        <v>11834</v>
      </c>
      <c r="Q9707">
        <f>FIND("+",P9587)</f>
        <v>3</v>
      </c>
      <c r="R9707" t="e">
        <f>FIND("-",P9587)</f>
        <v>#VALUE!</v>
      </c>
    </row>
    <row r="9708" spans="16:18" x14ac:dyDescent="0.25">
      <c r="P9708" t="s">
        <v>11835</v>
      </c>
      <c r="Q9708">
        <f>FIND("+",P9588)</f>
        <v>3</v>
      </c>
      <c r="R9708" t="e">
        <f>FIND("-",P9588)</f>
        <v>#VALUE!</v>
      </c>
    </row>
    <row r="9709" spans="16:18" x14ac:dyDescent="0.25">
      <c r="P9709" t="s">
        <v>11836</v>
      </c>
      <c r="Q9709">
        <f>FIND("+",P9589)</f>
        <v>3</v>
      </c>
      <c r="R9709" t="e">
        <f>FIND("-",P9589)</f>
        <v>#VALUE!</v>
      </c>
    </row>
    <row r="9710" spans="16:18" x14ac:dyDescent="0.25">
      <c r="P9710" t="s">
        <v>11837</v>
      </c>
      <c r="Q9710">
        <f>FIND("+",P9590)</f>
        <v>3</v>
      </c>
      <c r="R9710" t="e">
        <f>FIND("-",P9590)</f>
        <v>#VALUE!</v>
      </c>
    </row>
    <row r="9711" spans="16:18" x14ac:dyDescent="0.25">
      <c r="P9711" t="s">
        <v>11838</v>
      </c>
      <c r="Q9711">
        <f>FIND("+",P9591)</f>
        <v>3</v>
      </c>
      <c r="R9711" t="e">
        <f>FIND("-",P9591)</f>
        <v>#VALUE!</v>
      </c>
    </row>
    <row r="9712" spans="16:18" x14ac:dyDescent="0.25">
      <c r="P9712" t="s">
        <v>11839</v>
      </c>
      <c r="Q9712">
        <f>FIND("+",P9592)</f>
        <v>3</v>
      </c>
      <c r="R9712" t="e">
        <f>FIND("-",P9592)</f>
        <v>#VALUE!</v>
      </c>
    </row>
    <row r="9713" spans="16:18" x14ac:dyDescent="0.25">
      <c r="P9713" t="s">
        <v>11840</v>
      </c>
      <c r="Q9713">
        <f>FIND("+",P9593)</f>
        <v>3</v>
      </c>
      <c r="R9713" t="e">
        <f>FIND("-",P9593)</f>
        <v>#VALUE!</v>
      </c>
    </row>
    <row r="9714" spans="16:18" x14ac:dyDescent="0.25">
      <c r="P9714" t="s">
        <v>11841</v>
      </c>
      <c r="Q9714">
        <f>FIND("+",P9594)</f>
        <v>3</v>
      </c>
      <c r="R9714" t="e">
        <f>FIND("-",P9594)</f>
        <v>#VALUE!</v>
      </c>
    </row>
    <row r="9715" spans="16:18" x14ac:dyDescent="0.25">
      <c r="P9715" t="s">
        <v>11842</v>
      </c>
      <c r="Q9715">
        <f>FIND("+",P9595)</f>
        <v>3</v>
      </c>
      <c r="R9715" t="e">
        <f>FIND("-",P9595)</f>
        <v>#VALUE!</v>
      </c>
    </row>
    <row r="9716" spans="16:18" x14ac:dyDescent="0.25">
      <c r="P9716" t="s">
        <v>11843</v>
      </c>
      <c r="Q9716">
        <f>FIND("+",P9596)</f>
        <v>3</v>
      </c>
      <c r="R9716" t="e">
        <f>FIND("-",P9596)</f>
        <v>#VALUE!</v>
      </c>
    </row>
    <row r="9717" spans="16:18" x14ac:dyDescent="0.25">
      <c r="P9717" t="s">
        <v>11844</v>
      </c>
      <c r="Q9717">
        <f>FIND("+",P9597)</f>
        <v>3</v>
      </c>
      <c r="R9717" t="e">
        <f>FIND("-",P9597)</f>
        <v>#VALUE!</v>
      </c>
    </row>
    <row r="9718" spans="16:18" x14ac:dyDescent="0.25">
      <c r="P9718" t="s">
        <v>11845</v>
      </c>
      <c r="Q9718">
        <f>FIND("+",P9598)</f>
        <v>3</v>
      </c>
      <c r="R9718" t="e">
        <f>FIND("-",P9598)</f>
        <v>#VALUE!</v>
      </c>
    </row>
    <row r="9719" spans="16:18" x14ac:dyDescent="0.25">
      <c r="P9719" t="s">
        <v>11846</v>
      </c>
      <c r="Q9719">
        <f>FIND("+",P9599)</f>
        <v>3</v>
      </c>
      <c r="R9719" t="e">
        <f>FIND("-",P9599)</f>
        <v>#VALUE!</v>
      </c>
    </row>
    <row r="9720" spans="16:18" x14ac:dyDescent="0.25">
      <c r="P9720" t="s">
        <v>11847</v>
      </c>
      <c r="Q9720">
        <f>FIND("+",P9600)</f>
        <v>3</v>
      </c>
      <c r="R9720" t="e">
        <f>FIND("-",P9600)</f>
        <v>#VALUE!</v>
      </c>
    </row>
    <row r="9721" spans="16:18" x14ac:dyDescent="0.25">
      <c r="P9721" t="s">
        <v>11848</v>
      </c>
      <c r="Q9721">
        <f>FIND("+",P9601)</f>
        <v>3</v>
      </c>
      <c r="R9721" t="e">
        <f>FIND("-",P9601)</f>
        <v>#VALUE!</v>
      </c>
    </row>
    <row r="9722" spans="16:18" x14ac:dyDescent="0.25">
      <c r="P9722" t="s">
        <v>11849</v>
      </c>
      <c r="Q9722">
        <f>FIND("+",P9602)</f>
        <v>3</v>
      </c>
      <c r="R9722" t="e">
        <f>FIND("-",P9602)</f>
        <v>#VALUE!</v>
      </c>
    </row>
    <row r="9723" spans="16:18" x14ac:dyDescent="0.25">
      <c r="P9723" t="s">
        <v>11850</v>
      </c>
      <c r="Q9723">
        <f>FIND("+",P9603)</f>
        <v>3</v>
      </c>
      <c r="R9723" t="e">
        <f>FIND("-",P9603)</f>
        <v>#VALUE!</v>
      </c>
    </row>
    <row r="9724" spans="16:18" x14ac:dyDescent="0.25">
      <c r="P9724" t="s">
        <v>11851</v>
      </c>
      <c r="Q9724">
        <f>FIND("+",P9604)</f>
        <v>3</v>
      </c>
      <c r="R9724" t="e">
        <f>FIND("-",P9604)</f>
        <v>#VALUE!</v>
      </c>
    </row>
    <row r="9725" spans="16:18" x14ac:dyDescent="0.25">
      <c r="P9725" t="s">
        <v>11852</v>
      </c>
      <c r="Q9725">
        <f>FIND("+",P9605)</f>
        <v>3</v>
      </c>
      <c r="R9725" t="e">
        <f>FIND("-",P9605)</f>
        <v>#VALUE!</v>
      </c>
    </row>
    <row r="9726" spans="16:18" x14ac:dyDescent="0.25">
      <c r="P9726" t="s">
        <v>11853</v>
      </c>
      <c r="Q9726">
        <f>FIND("+",P9606)</f>
        <v>3</v>
      </c>
      <c r="R9726" t="e">
        <f>FIND("-",P9606)</f>
        <v>#VALUE!</v>
      </c>
    </row>
    <row r="9727" spans="16:18" x14ac:dyDescent="0.25">
      <c r="P9727" t="s">
        <v>11854</v>
      </c>
      <c r="Q9727">
        <f>FIND("+",P9607)</f>
        <v>3</v>
      </c>
      <c r="R9727" t="e">
        <f>FIND("-",P9607)</f>
        <v>#VALUE!</v>
      </c>
    </row>
    <row r="9728" spans="16:18" x14ac:dyDescent="0.25">
      <c r="P9728" t="s">
        <v>11855</v>
      </c>
      <c r="Q9728">
        <f>FIND("+",P9608)</f>
        <v>3</v>
      </c>
      <c r="R9728" t="e">
        <f>FIND("-",P9608)</f>
        <v>#VALUE!</v>
      </c>
    </row>
    <row r="9729" spans="16:18" x14ac:dyDescent="0.25">
      <c r="P9729" t="s">
        <v>11856</v>
      </c>
      <c r="Q9729">
        <f>FIND("+",P9609)</f>
        <v>3</v>
      </c>
      <c r="R9729" t="e">
        <f>FIND("-",P9609)</f>
        <v>#VALUE!</v>
      </c>
    </row>
    <row r="9730" spans="16:18" x14ac:dyDescent="0.25">
      <c r="P9730" t="s">
        <v>11857</v>
      </c>
      <c r="Q9730">
        <f>FIND("+",P9610)</f>
        <v>3</v>
      </c>
      <c r="R9730" t="e">
        <f>FIND("-",P9610)</f>
        <v>#VALUE!</v>
      </c>
    </row>
    <row r="9731" spans="16:18" x14ac:dyDescent="0.25">
      <c r="P9731" t="s">
        <v>11858</v>
      </c>
      <c r="Q9731">
        <f>FIND("+",P9611)</f>
        <v>3</v>
      </c>
      <c r="R9731" t="e">
        <f>FIND("-",P9611)</f>
        <v>#VALUE!</v>
      </c>
    </row>
    <row r="9732" spans="16:18" x14ac:dyDescent="0.25">
      <c r="P9732" t="s">
        <v>11859</v>
      </c>
      <c r="Q9732">
        <f>FIND("+",P9612)</f>
        <v>3</v>
      </c>
      <c r="R9732" t="e">
        <f>FIND("-",P9612)</f>
        <v>#VALUE!</v>
      </c>
    </row>
    <row r="9733" spans="16:18" x14ac:dyDescent="0.25">
      <c r="P9733" t="s">
        <v>11860</v>
      </c>
      <c r="Q9733">
        <f>FIND("+",P9613)</f>
        <v>3</v>
      </c>
      <c r="R9733" t="e">
        <f>FIND("-",P9613)</f>
        <v>#VALUE!</v>
      </c>
    </row>
    <row r="9734" spans="16:18" x14ac:dyDescent="0.25">
      <c r="P9734" t="s">
        <v>11861</v>
      </c>
      <c r="Q9734">
        <f>FIND("+",P9614)</f>
        <v>3</v>
      </c>
      <c r="R9734" t="e">
        <f>FIND("-",P9614)</f>
        <v>#VALUE!</v>
      </c>
    </row>
    <row r="9735" spans="16:18" x14ac:dyDescent="0.25">
      <c r="P9735" t="s">
        <v>11862</v>
      </c>
      <c r="Q9735">
        <f>FIND("+",P9615)</f>
        <v>3</v>
      </c>
      <c r="R9735" t="e">
        <f>FIND("-",P9615)</f>
        <v>#VALUE!</v>
      </c>
    </row>
    <row r="9736" spans="16:18" x14ac:dyDescent="0.25">
      <c r="P9736" t="s">
        <v>11863</v>
      </c>
      <c r="Q9736">
        <f>FIND("+",P9616)</f>
        <v>3</v>
      </c>
      <c r="R9736" t="e">
        <f>FIND("-",P9616)</f>
        <v>#VALUE!</v>
      </c>
    </row>
    <row r="9737" spans="16:18" x14ac:dyDescent="0.25">
      <c r="P9737" t="s">
        <v>11864</v>
      </c>
      <c r="Q9737">
        <f>FIND("+",P9617)</f>
        <v>3</v>
      </c>
      <c r="R9737" t="e">
        <f>FIND("-",P9617)</f>
        <v>#VALUE!</v>
      </c>
    </row>
    <row r="9738" spans="16:18" x14ac:dyDescent="0.25">
      <c r="P9738" t="s">
        <v>11865</v>
      </c>
      <c r="Q9738">
        <f>FIND("+",P9618)</f>
        <v>3</v>
      </c>
      <c r="R9738" t="e">
        <f>FIND("-",P9618)</f>
        <v>#VALUE!</v>
      </c>
    </row>
    <row r="9739" spans="16:18" x14ac:dyDescent="0.25">
      <c r="P9739" t="s">
        <v>11866</v>
      </c>
      <c r="Q9739">
        <f>FIND("+",P9619)</f>
        <v>3</v>
      </c>
      <c r="R9739" t="e">
        <f>FIND("-",P9619)</f>
        <v>#VALUE!</v>
      </c>
    </row>
    <row r="9740" spans="16:18" x14ac:dyDescent="0.25">
      <c r="P9740" t="s">
        <v>11867</v>
      </c>
      <c r="Q9740">
        <f>FIND("+",P9620)</f>
        <v>3</v>
      </c>
      <c r="R9740" t="e">
        <f>FIND("-",P9620)</f>
        <v>#VALUE!</v>
      </c>
    </row>
    <row r="9741" spans="16:18" x14ac:dyDescent="0.25">
      <c r="P9741" t="s">
        <v>11868</v>
      </c>
      <c r="Q9741">
        <f>FIND("+",P9621)</f>
        <v>3</v>
      </c>
      <c r="R9741" t="e">
        <f>FIND("-",P9621)</f>
        <v>#VALUE!</v>
      </c>
    </row>
    <row r="9742" spans="16:18" x14ac:dyDescent="0.25">
      <c r="P9742" t="s">
        <v>11869</v>
      </c>
      <c r="Q9742">
        <f>FIND("+",P9622)</f>
        <v>3</v>
      </c>
      <c r="R9742" t="e">
        <f>FIND("-",P9622)</f>
        <v>#VALUE!</v>
      </c>
    </row>
    <row r="9743" spans="16:18" x14ac:dyDescent="0.25">
      <c r="P9743" t="s">
        <v>11870</v>
      </c>
      <c r="Q9743">
        <f>FIND("+",P9623)</f>
        <v>3</v>
      </c>
      <c r="R9743" t="e">
        <f>FIND("-",P9623)</f>
        <v>#VALUE!</v>
      </c>
    </row>
    <row r="9744" spans="16:18" x14ac:dyDescent="0.25">
      <c r="P9744" t="s">
        <v>11871</v>
      </c>
      <c r="Q9744">
        <f>FIND("+",P9624)</f>
        <v>3</v>
      </c>
      <c r="R9744" t="e">
        <f>FIND("-",P9624)</f>
        <v>#VALUE!</v>
      </c>
    </row>
    <row r="9745" spans="16:18" x14ac:dyDescent="0.25">
      <c r="P9745" t="s">
        <v>11872</v>
      </c>
      <c r="Q9745">
        <f>FIND("+",P9625)</f>
        <v>3</v>
      </c>
      <c r="R9745" t="e">
        <f>FIND("-",P9625)</f>
        <v>#VALUE!</v>
      </c>
    </row>
    <row r="9746" spans="16:18" x14ac:dyDescent="0.25">
      <c r="P9746" t="s">
        <v>11873</v>
      </c>
      <c r="Q9746">
        <f>FIND("+",P9626)</f>
        <v>3</v>
      </c>
      <c r="R9746" t="e">
        <f>FIND("-",P9626)</f>
        <v>#VALUE!</v>
      </c>
    </row>
    <row r="9747" spans="16:18" x14ac:dyDescent="0.25">
      <c r="P9747" t="s">
        <v>11874</v>
      </c>
      <c r="Q9747">
        <f>FIND("+",P9627)</f>
        <v>3</v>
      </c>
      <c r="R9747" t="e">
        <f>FIND("-",P9627)</f>
        <v>#VALUE!</v>
      </c>
    </row>
    <row r="9748" spans="16:18" x14ac:dyDescent="0.25">
      <c r="P9748" t="s">
        <v>11875</v>
      </c>
      <c r="Q9748">
        <f>FIND("+",P9628)</f>
        <v>3</v>
      </c>
      <c r="R9748" t="e">
        <f>FIND("-",P9628)</f>
        <v>#VALUE!</v>
      </c>
    </row>
    <row r="9749" spans="16:18" x14ac:dyDescent="0.25">
      <c r="P9749" t="s">
        <v>11876</v>
      </c>
      <c r="Q9749">
        <f>FIND("+",P9629)</f>
        <v>3</v>
      </c>
      <c r="R9749" t="e">
        <f>FIND("-",P9629)</f>
        <v>#VALUE!</v>
      </c>
    </row>
    <row r="9750" spans="16:18" x14ac:dyDescent="0.25">
      <c r="P9750" t="s">
        <v>11877</v>
      </c>
      <c r="Q9750">
        <f>FIND("+",P9630)</f>
        <v>3</v>
      </c>
      <c r="R9750" t="e">
        <f>FIND("-",P9630)</f>
        <v>#VALUE!</v>
      </c>
    </row>
    <row r="9751" spans="16:18" x14ac:dyDescent="0.25">
      <c r="P9751" t="s">
        <v>11878</v>
      </c>
      <c r="Q9751">
        <f>FIND("+",P9631)</f>
        <v>3</v>
      </c>
      <c r="R9751" t="e">
        <f>FIND("-",P9631)</f>
        <v>#VALUE!</v>
      </c>
    </row>
    <row r="9752" spans="16:18" x14ac:dyDescent="0.25">
      <c r="P9752" t="s">
        <v>11879</v>
      </c>
      <c r="Q9752">
        <f>FIND("+",P9632)</f>
        <v>3</v>
      </c>
      <c r="R9752" t="e">
        <f>FIND("-",P9632)</f>
        <v>#VALUE!</v>
      </c>
    </row>
    <row r="9753" spans="16:18" x14ac:dyDescent="0.25">
      <c r="P9753" t="s">
        <v>11880</v>
      </c>
      <c r="Q9753">
        <f>FIND("+",P9633)</f>
        <v>3</v>
      </c>
      <c r="R9753" t="e">
        <f>FIND("-",P9633)</f>
        <v>#VALUE!</v>
      </c>
    </row>
    <row r="9754" spans="16:18" x14ac:dyDescent="0.25">
      <c r="P9754" t="s">
        <v>11881</v>
      </c>
      <c r="Q9754">
        <f>FIND("+",P9634)</f>
        <v>3</v>
      </c>
      <c r="R9754" t="e">
        <f>FIND("-",P9634)</f>
        <v>#VALUE!</v>
      </c>
    </row>
    <row r="9755" spans="16:18" x14ac:dyDescent="0.25">
      <c r="P9755" t="s">
        <v>11882</v>
      </c>
      <c r="Q9755">
        <f>FIND("+",P9635)</f>
        <v>3</v>
      </c>
      <c r="R9755" t="e">
        <f>FIND("-",P9635)</f>
        <v>#VALUE!</v>
      </c>
    </row>
    <row r="9756" spans="16:18" x14ac:dyDescent="0.25">
      <c r="P9756" t="s">
        <v>11883</v>
      </c>
      <c r="Q9756">
        <f>FIND("+",P9636)</f>
        <v>3</v>
      </c>
      <c r="R9756" t="e">
        <f>FIND("-",P9636)</f>
        <v>#VALUE!</v>
      </c>
    </row>
    <row r="9757" spans="16:18" x14ac:dyDescent="0.25">
      <c r="P9757" t="s">
        <v>11884</v>
      </c>
      <c r="Q9757">
        <f>FIND("+",P9637)</f>
        <v>3</v>
      </c>
      <c r="R9757" t="e">
        <f>FIND("-",P9637)</f>
        <v>#VALUE!</v>
      </c>
    </row>
    <row r="9758" spans="16:18" x14ac:dyDescent="0.25">
      <c r="P9758" t="s">
        <v>11885</v>
      </c>
      <c r="Q9758">
        <f>FIND("+",P9638)</f>
        <v>3</v>
      </c>
      <c r="R9758" t="e">
        <f>FIND("-",P9638)</f>
        <v>#VALUE!</v>
      </c>
    </row>
    <row r="9759" spans="16:18" x14ac:dyDescent="0.25">
      <c r="P9759" t="s">
        <v>11886</v>
      </c>
      <c r="Q9759">
        <f>FIND("+",P9639)</f>
        <v>3</v>
      </c>
      <c r="R9759" t="e">
        <f>FIND("-",P9639)</f>
        <v>#VALUE!</v>
      </c>
    </row>
    <row r="9760" spans="16:18" x14ac:dyDescent="0.25">
      <c r="P9760" t="s">
        <v>11887</v>
      </c>
      <c r="Q9760">
        <f>FIND("+",P9640)</f>
        <v>3</v>
      </c>
      <c r="R9760" t="e">
        <f>FIND("-",P9640)</f>
        <v>#VALUE!</v>
      </c>
    </row>
    <row r="9761" spans="16:18" x14ac:dyDescent="0.25">
      <c r="P9761" t="s">
        <v>11888</v>
      </c>
      <c r="Q9761">
        <f>FIND("+",P9641)</f>
        <v>3</v>
      </c>
      <c r="R9761" t="e">
        <f>FIND("-",P9641)</f>
        <v>#VALUE!</v>
      </c>
    </row>
    <row r="9762" spans="16:18" x14ac:dyDescent="0.25">
      <c r="P9762" t="s">
        <v>11889</v>
      </c>
      <c r="Q9762">
        <f>FIND("+",P9642)</f>
        <v>3</v>
      </c>
      <c r="R9762" t="e">
        <f>FIND("-",P9642)</f>
        <v>#VALUE!</v>
      </c>
    </row>
    <row r="9763" spans="16:18" x14ac:dyDescent="0.25">
      <c r="P9763" t="s">
        <v>11890</v>
      </c>
      <c r="Q9763">
        <f>FIND("+",P9643)</f>
        <v>3</v>
      </c>
      <c r="R9763" t="e">
        <f>FIND("-",P9643)</f>
        <v>#VALUE!</v>
      </c>
    </row>
    <row r="9764" spans="16:18" x14ac:dyDescent="0.25">
      <c r="P9764" t="s">
        <v>11891</v>
      </c>
      <c r="Q9764">
        <f>FIND("+",P9644)</f>
        <v>3</v>
      </c>
      <c r="R9764" t="e">
        <f>FIND("-",P9644)</f>
        <v>#VALUE!</v>
      </c>
    </row>
    <row r="9765" spans="16:18" x14ac:dyDescent="0.25">
      <c r="P9765" t="s">
        <v>11892</v>
      </c>
      <c r="Q9765">
        <f>FIND("+",P9645)</f>
        <v>3</v>
      </c>
      <c r="R9765" t="e">
        <f>FIND("-",P9645)</f>
        <v>#VALUE!</v>
      </c>
    </row>
    <row r="9766" spans="16:18" x14ac:dyDescent="0.25">
      <c r="P9766" t="s">
        <v>11893</v>
      </c>
      <c r="Q9766">
        <f>FIND("+",P9646)</f>
        <v>3</v>
      </c>
      <c r="R9766" t="e">
        <f>FIND("-",P9646)</f>
        <v>#VALUE!</v>
      </c>
    </row>
    <row r="9767" spans="16:18" x14ac:dyDescent="0.25">
      <c r="P9767" t="s">
        <v>11894</v>
      </c>
      <c r="Q9767">
        <f>FIND("+",P9647)</f>
        <v>3</v>
      </c>
      <c r="R9767" t="e">
        <f>FIND("-",P9647)</f>
        <v>#VALUE!</v>
      </c>
    </row>
    <row r="9768" spans="16:18" x14ac:dyDescent="0.25">
      <c r="P9768" t="s">
        <v>11895</v>
      </c>
      <c r="Q9768">
        <f>FIND("+",P9648)</f>
        <v>3</v>
      </c>
      <c r="R9768" t="e">
        <f>FIND("-",P9648)</f>
        <v>#VALUE!</v>
      </c>
    </row>
    <row r="9769" spans="16:18" x14ac:dyDescent="0.25">
      <c r="P9769" t="s">
        <v>11896</v>
      </c>
      <c r="Q9769">
        <f>FIND("+",P9649)</f>
        <v>3</v>
      </c>
      <c r="R9769" t="e">
        <f>FIND("-",P9649)</f>
        <v>#VALUE!</v>
      </c>
    </row>
    <row r="9770" spans="16:18" x14ac:dyDescent="0.25">
      <c r="P9770" t="s">
        <v>11897</v>
      </c>
      <c r="Q9770">
        <f>FIND("+",P9650)</f>
        <v>3</v>
      </c>
      <c r="R9770" t="e">
        <f>FIND("-",P9650)</f>
        <v>#VALUE!</v>
      </c>
    </row>
    <row r="9771" spans="16:18" x14ac:dyDescent="0.25">
      <c r="P9771" t="s">
        <v>11898</v>
      </c>
      <c r="Q9771">
        <f>FIND("+",P9651)</f>
        <v>3</v>
      </c>
      <c r="R9771" t="e">
        <f>FIND("-",P9651)</f>
        <v>#VALUE!</v>
      </c>
    </row>
    <row r="9772" spans="16:18" x14ac:dyDescent="0.25">
      <c r="P9772" t="s">
        <v>11899</v>
      </c>
      <c r="Q9772">
        <f>FIND("+",P9652)</f>
        <v>3</v>
      </c>
      <c r="R9772" t="e">
        <f>FIND("-",P9652)</f>
        <v>#VALUE!</v>
      </c>
    </row>
    <row r="9773" spans="16:18" x14ac:dyDescent="0.25">
      <c r="P9773" t="s">
        <v>11900</v>
      </c>
      <c r="Q9773">
        <f>FIND("+",P9653)</f>
        <v>3</v>
      </c>
      <c r="R9773" t="e">
        <f>FIND("-",P9653)</f>
        <v>#VALUE!</v>
      </c>
    </row>
    <row r="9774" spans="16:18" x14ac:dyDescent="0.25">
      <c r="P9774" t="s">
        <v>11901</v>
      </c>
      <c r="Q9774">
        <f>FIND("+",P9654)</f>
        <v>3</v>
      </c>
      <c r="R9774" t="e">
        <f>FIND("-",P9654)</f>
        <v>#VALUE!</v>
      </c>
    </row>
    <row r="9775" spans="16:18" x14ac:dyDescent="0.25">
      <c r="P9775" t="s">
        <v>11902</v>
      </c>
      <c r="Q9775">
        <f>FIND("+",P9655)</f>
        <v>3</v>
      </c>
      <c r="R9775" t="e">
        <f>FIND("-",P9655)</f>
        <v>#VALUE!</v>
      </c>
    </row>
    <row r="9776" spans="16:18" x14ac:dyDescent="0.25">
      <c r="P9776" t="s">
        <v>11903</v>
      </c>
      <c r="Q9776">
        <f>FIND("+",P9656)</f>
        <v>3</v>
      </c>
      <c r="R9776" t="e">
        <f>FIND("-",P9656)</f>
        <v>#VALUE!</v>
      </c>
    </row>
    <row r="9777" spans="16:18" x14ac:dyDescent="0.25">
      <c r="P9777" t="s">
        <v>11904</v>
      </c>
      <c r="Q9777">
        <f>FIND("+",P9657)</f>
        <v>3</v>
      </c>
      <c r="R9777" t="e">
        <f>FIND("-",P9657)</f>
        <v>#VALUE!</v>
      </c>
    </row>
    <row r="9778" spans="16:18" x14ac:dyDescent="0.25">
      <c r="P9778" t="s">
        <v>11905</v>
      </c>
      <c r="Q9778">
        <f>FIND("+",P9658)</f>
        <v>3</v>
      </c>
      <c r="R9778" t="e">
        <f>FIND("-",P9658)</f>
        <v>#VALUE!</v>
      </c>
    </row>
    <row r="9779" spans="16:18" x14ac:dyDescent="0.25">
      <c r="P9779" t="s">
        <v>11906</v>
      </c>
      <c r="Q9779">
        <f>FIND("+",P9659)</f>
        <v>3</v>
      </c>
      <c r="R9779" t="e">
        <f>FIND("-",P9659)</f>
        <v>#VALUE!</v>
      </c>
    </row>
    <row r="9780" spans="16:18" x14ac:dyDescent="0.25">
      <c r="P9780" t="s">
        <v>11907</v>
      </c>
      <c r="Q9780">
        <f>FIND("+",P9660)</f>
        <v>3</v>
      </c>
      <c r="R9780" t="e">
        <f>FIND("-",P9660)</f>
        <v>#VALUE!</v>
      </c>
    </row>
    <row r="9781" spans="16:18" x14ac:dyDescent="0.25">
      <c r="P9781" t="s">
        <v>11908</v>
      </c>
      <c r="Q9781">
        <f>FIND("+",P9661)</f>
        <v>3</v>
      </c>
      <c r="R9781" t="e">
        <f>FIND("-",P9661)</f>
        <v>#VALUE!</v>
      </c>
    </row>
    <row r="9782" spans="16:18" x14ac:dyDescent="0.25">
      <c r="P9782" t="s">
        <v>11909</v>
      </c>
      <c r="Q9782">
        <f>FIND("+",P9662)</f>
        <v>3</v>
      </c>
      <c r="R9782" t="e">
        <f>FIND("-",P9662)</f>
        <v>#VALUE!</v>
      </c>
    </row>
    <row r="9783" spans="16:18" x14ac:dyDescent="0.25">
      <c r="P9783" t="s">
        <v>11910</v>
      </c>
      <c r="Q9783">
        <f>FIND("+",P9663)</f>
        <v>3</v>
      </c>
      <c r="R9783" t="e">
        <f>FIND("-",P9663)</f>
        <v>#VALUE!</v>
      </c>
    </row>
    <row r="9784" spans="16:18" x14ac:dyDescent="0.25">
      <c r="P9784" t="s">
        <v>11911</v>
      </c>
      <c r="Q9784">
        <f>FIND("+",P9664)</f>
        <v>3</v>
      </c>
      <c r="R9784" t="e">
        <f>FIND("-",P9664)</f>
        <v>#VALUE!</v>
      </c>
    </row>
    <row r="9785" spans="16:18" x14ac:dyDescent="0.25">
      <c r="P9785" t="s">
        <v>11912</v>
      </c>
      <c r="Q9785">
        <f>FIND("+",P9665)</f>
        <v>3</v>
      </c>
      <c r="R9785" t="e">
        <f>FIND("-",P9665)</f>
        <v>#VALUE!</v>
      </c>
    </row>
    <row r="9786" spans="16:18" x14ac:dyDescent="0.25">
      <c r="P9786" t="s">
        <v>11913</v>
      </c>
      <c r="Q9786">
        <f>FIND("+",P9666)</f>
        <v>3</v>
      </c>
      <c r="R9786" t="e">
        <f>FIND("-",P9666)</f>
        <v>#VALUE!</v>
      </c>
    </row>
    <row r="9787" spans="16:18" x14ac:dyDescent="0.25">
      <c r="P9787" t="s">
        <v>11914</v>
      </c>
      <c r="Q9787">
        <f>FIND("+",P9667)</f>
        <v>3</v>
      </c>
      <c r="R9787" t="e">
        <f>FIND("-",P9667)</f>
        <v>#VALUE!</v>
      </c>
    </row>
    <row r="9788" spans="16:18" x14ac:dyDescent="0.25">
      <c r="P9788" t="s">
        <v>11915</v>
      </c>
      <c r="Q9788">
        <f>FIND("+",P9668)</f>
        <v>3</v>
      </c>
      <c r="R9788" t="e">
        <f>FIND("-",P9668)</f>
        <v>#VALUE!</v>
      </c>
    </row>
    <row r="9789" spans="16:18" x14ac:dyDescent="0.25">
      <c r="P9789" t="s">
        <v>11916</v>
      </c>
      <c r="Q9789">
        <f>FIND("+",P9669)</f>
        <v>3</v>
      </c>
      <c r="R9789" t="e">
        <f>FIND("-",P9669)</f>
        <v>#VALUE!</v>
      </c>
    </row>
    <row r="9790" spans="16:18" x14ac:dyDescent="0.25">
      <c r="P9790" t="s">
        <v>11917</v>
      </c>
      <c r="Q9790">
        <f>FIND("+",P9670)</f>
        <v>3</v>
      </c>
      <c r="R9790" t="e">
        <f>FIND("-",P9670)</f>
        <v>#VALUE!</v>
      </c>
    </row>
    <row r="9791" spans="16:18" x14ac:dyDescent="0.25">
      <c r="P9791" t="s">
        <v>11918</v>
      </c>
      <c r="Q9791">
        <f>FIND("+",P9671)</f>
        <v>3</v>
      </c>
      <c r="R9791" t="e">
        <f>FIND("-",P9671)</f>
        <v>#VALUE!</v>
      </c>
    </row>
    <row r="9792" spans="16:18" x14ac:dyDescent="0.25">
      <c r="P9792" t="s">
        <v>11919</v>
      </c>
      <c r="Q9792">
        <f>FIND("+",P9672)</f>
        <v>3</v>
      </c>
      <c r="R9792" t="e">
        <f>FIND("-",P9672)</f>
        <v>#VALUE!</v>
      </c>
    </row>
    <row r="9793" spans="16:18" x14ac:dyDescent="0.25">
      <c r="P9793" t="s">
        <v>11920</v>
      </c>
      <c r="Q9793">
        <f>FIND("+",P9673)</f>
        <v>3</v>
      </c>
      <c r="R9793" t="e">
        <f>FIND("-",P9673)</f>
        <v>#VALUE!</v>
      </c>
    </row>
    <row r="9794" spans="16:18" x14ac:dyDescent="0.25">
      <c r="P9794" t="s">
        <v>11921</v>
      </c>
      <c r="Q9794">
        <f>FIND("+",P9674)</f>
        <v>3</v>
      </c>
      <c r="R9794" t="e">
        <f>FIND("-",P9674)</f>
        <v>#VALUE!</v>
      </c>
    </row>
    <row r="9795" spans="16:18" x14ac:dyDescent="0.25">
      <c r="P9795" t="s">
        <v>11922</v>
      </c>
      <c r="Q9795">
        <f>FIND("+",P9675)</f>
        <v>3</v>
      </c>
      <c r="R9795" t="e">
        <f>FIND("-",P9675)</f>
        <v>#VALUE!</v>
      </c>
    </row>
    <row r="9796" spans="16:18" x14ac:dyDescent="0.25">
      <c r="P9796" t="s">
        <v>11923</v>
      </c>
      <c r="Q9796">
        <f>FIND("+",P9676)</f>
        <v>3</v>
      </c>
      <c r="R9796" t="e">
        <f>FIND("-",P9676)</f>
        <v>#VALUE!</v>
      </c>
    </row>
    <row r="9797" spans="16:18" x14ac:dyDescent="0.25">
      <c r="P9797" t="s">
        <v>11924</v>
      </c>
      <c r="Q9797">
        <f>FIND("+",P9677)</f>
        <v>3</v>
      </c>
      <c r="R9797" t="e">
        <f>FIND("-",P9677)</f>
        <v>#VALUE!</v>
      </c>
    </row>
    <row r="9798" spans="16:18" x14ac:dyDescent="0.25">
      <c r="P9798" t="s">
        <v>11925</v>
      </c>
      <c r="Q9798">
        <f>FIND("+",P9678)</f>
        <v>3</v>
      </c>
      <c r="R9798" t="e">
        <f>FIND("-",P9678)</f>
        <v>#VALUE!</v>
      </c>
    </row>
    <row r="9799" spans="16:18" x14ac:dyDescent="0.25">
      <c r="P9799" t="s">
        <v>11926</v>
      </c>
      <c r="Q9799">
        <f>FIND("+",P9679)</f>
        <v>3</v>
      </c>
      <c r="R9799" t="e">
        <f>FIND("-",P9679)</f>
        <v>#VALUE!</v>
      </c>
    </row>
    <row r="9800" spans="16:18" x14ac:dyDescent="0.25">
      <c r="P9800" t="s">
        <v>11927</v>
      </c>
      <c r="Q9800">
        <f>FIND("+",P9680)</f>
        <v>3</v>
      </c>
      <c r="R9800" t="e">
        <f>FIND("-",P9680)</f>
        <v>#VALUE!</v>
      </c>
    </row>
    <row r="9801" spans="16:18" x14ac:dyDescent="0.25">
      <c r="P9801" t="s">
        <v>11928</v>
      </c>
      <c r="Q9801">
        <f>FIND("+",P9681)</f>
        <v>3</v>
      </c>
      <c r="R9801" t="e">
        <f>FIND("-",P9681)</f>
        <v>#VALUE!</v>
      </c>
    </row>
    <row r="9802" spans="16:18" x14ac:dyDescent="0.25">
      <c r="P9802" t="s">
        <v>11929</v>
      </c>
      <c r="Q9802">
        <f>FIND("+",P9682)</f>
        <v>3</v>
      </c>
      <c r="R9802" t="e">
        <f>FIND("-",P9682)</f>
        <v>#VALUE!</v>
      </c>
    </row>
    <row r="9803" spans="16:18" x14ac:dyDescent="0.25">
      <c r="P9803" t="s">
        <v>11930</v>
      </c>
      <c r="Q9803">
        <f>FIND("+",P9683)</f>
        <v>3</v>
      </c>
      <c r="R9803" t="e">
        <f>FIND("-",P9683)</f>
        <v>#VALUE!</v>
      </c>
    </row>
    <row r="9804" spans="16:18" x14ac:dyDescent="0.25">
      <c r="P9804" t="s">
        <v>11931</v>
      </c>
      <c r="Q9804">
        <f>FIND("+",P9684)</f>
        <v>3</v>
      </c>
      <c r="R9804" t="e">
        <f>FIND("-",P9684)</f>
        <v>#VALUE!</v>
      </c>
    </row>
    <row r="9805" spans="16:18" x14ac:dyDescent="0.25">
      <c r="P9805" t="s">
        <v>11932</v>
      </c>
      <c r="Q9805">
        <f>FIND("+",P9685)</f>
        <v>3</v>
      </c>
      <c r="R9805" t="e">
        <f>FIND("-",P9685)</f>
        <v>#VALUE!</v>
      </c>
    </row>
    <row r="9806" spans="16:18" x14ac:dyDescent="0.25">
      <c r="P9806" t="s">
        <v>11933</v>
      </c>
      <c r="Q9806">
        <f>FIND("+",P9686)</f>
        <v>3</v>
      </c>
      <c r="R9806" t="e">
        <f>FIND("-",P9686)</f>
        <v>#VALUE!</v>
      </c>
    </row>
    <row r="9807" spans="16:18" x14ac:dyDescent="0.25">
      <c r="P9807" t="s">
        <v>11934</v>
      </c>
      <c r="Q9807">
        <f>FIND("+",P9687)</f>
        <v>3</v>
      </c>
      <c r="R9807" t="e">
        <f>FIND("-",P9687)</f>
        <v>#VALUE!</v>
      </c>
    </row>
    <row r="9808" spans="16:18" x14ac:dyDescent="0.25">
      <c r="P9808" t="s">
        <v>11935</v>
      </c>
      <c r="Q9808">
        <f>FIND("+",P9688)</f>
        <v>3</v>
      </c>
      <c r="R9808" t="e">
        <f>FIND("-",P9688)</f>
        <v>#VALUE!</v>
      </c>
    </row>
    <row r="9809" spans="16:18" x14ac:dyDescent="0.25">
      <c r="P9809" t="s">
        <v>11936</v>
      </c>
      <c r="Q9809">
        <f>FIND("+",P9689)</f>
        <v>3</v>
      </c>
      <c r="R9809" t="e">
        <f>FIND("-",P9689)</f>
        <v>#VALUE!</v>
      </c>
    </row>
    <row r="9810" spans="16:18" x14ac:dyDescent="0.25">
      <c r="P9810" t="s">
        <v>11937</v>
      </c>
      <c r="Q9810">
        <f>FIND("+",P9690)</f>
        <v>3</v>
      </c>
      <c r="R9810" t="e">
        <f>FIND("-",P9690)</f>
        <v>#VALUE!</v>
      </c>
    </row>
    <row r="9811" spans="16:18" x14ac:dyDescent="0.25">
      <c r="P9811" t="s">
        <v>11938</v>
      </c>
      <c r="Q9811">
        <f>FIND("+",P9691)</f>
        <v>3</v>
      </c>
      <c r="R9811" t="e">
        <f>FIND("-",P9691)</f>
        <v>#VALUE!</v>
      </c>
    </row>
    <row r="9812" spans="16:18" x14ac:dyDescent="0.25">
      <c r="P9812" t="s">
        <v>11939</v>
      </c>
      <c r="Q9812">
        <f>FIND("+",P9692)</f>
        <v>3</v>
      </c>
      <c r="R9812" t="e">
        <f>FIND("-",P9692)</f>
        <v>#VALUE!</v>
      </c>
    </row>
    <row r="9813" spans="16:18" x14ac:dyDescent="0.25">
      <c r="P9813" t="s">
        <v>11940</v>
      </c>
      <c r="Q9813">
        <f>FIND("+",P9693)</f>
        <v>3</v>
      </c>
      <c r="R9813" t="e">
        <f>FIND("-",P9693)</f>
        <v>#VALUE!</v>
      </c>
    </row>
    <row r="9814" spans="16:18" x14ac:dyDescent="0.25">
      <c r="P9814" t="s">
        <v>11941</v>
      </c>
      <c r="Q9814">
        <f>FIND("+",P9694)</f>
        <v>3</v>
      </c>
      <c r="R9814" t="e">
        <f>FIND("-",P9694)</f>
        <v>#VALUE!</v>
      </c>
    </row>
    <row r="9815" spans="16:18" x14ac:dyDescent="0.25">
      <c r="P9815" t="s">
        <v>11942</v>
      </c>
      <c r="Q9815">
        <f>FIND("+",P9695)</f>
        <v>3</v>
      </c>
      <c r="R9815" t="e">
        <f>FIND("-",P9695)</f>
        <v>#VALUE!</v>
      </c>
    </row>
    <row r="9816" spans="16:18" x14ac:dyDescent="0.25">
      <c r="P9816" t="s">
        <v>11943</v>
      </c>
      <c r="Q9816">
        <f>FIND("+",P9696)</f>
        <v>3</v>
      </c>
      <c r="R9816" t="e">
        <f>FIND("-",P9696)</f>
        <v>#VALUE!</v>
      </c>
    </row>
    <row r="9817" spans="16:18" x14ac:dyDescent="0.25">
      <c r="P9817" t="s">
        <v>11944</v>
      </c>
      <c r="Q9817">
        <f>FIND("+",P9697)</f>
        <v>3</v>
      </c>
      <c r="R9817" t="e">
        <f>FIND("-",P9697)</f>
        <v>#VALUE!</v>
      </c>
    </row>
    <row r="9818" spans="16:18" x14ac:dyDescent="0.25">
      <c r="P9818" t="s">
        <v>11945</v>
      </c>
      <c r="Q9818">
        <f>FIND("+",P9698)</f>
        <v>3</v>
      </c>
      <c r="R9818" t="e">
        <f>FIND("-",P9698)</f>
        <v>#VALUE!</v>
      </c>
    </row>
    <row r="9819" spans="16:18" x14ac:dyDescent="0.25">
      <c r="P9819" t="s">
        <v>11946</v>
      </c>
      <c r="Q9819">
        <f>FIND("+",P9699)</f>
        <v>3</v>
      </c>
      <c r="R9819" t="e">
        <f>FIND("-",P9699)</f>
        <v>#VALUE!</v>
      </c>
    </row>
    <row r="9820" spans="16:18" x14ac:dyDescent="0.25">
      <c r="P9820" t="s">
        <v>11947</v>
      </c>
      <c r="Q9820">
        <f>FIND("+",P9700)</f>
        <v>3</v>
      </c>
      <c r="R9820" t="e">
        <f>FIND("-",P9700)</f>
        <v>#VALUE!</v>
      </c>
    </row>
    <row r="9821" spans="16:18" x14ac:dyDescent="0.25">
      <c r="P9821" t="s">
        <v>11948</v>
      </c>
      <c r="Q9821">
        <f>FIND("+",P9701)</f>
        <v>3</v>
      </c>
      <c r="R9821" t="e">
        <f>FIND("-",P9701)</f>
        <v>#VALUE!</v>
      </c>
    </row>
    <row r="9822" spans="16:18" x14ac:dyDescent="0.25">
      <c r="P9822" t="s">
        <v>11949</v>
      </c>
      <c r="Q9822">
        <f>FIND("+",P9702)</f>
        <v>3</v>
      </c>
      <c r="R9822" t="e">
        <f>FIND("-",P9702)</f>
        <v>#VALUE!</v>
      </c>
    </row>
    <row r="9823" spans="16:18" x14ac:dyDescent="0.25">
      <c r="P9823" t="s">
        <v>11950</v>
      </c>
      <c r="Q9823">
        <f>FIND("+",P9703)</f>
        <v>3</v>
      </c>
      <c r="R9823" t="e">
        <f>FIND("-",P9703)</f>
        <v>#VALUE!</v>
      </c>
    </row>
    <row r="9824" spans="16:18" x14ac:dyDescent="0.25">
      <c r="P9824" t="s">
        <v>11951</v>
      </c>
      <c r="Q9824">
        <f>FIND("+",P9704)</f>
        <v>3</v>
      </c>
      <c r="R9824" t="e">
        <f>FIND("-",P9704)</f>
        <v>#VALUE!</v>
      </c>
    </row>
    <row r="9825" spans="16:18" x14ac:dyDescent="0.25">
      <c r="P9825" t="s">
        <v>11952</v>
      </c>
      <c r="Q9825">
        <f>FIND("+",P9705)</f>
        <v>3</v>
      </c>
      <c r="R9825" t="e">
        <f>FIND("-",P9705)</f>
        <v>#VALUE!</v>
      </c>
    </row>
    <row r="9826" spans="16:18" x14ac:dyDescent="0.25">
      <c r="P9826" t="s">
        <v>11953</v>
      </c>
      <c r="Q9826">
        <f>FIND("+",P9706)</f>
        <v>3</v>
      </c>
      <c r="R9826" t="e">
        <f>FIND("-",P9706)</f>
        <v>#VALUE!</v>
      </c>
    </row>
    <row r="9827" spans="16:18" x14ac:dyDescent="0.25">
      <c r="P9827" t="s">
        <v>11954</v>
      </c>
      <c r="Q9827">
        <f>FIND("+",P9707)</f>
        <v>3</v>
      </c>
      <c r="R9827" t="e">
        <f>FIND("-",P9707)</f>
        <v>#VALUE!</v>
      </c>
    </row>
    <row r="9828" spans="16:18" x14ac:dyDescent="0.25">
      <c r="P9828" t="s">
        <v>11955</v>
      </c>
      <c r="Q9828">
        <f>FIND("+",P9708)</f>
        <v>3</v>
      </c>
      <c r="R9828" t="e">
        <f>FIND("-",P9708)</f>
        <v>#VALUE!</v>
      </c>
    </row>
    <row r="9829" spans="16:18" x14ac:dyDescent="0.25">
      <c r="P9829" t="s">
        <v>11956</v>
      </c>
      <c r="Q9829">
        <f>FIND("+",P9709)</f>
        <v>3</v>
      </c>
      <c r="R9829" t="e">
        <f>FIND("-",P9709)</f>
        <v>#VALUE!</v>
      </c>
    </row>
    <row r="9830" spans="16:18" x14ac:dyDescent="0.25">
      <c r="P9830" t="s">
        <v>11957</v>
      </c>
      <c r="Q9830">
        <f>FIND("+",P9710)</f>
        <v>3</v>
      </c>
      <c r="R9830" t="e">
        <f>FIND("-",P9710)</f>
        <v>#VALUE!</v>
      </c>
    </row>
    <row r="9831" spans="16:18" x14ac:dyDescent="0.25">
      <c r="P9831" t="s">
        <v>11958</v>
      </c>
      <c r="Q9831">
        <f>FIND("+",P9711)</f>
        <v>3</v>
      </c>
      <c r="R9831" t="e">
        <f>FIND("-",P9711)</f>
        <v>#VALUE!</v>
      </c>
    </row>
    <row r="9832" spans="16:18" x14ac:dyDescent="0.25">
      <c r="P9832" t="s">
        <v>11959</v>
      </c>
      <c r="Q9832">
        <f>FIND("+",P9712)</f>
        <v>3</v>
      </c>
      <c r="R9832" t="e">
        <f>FIND("-",P9712)</f>
        <v>#VALUE!</v>
      </c>
    </row>
    <row r="9833" spans="16:18" x14ac:dyDescent="0.25">
      <c r="P9833" t="s">
        <v>11960</v>
      </c>
      <c r="Q9833">
        <f>FIND("+",P9713)</f>
        <v>3</v>
      </c>
      <c r="R9833" t="e">
        <f>FIND("-",P9713)</f>
        <v>#VALUE!</v>
      </c>
    </row>
    <row r="9834" spans="16:18" x14ac:dyDescent="0.25">
      <c r="P9834" t="s">
        <v>11961</v>
      </c>
      <c r="Q9834">
        <f>FIND("+",P9714)</f>
        <v>3</v>
      </c>
      <c r="R9834" t="e">
        <f>FIND("-",P9714)</f>
        <v>#VALUE!</v>
      </c>
    </row>
    <row r="9835" spans="16:18" x14ac:dyDescent="0.25">
      <c r="P9835" t="s">
        <v>11962</v>
      </c>
      <c r="Q9835">
        <f>FIND("+",P9715)</f>
        <v>3</v>
      </c>
      <c r="R9835" t="e">
        <f>FIND("-",P9715)</f>
        <v>#VALUE!</v>
      </c>
    </row>
    <row r="9836" spans="16:18" x14ac:dyDescent="0.25">
      <c r="P9836" t="s">
        <v>11963</v>
      </c>
      <c r="Q9836">
        <f>FIND("+",P9716)</f>
        <v>3</v>
      </c>
      <c r="R9836" t="e">
        <f>FIND("-",P9716)</f>
        <v>#VALUE!</v>
      </c>
    </row>
    <row r="9837" spans="16:18" x14ac:dyDescent="0.25">
      <c r="P9837" t="s">
        <v>11964</v>
      </c>
      <c r="Q9837">
        <f>FIND("+",P9717)</f>
        <v>3</v>
      </c>
      <c r="R9837" t="e">
        <f>FIND("-",P9717)</f>
        <v>#VALUE!</v>
      </c>
    </row>
    <row r="9838" spans="16:18" x14ac:dyDescent="0.25">
      <c r="P9838" t="s">
        <v>11965</v>
      </c>
      <c r="Q9838">
        <f>FIND("+",P9718)</f>
        <v>3</v>
      </c>
      <c r="R9838" t="e">
        <f>FIND("-",P9718)</f>
        <v>#VALUE!</v>
      </c>
    </row>
    <row r="9839" spans="16:18" x14ac:dyDescent="0.25">
      <c r="P9839" t="s">
        <v>11966</v>
      </c>
      <c r="Q9839">
        <f>FIND("+",P9719)</f>
        <v>3</v>
      </c>
      <c r="R9839" t="e">
        <f>FIND("-",P9719)</f>
        <v>#VALUE!</v>
      </c>
    </row>
    <row r="9840" spans="16:18" x14ac:dyDescent="0.25">
      <c r="P9840" t="s">
        <v>11967</v>
      </c>
      <c r="Q9840">
        <f>FIND("+",P9720)</f>
        <v>3</v>
      </c>
      <c r="R9840" t="e">
        <f>FIND("-",P9720)</f>
        <v>#VALUE!</v>
      </c>
    </row>
    <row r="9841" spans="16:18" x14ac:dyDescent="0.25">
      <c r="P9841" t="s">
        <v>11968</v>
      </c>
      <c r="Q9841">
        <f>FIND("+",P9721)</f>
        <v>3</v>
      </c>
      <c r="R9841" t="e">
        <f>FIND("-",P9721)</f>
        <v>#VALUE!</v>
      </c>
    </row>
    <row r="9842" spans="16:18" x14ac:dyDescent="0.25">
      <c r="P9842" t="s">
        <v>11969</v>
      </c>
      <c r="Q9842">
        <f>FIND("+",P9722)</f>
        <v>3</v>
      </c>
      <c r="R9842" t="e">
        <f>FIND("-",P9722)</f>
        <v>#VALUE!</v>
      </c>
    </row>
    <row r="9843" spans="16:18" x14ac:dyDescent="0.25">
      <c r="P9843" t="s">
        <v>11970</v>
      </c>
      <c r="Q9843">
        <f>FIND("+",P9723)</f>
        <v>3</v>
      </c>
      <c r="R9843" t="e">
        <f>FIND("-",P9723)</f>
        <v>#VALUE!</v>
      </c>
    </row>
    <row r="9844" spans="16:18" x14ac:dyDescent="0.25">
      <c r="P9844" t="s">
        <v>11971</v>
      </c>
      <c r="Q9844">
        <f>FIND("+",P9724)</f>
        <v>3</v>
      </c>
      <c r="R9844" t="e">
        <f>FIND("-",P9724)</f>
        <v>#VALUE!</v>
      </c>
    </row>
    <row r="9845" spans="16:18" x14ac:dyDescent="0.25">
      <c r="P9845" t="s">
        <v>11972</v>
      </c>
      <c r="Q9845">
        <f>FIND("+",P9725)</f>
        <v>3</v>
      </c>
      <c r="R9845" t="e">
        <f>FIND("-",P9725)</f>
        <v>#VALUE!</v>
      </c>
    </row>
    <row r="9846" spans="16:18" x14ac:dyDescent="0.25">
      <c r="P9846" t="s">
        <v>11973</v>
      </c>
      <c r="Q9846">
        <f>FIND("+",P9726)</f>
        <v>3</v>
      </c>
      <c r="R9846" t="e">
        <f>FIND("-",P9726)</f>
        <v>#VALUE!</v>
      </c>
    </row>
    <row r="9847" spans="16:18" x14ac:dyDescent="0.25">
      <c r="P9847" t="s">
        <v>11974</v>
      </c>
      <c r="Q9847">
        <f>FIND("+",P9727)</f>
        <v>3</v>
      </c>
      <c r="R9847" t="e">
        <f>FIND("-",P9727)</f>
        <v>#VALUE!</v>
      </c>
    </row>
    <row r="9848" spans="16:18" x14ac:dyDescent="0.25">
      <c r="P9848" t="s">
        <v>11975</v>
      </c>
      <c r="Q9848">
        <f>FIND("+",P9728)</f>
        <v>3</v>
      </c>
      <c r="R9848" t="e">
        <f>FIND("-",P9728)</f>
        <v>#VALUE!</v>
      </c>
    </row>
    <row r="9849" spans="16:18" x14ac:dyDescent="0.25">
      <c r="P9849" t="s">
        <v>11976</v>
      </c>
      <c r="Q9849">
        <f>FIND("+",P9729)</f>
        <v>3</v>
      </c>
      <c r="R9849" t="e">
        <f>FIND("-",P9729)</f>
        <v>#VALUE!</v>
      </c>
    </row>
    <row r="9850" spans="16:18" x14ac:dyDescent="0.25">
      <c r="P9850" t="s">
        <v>11977</v>
      </c>
      <c r="Q9850">
        <f>FIND("+",P9730)</f>
        <v>3</v>
      </c>
      <c r="R9850" t="e">
        <f>FIND("-",P9730)</f>
        <v>#VALUE!</v>
      </c>
    </row>
    <row r="9851" spans="16:18" x14ac:dyDescent="0.25">
      <c r="P9851" t="s">
        <v>11978</v>
      </c>
      <c r="Q9851">
        <f>FIND("+",P9731)</f>
        <v>3</v>
      </c>
      <c r="R9851" t="e">
        <f>FIND("-",P9731)</f>
        <v>#VALUE!</v>
      </c>
    </row>
    <row r="9852" spans="16:18" x14ac:dyDescent="0.25">
      <c r="P9852" t="s">
        <v>11979</v>
      </c>
      <c r="Q9852">
        <f>FIND("+",P9732)</f>
        <v>3</v>
      </c>
      <c r="R9852" t="e">
        <f>FIND("-",P9732)</f>
        <v>#VALUE!</v>
      </c>
    </row>
    <row r="9853" spans="16:18" x14ac:dyDescent="0.25">
      <c r="P9853" t="s">
        <v>11980</v>
      </c>
      <c r="Q9853">
        <f>FIND("+",P9733)</f>
        <v>3</v>
      </c>
      <c r="R9853" t="e">
        <f>FIND("-",P9733)</f>
        <v>#VALUE!</v>
      </c>
    </row>
    <row r="9854" spans="16:18" x14ac:dyDescent="0.25">
      <c r="P9854" t="s">
        <v>11981</v>
      </c>
      <c r="Q9854">
        <f>FIND("+",P9734)</f>
        <v>3</v>
      </c>
      <c r="R9854" t="e">
        <f>FIND("-",P9734)</f>
        <v>#VALUE!</v>
      </c>
    </row>
    <row r="9855" spans="16:18" x14ac:dyDescent="0.25">
      <c r="P9855" t="s">
        <v>11982</v>
      </c>
      <c r="Q9855">
        <f>FIND("+",P9735)</f>
        <v>3</v>
      </c>
      <c r="R9855" t="e">
        <f>FIND("-",P9735)</f>
        <v>#VALUE!</v>
      </c>
    </row>
    <row r="9856" spans="16:18" x14ac:dyDescent="0.25">
      <c r="P9856" t="s">
        <v>11983</v>
      </c>
      <c r="Q9856">
        <f>FIND("+",P9736)</f>
        <v>3</v>
      </c>
      <c r="R9856" t="e">
        <f>FIND("-",P9736)</f>
        <v>#VALUE!</v>
      </c>
    </row>
    <row r="9857" spans="16:18" x14ac:dyDescent="0.25">
      <c r="P9857" t="s">
        <v>11984</v>
      </c>
      <c r="Q9857">
        <f>FIND("+",P9737)</f>
        <v>3</v>
      </c>
      <c r="R9857" t="e">
        <f>FIND("-",P9737)</f>
        <v>#VALUE!</v>
      </c>
    </row>
    <row r="9858" spans="16:18" x14ac:dyDescent="0.25">
      <c r="P9858" t="s">
        <v>11985</v>
      </c>
      <c r="Q9858">
        <f>FIND("+",P9738)</f>
        <v>3</v>
      </c>
      <c r="R9858" t="e">
        <f>FIND("-",P9738)</f>
        <v>#VALUE!</v>
      </c>
    </row>
    <row r="9859" spans="16:18" x14ac:dyDescent="0.25">
      <c r="P9859" t="s">
        <v>11986</v>
      </c>
      <c r="Q9859">
        <f>FIND("+",P9739)</f>
        <v>3</v>
      </c>
      <c r="R9859" t="e">
        <f>FIND("-",P9739)</f>
        <v>#VALUE!</v>
      </c>
    </row>
    <row r="9860" spans="16:18" x14ac:dyDescent="0.25">
      <c r="P9860" t="s">
        <v>11987</v>
      </c>
      <c r="Q9860">
        <f>FIND("+",P9740)</f>
        <v>3</v>
      </c>
      <c r="R9860" t="e">
        <f>FIND("-",P9740)</f>
        <v>#VALUE!</v>
      </c>
    </row>
    <row r="9861" spans="16:18" x14ac:dyDescent="0.25">
      <c r="P9861" t="s">
        <v>11988</v>
      </c>
      <c r="Q9861">
        <f>FIND("+",P9741)</f>
        <v>3</v>
      </c>
      <c r="R9861" t="e">
        <f>FIND("-",P9741)</f>
        <v>#VALUE!</v>
      </c>
    </row>
    <row r="9862" spans="16:18" x14ac:dyDescent="0.25">
      <c r="P9862" t="s">
        <v>11989</v>
      </c>
      <c r="Q9862">
        <f>FIND("+",P9742)</f>
        <v>3</v>
      </c>
      <c r="R9862" t="e">
        <f>FIND("-",P9742)</f>
        <v>#VALUE!</v>
      </c>
    </row>
    <row r="9863" spans="16:18" x14ac:dyDescent="0.25">
      <c r="P9863" t="s">
        <v>11990</v>
      </c>
      <c r="Q9863">
        <f>FIND("+",P9743)</f>
        <v>3</v>
      </c>
      <c r="R9863" t="e">
        <f>FIND("-",P9743)</f>
        <v>#VALUE!</v>
      </c>
    </row>
    <row r="9864" spans="16:18" x14ac:dyDescent="0.25">
      <c r="P9864" t="s">
        <v>11991</v>
      </c>
      <c r="Q9864">
        <f>FIND("+",P9744)</f>
        <v>3</v>
      </c>
      <c r="R9864" t="e">
        <f>FIND("-",P9744)</f>
        <v>#VALUE!</v>
      </c>
    </row>
    <row r="9865" spans="16:18" x14ac:dyDescent="0.25">
      <c r="P9865" t="s">
        <v>11992</v>
      </c>
      <c r="Q9865">
        <f>FIND("+",P9745)</f>
        <v>3</v>
      </c>
      <c r="R9865" t="e">
        <f>FIND("-",P9745)</f>
        <v>#VALUE!</v>
      </c>
    </row>
    <row r="9866" spans="16:18" x14ac:dyDescent="0.25">
      <c r="P9866" t="s">
        <v>11993</v>
      </c>
      <c r="Q9866">
        <f>FIND("+",P9746)</f>
        <v>3</v>
      </c>
      <c r="R9866" t="e">
        <f>FIND("-",P9746)</f>
        <v>#VALUE!</v>
      </c>
    </row>
    <row r="9867" spans="16:18" x14ac:dyDescent="0.25">
      <c r="P9867" t="s">
        <v>11994</v>
      </c>
      <c r="Q9867">
        <f>FIND("+",P9747)</f>
        <v>3</v>
      </c>
      <c r="R9867" t="e">
        <f>FIND("-",P9747)</f>
        <v>#VALUE!</v>
      </c>
    </row>
    <row r="9868" spans="16:18" x14ac:dyDescent="0.25">
      <c r="P9868" t="s">
        <v>11995</v>
      </c>
      <c r="Q9868">
        <f>FIND("+",P9748)</f>
        <v>3</v>
      </c>
      <c r="R9868" t="e">
        <f>FIND("-",P9748)</f>
        <v>#VALUE!</v>
      </c>
    </row>
    <row r="9869" spans="16:18" x14ac:dyDescent="0.25">
      <c r="P9869" t="s">
        <v>11996</v>
      </c>
      <c r="Q9869">
        <f>FIND("+",P9749)</f>
        <v>3</v>
      </c>
      <c r="R9869" t="e">
        <f>FIND("-",P9749)</f>
        <v>#VALUE!</v>
      </c>
    </row>
    <row r="9870" spans="16:18" x14ac:dyDescent="0.25">
      <c r="P9870" t="s">
        <v>11997</v>
      </c>
      <c r="Q9870">
        <f>FIND("+",P9750)</f>
        <v>3</v>
      </c>
      <c r="R9870" t="e">
        <f>FIND("-",P9750)</f>
        <v>#VALUE!</v>
      </c>
    </row>
    <row r="9871" spans="16:18" x14ac:dyDescent="0.25">
      <c r="P9871" t="s">
        <v>11998</v>
      </c>
      <c r="Q9871">
        <f>FIND("+",P9751)</f>
        <v>3</v>
      </c>
      <c r="R9871" t="e">
        <f>FIND("-",P9751)</f>
        <v>#VALUE!</v>
      </c>
    </row>
    <row r="9872" spans="16:18" x14ac:dyDescent="0.25">
      <c r="P9872" t="s">
        <v>11999</v>
      </c>
      <c r="Q9872">
        <f>FIND("+",P9752)</f>
        <v>3</v>
      </c>
      <c r="R9872" t="e">
        <f>FIND("-",P9752)</f>
        <v>#VALUE!</v>
      </c>
    </row>
    <row r="9873" spans="16:18" x14ac:dyDescent="0.25">
      <c r="P9873" t="s">
        <v>12000</v>
      </c>
      <c r="Q9873">
        <f>FIND("+",P9753)</f>
        <v>3</v>
      </c>
      <c r="R9873" t="e">
        <f>FIND("-",P9753)</f>
        <v>#VALUE!</v>
      </c>
    </row>
    <row r="9874" spans="16:18" x14ac:dyDescent="0.25">
      <c r="P9874" t="s">
        <v>12001</v>
      </c>
      <c r="Q9874">
        <f>FIND("+",P9754)</f>
        <v>3</v>
      </c>
      <c r="R9874" t="e">
        <f>FIND("-",P9754)</f>
        <v>#VALUE!</v>
      </c>
    </row>
    <row r="9875" spans="16:18" x14ac:dyDescent="0.25">
      <c r="P9875" t="s">
        <v>12002</v>
      </c>
      <c r="Q9875">
        <f>FIND("+",P9755)</f>
        <v>3</v>
      </c>
      <c r="R9875" t="e">
        <f>FIND("-",P9755)</f>
        <v>#VALUE!</v>
      </c>
    </row>
    <row r="9876" spans="16:18" x14ac:dyDescent="0.25">
      <c r="P9876" t="s">
        <v>12003</v>
      </c>
      <c r="Q9876">
        <f>FIND("+",P9756)</f>
        <v>3</v>
      </c>
      <c r="R9876" t="e">
        <f>FIND("-",P9756)</f>
        <v>#VALUE!</v>
      </c>
    </row>
    <row r="9877" spans="16:18" x14ac:dyDescent="0.25">
      <c r="P9877" t="s">
        <v>12004</v>
      </c>
      <c r="Q9877">
        <f>FIND("+",P9757)</f>
        <v>3</v>
      </c>
      <c r="R9877" t="e">
        <f>FIND("-",P9757)</f>
        <v>#VALUE!</v>
      </c>
    </row>
    <row r="9878" spans="16:18" x14ac:dyDescent="0.25">
      <c r="P9878" t="s">
        <v>12005</v>
      </c>
      <c r="Q9878">
        <f>FIND("+",P9758)</f>
        <v>3</v>
      </c>
      <c r="R9878" t="e">
        <f>FIND("-",P9758)</f>
        <v>#VALUE!</v>
      </c>
    </row>
    <row r="9879" spans="16:18" x14ac:dyDescent="0.25">
      <c r="P9879" t="s">
        <v>12006</v>
      </c>
      <c r="Q9879">
        <f>FIND("+",P9759)</f>
        <v>3</v>
      </c>
      <c r="R9879" t="e">
        <f>FIND("-",P9759)</f>
        <v>#VALUE!</v>
      </c>
    </row>
    <row r="9880" spans="16:18" x14ac:dyDescent="0.25">
      <c r="P9880" t="s">
        <v>12007</v>
      </c>
      <c r="Q9880">
        <f>FIND("+",P9760)</f>
        <v>3</v>
      </c>
      <c r="R9880" t="e">
        <f>FIND("-",P9760)</f>
        <v>#VALUE!</v>
      </c>
    </row>
    <row r="9881" spans="16:18" x14ac:dyDescent="0.25">
      <c r="P9881" t="s">
        <v>12008</v>
      </c>
      <c r="Q9881">
        <f>FIND("+",P9761)</f>
        <v>3</v>
      </c>
      <c r="R9881" t="e">
        <f>FIND("-",P9761)</f>
        <v>#VALUE!</v>
      </c>
    </row>
    <row r="9882" spans="16:18" x14ac:dyDescent="0.25">
      <c r="P9882" t="s">
        <v>12009</v>
      </c>
      <c r="Q9882">
        <f>FIND("+",P9762)</f>
        <v>3</v>
      </c>
      <c r="R9882" t="e">
        <f>FIND("-",P9762)</f>
        <v>#VALUE!</v>
      </c>
    </row>
    <row r="9883" spans="16:18" x14ac:dyDescent="0.25">
      <c r="P9883" t="s">
        <v>12010</v>
      </c>
      <c r="Q9883">
        <f>FIND("+",P9763)</f>
        <v>3</v>
      </c>
      <c r="R9883" t="e">
        <f>FIND("-",P9763)</f>
        <v>#VALUE!</v>
      </c>
    </row>
    <row r="9884" spans="16:18" x14ac:dyDescent="0.25">
      <c r="P9884" t="s">
        <v>12011</v>
      </c>
      <c r="Q9884">
        <f>FIND("+",P9764)</f>
        <v>3</v>
      </c>
      <c r="R9884" t="e">
        <f>FIND("-",P9764)</f>
        <v>#VALUE!</v>
      </c>
    </row>
    <row r="9885" spans="16:18" x14ac:dyDescent="0.25">
      <c r="P9885" t="s">
        <v>12012</v>
      </c>
      <c r="Q9885">
        <f>FIND("+",P9765)</f>
        <v>3</v>
      </c>
      <c r="R9885" t="e">
        <f>FIND("-",P9765)</f>
        <v>#VALUE!</v>
      </c>
    </row>
    <row r="9886" spans="16:18" x14ac:dyDescent="0.25">
      <c r="P9886" t="s">
        <v>12013</v>
      </c>
      <c r="Q9886">
        <f>FIND("+",P9766)</f>
        <v>3</v>
      </c>
      <c r="R9886" t="e">
        <f>FIND("-",P9766)</f>
        <v>#VALUE!</v>
      </c>
    </row>
    <row r="9887" spans="16:18" x14ac:dyDescent="0.25">
      <c r="P9887" t="s">
        <v>12014</v>
      </c>
      <c r="Q9887">
        <f>FIND("+",P9767)</f>
        <v>3</v>
      </c>
      <c r="R9887" t="e">
        <f>FIND("-",P9767)</f>
        <v>#VALUE!</v>
      </c>
    </row>
    <row r="9888" spans="16:18" x14ac:dyDescent="0.25">
      <c r="P9888" t="s">
        <v>12015</v>
      </c>
      <c r="Q9888">
        <f>FIND("+",P9768)</f>
        <v>3</v>
      </c>
      <c r="R9888" t="e">
        <f>FIND("-",P9768)</f>
        <v>#VALUE!</v>
      </c>
    </row>
    <row r="9889" spans="16:18" x14ac:dyDescent="0.25">
      <c r="P9889" t="s">
        <v>12016</v>
      </c>
      <c r="Q9889">
        <f>FIND("+",P9769)</f>
        <v>3</v>
      </c>
      <c r="R9889" t="e">
        <f>FIND("-",P9769)</f>
        <v>#VALUE!</v>
      </c>
    </row>
    <row r="9890" spans="16:18" x14ac:dyDescent="0.25">
      <c r="P9890" t="s">
        <v>12017</v>
      </c>
      <c r="Q9890">
        <f>FIND("+",P9770)</f>
        <v>3</v>
      </c>
      <c r="R9890" t="e">
        <f>FIND("-",P9770)</f>
        <v>#VALUE!</v>
      </c>
    </row>
    <row r="9891" spans="16:18" x14ac:dyDescent="0.25">
      <c r="P9891" t="s">
        <v>12018</v>
      </c>
      <c r="Q9891">
        <f>FIND("+",P9771)</f>
        <v>3</v>
      </c>
      <c r="R9891" t="e">
        <f>FIND("-",P9771)</f>
        <v>#VALUE!</v>
      </c>
    </row>
    <row r="9892" spans="16:18" x14ac:dyDescent="0.25">
      <c r="P9892" t="s">
        <v>12019</v>
      </c>
      <c r="Q9892">
        <f>FIND("+",P9772)</f>
        <v>3</v>
      </c>
      <c r="R9892" t="e">
        <f>FIND("-",P9772)</f>
        <v>#VALUE!</v>
      </c>
    </row>
    <row r="9893" spans="16:18" x14ac:dyDescent="0.25">
      <c r="P9893" t="s">
        <v>12020</v>
      </c>
      <c r="Q9893">
        <f>FIND("+",P9773)</f>
        <v>3</v>
      </c>
      <c r="R9893" t="e">
        <f>FIND("-",P9773)</f>
        <v>#VALUE!</v>
      </c>
    </row>
    <row r="9894" spans="16:18" x14ac:dyDescent="0.25">
      <c r="P9894" t="s">
        <v>12021</v>
      </c>
      <c r="Q9894">
        <f>FIND("+",P9774)</f>
        <v>3</v>
      </c>
      <c r="R9894" t="e">
        <f>FIND("-",P9774)</f>
        <v>#VALUE!</v>
      </c>
    </row>
    <row r="9895" spans="16:18" x14ac:dyDescent="0.25">
      <c r="P9895" t="s">
        <v>12022</v>
      </c>
      <c r="Q9895">
        <f>FIND("+",P9775)</f>
        <v>3</v>
      </c>
      <c r="R9895" t="e">
        <f>FIND("-",P9775)</f>
        <v>#VALUE!</v>
      </c>
    </row>
    <row r="9896" spans="16:18" x14ac:dyDescent="0.25">
      <c r="P9896" t="s">
        <v>12023</v>
      </c>
      <c r="Q9896">
        <f>FIND("+",P9776)</f>
        <v>3</v>
      </c>
      <c r="R9896" t="e">
        <f>FIND("-",P9776)</f>
        <v>#VALUE!</v>
      </c>
    </row>
    <row r="9897" spans="16:18" x14ac:dyDescent="0.25">
      <c r="P9897" t="s">
        <v>12024</v>
      </c>
      <c r="Q9897">
        <f>FIND("+",P9777)</f>
        <v>3</v>
      </c>
      <c r="R9897" t="e">
        <f>FIND("-",P9777)</f>
        <v>#VALUE!</v>
      </c>
    </row>
    <row r="9898" spans="16:18" x14ac:dyDescent="0.25">
      <c r="P9898" t="s">
        <v>12025</v>
      </c>
      <c r="Q9898">
        <f>FIND("+",P9778)</f>
        <v>3</v>
      </c>
      <c r="R9898" t="e">
        <f>FIND("-",P9778)</f>
        <v>#VALUE!</v>
      </c>
    </row>
    <row r="9899" spans="16:18" x14ac:dyDescent="0.25">
      <c r="P9899" t="s">
        <v>12026</v>
      </c>
      <c r="Q9899">
        <f>FIND("+",P9779)</f>
        <v>3</v>
      </c>
      <c r="R9899" t="e">
        <f>FIND("-",P9779)</f>
        <v>#VALUE!</v>
      </c>
    </row>
    <row r="9900" spans="16:18" x14ac:dyDescent="0.25">
      <c r="P9900" t="s">
        <v>12027</v>
      </c>
      <c r="Q9900">
        <f>FIND("+",P9780)</f>
        <v>3</v>
      </c>
      <c r="R9900" t="e">
        <f>FIND("-",P9780)</f>
        <v>#VALUE!</v>
      </c>
    </row>
    <row r="9901" spans="16:18" x14ac:dyDescent="0.25">
      <c r="P9901" t="s">
        <v>12028</v>
      </c>
      <c r="Q9901">
        <f>FIND("+",P9781)</f>
        <v>3</v>
      </c>
      <c r="R9901" t="e">
        <f>FIND("-",P9781)</f>
        <v>#VALUE!</v>
      </c>
    </row>
    <row r="9902" spans="16:18" x14ac:dyDescent="0.25">
      <c r="P9902" t="s">
        <v>12029</v>
      </c>
      <c r="Q9902">
        <f>FIND("+",P9782)</f>
        <v>3</v>
      </c>
      <c r="R9902" t="e">
        <f>FIND("-",P9782)</f>
        <v>#VALUE!</v>
      </c>
    </row>
    <row r="9903" spans="16:18" x14ac:dyDescent="0.25">
      <c r="P9903" t="s">
        <v>12030</v>
      </c>
      <c r="Q9903">
        <f>FIND("+",P9783)</f>
        <v>3</v>
      </c>
      <c r="R9903" t="e">
        <f>FIND("-",P9783)</f>
        <v>#VALUE!</v>
      </c>
    </row>
    <row r="9904" spans="16:18" x14ac:dyDescent="0.25">
      <c r="P9904" t="s">
        <v>12031</v>
      </c>
      <c r="Q9904">
        <f>FIND("+",P9784)</f>
        <v>3</v>
      </c>
      <c r="R9904" t="e">
        <f>FIND("-",P9784)</f>
        <v>#VALUE!</v>
      </c>
    </row>
    <row r="9905" spans="16:18" x14ac:dyDescent="0.25">
      <c r="P9905" t="s">
        <v>12032</v>
      </c>
      <c r="Q9905">
        <f>FIND("+",P9785)</f>
        <v>3</v>
      </c>
      <c r="R9905" t="e">
        <f>FIND("-",P9785)</f>
        <v>#VALUE!</v>
      </c>
    </row>
    <row r="9906" spans="16:18" x14ac:dyDescent="0.25">
      <c r="P9906" t="s">
        <v>12033</v>
      </c>
      <c r="Q9906">
        <f>FIND("+",P9786)</f>
        <v>3</v>
      </c>
      <c r="R9906" t="e">
        <f>FIND("-",P9786)</f>
        <v>#VALUE!</v>
      </c>
    </row>
    <row r="9907" spans="16:18" x14ac:dyDescent="0.25">
      <c r="P9907" t="s">
        <v>12034</v>
      </c>
      <c r="Q9907">
        <f>FIND("+",P9787)</f>
        <v>3</v>
      </c>
      <c r="R9907" t="e">
        <f>FIND("-",P9787)</f>
        <v>#VALUE!</v>
      </c>
    </row>
    <row r="9908" spans="16:18" x14ac:dyDescent="0.25">
      <c r="P9908" t="s">
        <v>12035</v>
      </c>
      <c r="Q9908">
        <f>FIND("+",P9788)</f>
        <v>3</v>
      </c>
      <c r="R9908" t="e">
        <f>FIND("-",P9788)</f>
        <v>#VALUE!</v>
      </c>
    </row>
    <row r="9909" spans="16:18" x14ac:dyDescent="0.25">
      <c r="P9909" t="s">
        <v>12036</v>
      </c>
      <c r="Q9909">
        <f>FIND("+",P9789)</f>
        <v>3</v>
      </c>
      <c r="R9909" t="e">
        <f>FIND("-",P9789)</f>
        <v>#VALUE!</v>
      </c>
    </row>
    <row r="9910" spans="16:18" x14ac:dyDescent="0.25">
      <c r="P9910" t="s">
        <v>12037</v>
      </c>
      <c r="Q9910">
        <f>FIND("+",P9790)</f>
        <v>3</v>
      </c>
      <c r="R9910" t="e">
        <f>FIND("-",P9790)</f>
        <v>#VALUE!</v>
      </c>
    </row>
    <row r="9911" spans="16:18" x14ac:dyDescent="0.25">
      <c r="P9911" t="s">
        <v>12038</v>
      </c>
      <c r="Q9911">
        <f>FIND("+",P9791)</f>
        <v>3</v>
      </c>
      <c r="R9911" t="e">
        <f>FIND("-",P9791)</f>
        <v>#VALUE!</v>
      </c>
    </row>
    <row r="9912" spans="16:18" x14ac:dyDescent="0.25">
      <c r="P9912" t="s">
        <v>12039</v>
      </c>
      <c r="Q9912">
        <f>FIND("+",P9792)</f>
        <v>3</v>
      </c>
      <c r="R9912" t="e">
        <f>FIND("-",P9792)</f>
        <v>#VALUE!</v>
      </c>
    </row>
    <row r="9913" spans="16:18" x14ac:dyDescent="0.25">
      <c r="P9913" t="s">
        <v>12040</v>
      </c>
      <c r="Q9913">
        <f>FIND("+",P9793)</f>
        <v>3</v>
      </c>
      <c r="R9913" t="e">
        <f>FIND("-",P9793)</f>
        <v>#VALUE!</v>
      </c>
    </row>
    <row r="9914" spans="16:18" x14ac:dyDescent="0.25">
      <c r="P9914" t="s">
        <v>12041</v>
      </c>
      <c r="Q9914">
        <f>FIND("+",P9794)</f>
        <v>3</v>
      </c>
      <c r="R9914" t="e">
        <f>FIND("-",P9794)</f>
        <v>#VALUE!</v>
      </c>
    </row>
    <row r="9915" spans="16:18" x14ac:dyDescent="0.25">
      <c r="P9915" t="s">
        <v>12042</v>
      </c>
      <c r="Q9915">
        <f>FIND("+",P9795)</f>
        <v>3</v>
      </c>
      <c r="R9915" t="e">
        <f>FIND("-",P9795)</f>
        <v>#VALUE!</v>
      </c>
    </row>
    <row r="9916" spans="16:18" x14ac:dyDescent="0.25">
      <c r="P9916" t="s">
        <v>12043</v>
      </c>
      <c r="Q9916">
        <f>FIND("+",P9796)</f>
        <v>3</v>
      </c>
      <c r="R9916" t="e">
        <f>FIND("-",P9796)</f>
        <v>#VALUE!</v>
      </c>
    </row>
    <row r="9917" spans="16:18" x14ac:dyDescent="0.25">
      <c r="P9917" t="s">
        <v>12044</v>
      </c>
      <c r="Q9917">
        <f>FIND("+",P9797)</f>
        <v>3</v>
      </c>
      <c r="R9917" t="e">
        <f>FIND("-",P9797)</f>
        <v>#VALUE!</v>
      </c>
    </row>
    <row r="9918" spans="16:18" x14ac:dyDescent="0.25">
      <c r="P9918" t="s">
        <v>12045</v>
      </c>
      <c r="Q9918">
        <f>FIND("+",P9798)</f>
        <v>3</v>
      </c>
      <c r="R9918" t="e">
        <f>FIND("-",P9798)</f>
        <v>#VALUE!</v>
      </c>
    </row>
    <row r="9919" spans="16:18" x14ac:dyDescent="0.25">
      <c r="P9919" t="s">
        <v>12046</v>
      </c>
      <c r="Q9919">
        <f>FIND("+",P9799)</f>
        <v>3</v>
      </c>
      <c r="R9919" t="e">
        <f>FIND("-",P9799)</f>
        <v>#VALUE!</v>
      </c>
    </row>
    <row r="9920" spans="16:18" x14ac:dyDescent="0.25">
      <c r="P9920" t="s">
        <v>12047</v>
      </c>
      <c r="Q9920">
        <f>FIND("+",P9800)</f>
        <v>3</v>
      </c>
      <c r="R9920" t="e">
        <f>FIND("-",P9800)</f>
        <v>#VALUE!</v>
      </c>
    </row>
    <row r="9921" spans="16:18" x14ac:dyDescent="0.25">
      <c r="P9921" t="s">
        <v>12048</v>
      </c>
      <c r="Q9921">
        <f>FIND("+",P9801)</f>
        <v>3</v>
      </c>
      <c r="R9921" t="e">
        <f>FIND("-",P9801)</f>
        <v>#VALUE!</v>
      </c>
    </row>
    <row r="9922" spans="16:18" x14ac:dyDescent="0.25">
      <c r="P9922" t="s">
        <v>12049</v>
      </c>
      <c r="Q9922">
        <f>FIND("+",P9802)</f>
        <v>3</v>
      </c>
      <c r="R9922" t="e">
        <f>FIND("-",P9802)</f>
        <v>#VALUE!</v>
      </c>
    </row>
    <row r="9923" spans="16:18" x14ac:dyDescent="0.25">
      <c r="P9923" t="s">
        <v>12050</v>
      </c>
      <c r="Q9923">
        <f>FIND("+",P9803)</f>
        <v>3</v>
      </c>
      <c r="R9923" t="e">
        <f>FIND("-",P9803)</f>
        <v>#VALUE!</v>
      </c>
    </row>
    <row r="9924" spans="16:18" x14ac:dyDescent="0.25">
      <c r="P9924" t="s">
        <v>12051</v>
      </c>
      <c r="Q9924">
        <f>FIND("+",P9804)</f>
        <v>3</v>
      </c>
      <c r="R9924" t="e">
        <f>FIND("-",P9804)</f>
        <v>#VALUE!</v>
      </c>
    </row>
    <row r="9925" spans="16:18" x14ac:dyDescent="0.25">
      <c r="P9925" t="s">
        <v>12052</v>
      </c>
      <c r="Q9925">
        <f>FIND("+",P9805)</f>
        <v>3</v>
      </c>
      <c r="R9925" t="e">
        <f>FIND("-",P9805)</f>
        <v>#VALUE!</v>
      </c>
    </row>
    <row r="9926" spans="16:18" x14ac:dyDescent="0.25">
      <c r="P9926" t="s">
        <v>12053</v>
      </c>
      <c r="Q9926">
        <f>FIND("+",P9806)</f>
        <v>3</v>
      </c>
      <c r="R9926" t="e">
        <f>FIND("-",P9806)</f>
        <v>#VALUE!</v>
      </c>
    </row>
    <row r="9927" spans="16:18" x14ac:dyDescent="0.25">
      <c r="P9927" t="s">
        <v>12054</v>
      </c>
      <c r="Q9927">
        <f>FIND("+",P9807)</f>
        <v>3</v>
      </c>
      <c r="R9927" t="e">
        <f>FIND("-",P9807)</f>
        <v>#VALUE!</v>
      </c>
    </row>
    <row r="9928" spans="16:18" x14ac:dyDescent="0.25">
      <c r="P9928" t="s">
        <v>12055</v>
      </c>
      <c r="Q9928">
        <f>FIND("+",P9808)</f>
        <v>3</v>
      </c>
      <c r="R9928" t="e">
        <f>FIND("-",P9808)</f>
        <v>#VALUE!</v>
      </c>
    </row>
    <row r="9929" spans="16:18" x14ac:dyDescent="0.25">
      <c r="P9929" t="s">
        <v>12056</v>
      </c>
      <c r="Q9929">
        <f>FIND("+",P9809)</f>
        <v>3</v>
      </c>
      <c r="R9929" t="e">
        <f>FIND("-",P9809)</f>
        <v>#VALUE!</v>
      </c>
    </row>
    <row r="9930" spans="16:18" x14ac:dyDescent="0.25">
      <c r="P9930" t="s">
        <v>12057</v>
      </c>
      <c r="Q9930">
        <f>FIND("+",P9810)</f>
        <v>3</v>
      </c>
      <c r="R9930" t="e">
        <f>FIND("-",P9810)</f>
        <v>#VALUE!</v>
      </c>
    </row>
    <row r="9931" spans="16:18" x14ac:dyDescent="0.25">
      <c r="P9931" t="s">
        <v>12058</v>
      </c>
      <c r="Q9931">
        <f>FIND("+",P9811)</f>
        <v>3</v>
      </c>
      <c r="R9931" t="e">
        <f>FIND("-",P9811)</f>
        <v>#VALUE!</v>
      </c>
    </row>
    <row r="9932" spans="16:18" x14ac:dyDescent="0.25">
      <c r="P9932" t="s">
        <v>12059</v>
      </c>
      <c r="Q9932">
        <f>FIND("+",P9812)</f>
        <v>3</v>
      </c>
      <c r="R9932" t="e">
        <f>FIND("-",P9812)</f>
        <v>#VALUE!</v>
      </c>
    </row>
    <row r="9933" spans="16:18" x14ac:dyDescent="0.25">
      <c r="P9933" t="s">
        <v>12060</v>
      </c>
      <c r="Q9933">
        <f>FIND("+",P9813)</f>
        <v>3</v>
      </c>
      <c r="R9933" t="e">
        <f>FIND("-",P9813)</f>
        <v>#VALUE!</v>
      </c>
    </row>
    <row r="9934" spans="16:18" x14ac:dyDescent="0.25">
      <c r="P9934" t="s">
        <v>12061</v>
      </c>
      <c r="Q9934">
        <f>FIND("+",P9814)</f>
        <v>3</v>
      </c>
      <c r="R9934" t="e">
        <f>FIND("-",P9814)</f>
        <v>#VALUE!</v>
      </c>
    </row>
    <row r="9935" spans="16:18" x14ac:dyDescent="0.25">
      <c r="P9935" t="s">
        <v>12062</v>
      </c>
      <c r="Q9935">
        <f>FIND("+",P9815)</f>
        <v>3</v>
      </c>
      <c r="R9935" t="e">
        <f>FIND("-",P9815)</f>
        <v>#VALUE!</v>
      </c>
    </row>
    <row r="9936" spans="16:18" x14ac:dyDescent="0.25">
      <c r="P9936" t="s">
        <v>12063</v>
      </c>
      <c r="Q9936">
        <f>FIND("+",P9816)</f>
        <v>3</v>
      </c>
      <c r="R9936" t="e">
        <f>FIND("-",P9816)</f>
        <v>#VALUE!</v>
      </c>
    </row>
    <row r="9937" spans="16:18" x14ac:dyDescent="0.25">
      <c r="P9937" t="s">
        <v>12064</v>
      </c>
      <c r="Q9937">
        <f>FIND("+",P9817)</f>
        <v>3</v>
      </c>
      <c r="R9937" t="e">
        <f>FIND("-",P9817)</f>
        <v>#VALUE!</v>
      </c>
    </row>
    <row r="9938" spans="16:18" x14ac:dyDescent="0.25">
      <c r="P9938" t="s">
        <v>12065</v>
      </c>
      <c r="Q9938">
        <f>FIND("+",P9818)</f>
        <v>3</v>
      </c>
      <c r="R9938" t="e">
        <f>FIND("-",P9818)</f>
        <v>#VALUE!</v>
      </c>
    </row>
    <row r="9939" spans="16:18" x14ac:dyDescent="0.25">
      <c r="P9939" t="s">
        <v>12066</v>
      </c>
      <c r="Q9939">
        <f>FIND("+",P9819)</f>
        <v>3</v>
      </c>
      <c r="R9939" t="e">
        <f>FIND("-",P9819)</f>
        <v>#VALUE!</v>
      </c>
    </row>
    <row r="9940" spans="16:18" x14ac:dyDescent="0.25">
      <c r="P9940" t="s">
        <v>12067</v>
      </c>
      <c r="Q9940">
        <f>FIND("+",P9820)</f>
        <v>3</v>
      </c>
      <c r="R9940" t="e">
        <f>FIND("-",P9820)</f>
        <v>#VALUE!</v>
      </c>
    </row>
    <row r="9941" spans="16:18" x14ac:dyDescent="0.25">
      <c r="P9941" t="s">
        <v>12068</v>
      </c>
      <c r="Q9941">
        <f>FIND("+",P9821)</f>
        <v>3</v>
      </c>
      <c r="R9941" t="e">
        <f>FIND("-",P9821)</f>
        <v>#VALUE!</v>
      </c>
    </row>
    <row r="9942" spans="16:18" x14ac:dyDescent="0.25">
      <c r="P9942" t="s">
        <v>12069</v>
      </c>
      <c r="Q9942">
        <f>FIND("+",P9822)</f>
        <v>3</v>
      </c>
      <c r="R9942" t="e">
        <f>FIND("-",P9822)</f>
        <v>#VALUE!</v>
      </c>
    </row>
    <row r="9943" spans="16:18" x14ac:dyDescent="0.25">
      <c r="P9943" t="s">
        <v>12070</v>
      </c>
      <c r="Q9943">
        <f>FIND("+",P9823)</f>
        <v>3</v>
      </c>
      <c r="R9943" t="e">
        <f>FIND("-",P9823)</f>
        <v>#VALUE!</v>
      </c>
    </row>
    <row r="9944" spans="16:18" x14ac:dyDescent="0.25">
      <c r="P9944" t="s">
        <v>12071</v>
      </c>
      <c r="Q9944">
        <f>FIND("+",P9824)</f>
        <v>3</v>
      </c>
      <c r="R9944" t="e">
        <f>FIND("-",P9824)</f>
        <v>#VALUE!</v>
      </c>
    </row>
    <row r="9945" spans="16:18" x14ac:dyDescent="0.25">
      <c r="P9945" t="s">
        <v>12072</v>
      </c>
      <c r="Q9945">
        <f>FIND("+",P9825)</f>
        <v>3</v>
      </c>
      <c r="R9945" t="e">
        <f>FIND("-",P9825)</f>
        <v>#VALUE!</v>
      </c>
    </row>
    <row r="9946" spans="16:18" x14ac:dyDescent="0.25">
      <c r="P9946" t="s">
        <v>12073</v>
      </c>
      <c r="Q9946">
        <f>FIND("+",P9826)</f>
        <v>3</v>
      </c>
      <c r="R9946" t="e">
        <f>FIND("-",P9826)</f>
        <v>#VALUE!</v>
      </c>
    </row>
    <row r="9947" spans="16:18" x14ac:dyDescent="0.25">
      <c r="P9947" t="s">
        <v>12074</v>
      </c>
      <c r="Q9947">
        <f>FIND("+",P9827)</f>
        <v>3</v>
      </c>
      <c r="R9947" t="e">
        <f>FIND("-",P9827)</f>
        <v>#VALUE!</v>
      </c>
    </row>
    <row r="9948" spans="16:18" x14ac:dyDescent="0.25">
      <c r="P9948" t="s">
        <v>12075</v>
      </c>
      <c r="Q9948">
        <f>FIND("+",P9828)</f>
        <v>3</v>
      </c>
      <c r="R9948" t="e">
        <f>FIND("-",P9828)</f>
        <v>#VALUE!</v>
      </c>
    </row>
    <row r="9949" spans="16:18" x14ac:dyDescent="0.25">
      <c r="P9949" t="s">
        <v>12076</v>
      </c>
      <c r="Q9949">
        <f>FIND("+",P9829)</f>
        <v>3</v>
      </c>
      <c r="R9949" t="e">
        <f>FIND("-",P9829)</f>
        <v>#VALUE!</v>
      </c>
    </row>
    <row r="9950" spans="16:18" x14ac:dyDescent="0.25">
      <c r="P9950" t="s">
        <v>12077</v>
      </c>
      <c r="Q9950">
        <f>FIND("+",P9830)</f>
        <v>3</v>
      </c>
      <c r="R9950" t="e">
        <f>FIND("-",P9830)</f>
        <v>#VALUE!</v>
      </c>
    </row>
    <row r="9951" spans="16:18" x14ac:dyDescent="0.25">
      <c r="P9951" t="s">
        <v>12078</v>
      </c>
      <c r="Q9951">
        <f>FIND("+",P9831)</f>
        <v>3</v>
      </c>
      <c r="R9951" t="e">
        <f>FIND("-",P9831)</f>
        <v>#VALUE!</v>
      </c>
    </row>
    <row r="9952" spans="16:18" x14ac:dyDescent="0.25">
      <c r="P9952" t="s">
        <v>12079</v>
      </c>
      <c r="Q9952">
        <f>FIND("+",P9832)</f>
        <v>3</v>
      </c>
      <c r="R9952" t="e">
        <f>FIND("-",P9832)</f>
        <v>#VALUE!</v>
      </c>
    </row>
    <row r="9953" spans="16:18" x14ac:dyDescent="0.25">
      <c r="P9953" t="s">
        <v>12080</v>
      </c>
      <c r="Q9953">
        <f>FIND("+",P9833)</f>
        <v>3</v>
      </c>
      <c r="R9953" t="e">
        <f>FIND("-",P9833)</f>
        <v>#VALUE!</v>
      </c>
    </row>
    <row r="9954" spans="16:18" x14ac:dyDescent="0.25">
      <c r="P9954" t="s">
        <v>12081</v>
      </c>
      <c r="Q9954">
        <f>FIND("+",P9834)</f>
        <v>3</v>
      </c>
      <c r="R9954" t="e">
        <f>FIND("-",P9834)</f>
        <v>#VALUE!</v>
      </c>
    </row>
    <row r="9955" spans="16:18" x14ac:dyDescent="0.25">
      <c r="P9955" t="s">
        <v>12082</v>
      </c>
      <c r="Q9955">
        <f>FIND("+",P9835)</f>
        <v>3</v>
      </c>
      <c r="R9955" t="e">
        <f>FIND("-",P9835)</f>
        <v>#VALUE!</v>
      </c>
    </row>
    <row r="9956" spans="16:18" x14ac:dyDescent="0.25">
      <c r="P9956" t="s">
        <v>12083</v>
      </c>
      <c r="Q9956">
        <f>FIND("+",P9836)</f>
        <v>3</v>
      </c>
      <c r="R9956" t="e">
        <f>FIND("-",P9836)</f>
        <v>#VALUE!</v>
      </c>
    </row>
    <row r="9957" spans="16:18" x14ac:dyDescent="0.25">
      <c r="P9957" t="s">
        <v>12084</v>
      </c>
      <c r="Q9957">
        <f>FIND("+",P9837)</f>
        <v>3</v>
      </c>
      <c r="R9957" t="e">
        <f>FIND("-",P9837)</f>
        <v>#VALUE!</v>
      </c>
    </row>
    <row r="9958" spans="16:18" x14ac:dyDescent="0.25">
      <c r="P9958" t="s">
        <v>12085</v>
      </c>
      <c r="Q9958">
        <f>FIND("+",P9838)</f>
        <v>3</v>
      </c>
      <c r="R9958" t="e">
        <f>FIND("-",P9838)</f>
        <v>#VALUE!</v>
      </c>
    </row>
    <row r="9959" spans="16:18" x14ac:dyDescent="0.25">
      <c r="P9959" t="s">
        <v>12086</v>
      </c>
      <c r="Q9959">
        <f>FIND("+",P9839)</f>
        <v>3</v>
      </c>
      <c r="R9959" t="e">
        <f>FIND("-",P9839)</f>
        <v>#VALUE!</v>
      </c>
    </row>
    <row r="9960" spans="16:18" x14ac:dyDescent="0.25">
      <c r="P9960" t="s">
        <v>12087</v>
      </c>
      <c r="Q9960">
        <f>FIND("+",P9840)</f>
        <v>3</v>
      </c>
      <c r="R9960" t="e">
        <f>FIND("-",P9840)</f>
        <v>#VALUE!</v>
      </c>
    </row>
    <row r="9961" spans="16:18" x14ac:dyDescent="0.25">
      <c r="P9961" t="s">
        <v>12088</v>
      </c>
      <c r="Q9961">
        <f>FIND("+",P9841)</f>
        <v>3</v>
      </c>
      <c r="R9961" t="e">
        <f>FIND("-",P9841)</f>
        <v>#VALUE!</v>
      </c>
    </row>
    <row r="9962" spans="16:18" x14ac:dyDescent="0.25">
      <c r="P9962" t="s">
        <v>12089</v>
      </c>
      <c r="Q9962">
        <f>FIND("+",P9842)</f>
        <v>3</v>
      </c>
      <c r="R9962" t="e">
        <f>FIND("-",P9842)</f>
        <v>#VALUE!</v>
      </c>
    </row>
    <row r="9963" spans="16:18" x14ac:dyDescent="0.25">
      <c r="P9963" t="s">
        <v>12090</v>
      </c>
      <c r="Q9963">
        <f>FIND("+",P9843)</f>
        <v>3</v>
      </c>
      <c r="R9963" t="e">
        <f>FIND("-",P9843)</f>
        <v>#VALUE!</v>
      </c>
    </row>
    <row r="9964" spans="16:18" x14ac:dyDescent="0.25">
      <c r="P9964" t="s">
        <v>12091</v>
      </c>
      <c r="Q9964">
        <f>FIND("+",P9844)</f>
        <v>3</v>
      </c>
      <c r="R9964" t="e">
        <f>FIND("-",P9844)</f>
        <v>#VALUE!</v>
      </c>
    </row>
    <row r="9965" spans="16:18" x14ac:dyDescent="0.25">
      <c r="P9965" t="s">
        <v>12092</v>
      </c>
      <c r="Q9965">
        <f>FIND("+",P9845)</f>
        <v>3</v>
      </c>
      <c r="R9965" t="e">
        <f>FIND("-",P9845)</f>
        <v>#VALUE!</v>
      </c>
    </row>
    <row r="9966" spans="16:18" x14ac:dyDescent="0.25">
      <c r="P9966" t="s">
        <v>12093</v>
      </c>
      <c r="Q9966">
        <f>FIND("+",P9846)</f>
        <v>3</v>
      </c>
      <c r="R9966" t="e">
        <f>FIND("-",P9846)</f>
        <v>#VALUE!</v>
      </c>
    </row>
    <row r="9967" spans="16:18" x14ac:dyDescent="0.25">
      <c r="P9967" t="s">
        <v>12094</v>
      </c>
      <c r="Q9967">
        <f>FIND("+",P9847)</f>
        <v>3</v>
      </c>
      <c r="R9967" t="e">
        <f>FIND("-",P9847)</f>
        <v>#VALUE!</v>
      </c>
    </row>
    <row r="9968" spans="16:18" x14ac:dyDescent="0.25">
      <c r="P9968" t="s">
        <v>12095</v>
      </c>
      <c r="Q9968">
        <f>FIND("+",P9848)</f>
        <v>3</v>
      </c>
      <c r="R9968" t="e">
        <f>FIND("-",P9848)</f>
        <v>#VALUE!</v>
      </c>
    </row>
    <row r="9969" spans="16:18" x14ac:dyDescent="0.25">
      <c r="P9969" t="s">
        <v>12096</v>
      </c>
      <c r="Q9969">
        <f>FIND("+",P9849)</f>
        <v>3</v>
      </c>
      <c r="R9969" t="e">
        <f>FIND("-",P9849)</f>
        <v>#VALUE!</v>
      </c>
    </row>
    <row r="9970" spans="16:18" x14ac:dyDescent="0.25">
      <c r="P9970" t="s">
        <v>12097</v>
      </c>
      <c r="Q9970">
        <f>FIND("+",P9850)</f>
        <v>3</v>
      </c>
      <c r="R9970" t="e">
        <f>FIND("-",P9850)</f>
        <v>#VALUE!</v>
      </c>
    </row>
    <row r="9971" spans="16:18" x14ac:dyDescent="0.25">
      <c r="P9971" t="s">
        <v>12098</v>
      </c>
      <c r="Q9971">
        <f>FIND("+",P9851)</f>
        <v>3</v>
      </c>
      <c r="R9971" t="e">
        <f>FIND("-",P9851)</f>
        <v>#VALUE!</v>
      </c>
    </row>
    <row r="9972" spans="16:18" x14ac:dyDescent="0.25">
      <c r="P9972" t="s">
        <v>12099</v>
      </c>
      <c r="Q9972">
        <f>FIND("+",P9852)</f>
        <v>3</v>
      </c>
      <c r="R9972" t="e">
        <f>FIND("-",P9852)</f>
        <v>#VALUE!</v>
      </c>
    </row>
    <row r="9973" spans="16:18" x14ac:dyDescent="0.25">
      <c r="P9973" t="s">
        <v>12100</v>
      </c>
      <c r="Q9973">
        <f>FIND("+",P9853)</f>
        <v>3</v>
      </c>
      <c r="R9973" t="e">
        <f>FIND("-",P9853)</f>
        <v>#VALUE!</v>
      </c>
    </row>
    <row r="9974" spans="16:18" x14ac:dyDescent="0.25">
      <c r="P9974" t="s">
        <v>12101</v>
      </c>
      <c r="Q9974">
        <f>FIND("+",P9854)</f>
        <v>3</v>
      </c>
      <c r="R9974" t="e">
        <f>FIND("-",P9854)</f>
        <v>#VALUE!</v>
      </c>
    </row>
    <row r="9975" spans="16:18" x14ac:dyDescent="0.25">
      <c r="P9975" t="s">
        <v>12102</v>
      </c>
      <c r="Q9975">
        <f>FIND("+",P9855)</f>
        <v>3</v>
      </c>
      <c r="R9975" t="e">
        <f>FIND("-",P9855)</f>
        <v>#VALUE!</v>
      </c>
    </row>
    <row r="9976" spans="16:18" x14ac:dyDescent="0.25">
      <c r="P9976" t="s">
        <v>12103</v>
      </c>
      <c r="Q9976">
        <f>FIND("+",P9856)</f>
        <v>3</v>
      </c>
      <c r="R9976" t="e">
        <f>FIND("-",P9856)</f>
        <v>#VALUE!</v>
      </c>
    </row>
    <row r="9977" spans="16:18" x14ac:dyDescent="0.25">
      <c r="P9977" t="s">
        <v>12104</v>
      </c>
      <c r="Q9977">
        <f>FIND("+",P9857)</f>
        <v>3</v>
      </c>
      <c r="R9977" t="e">
        <f>FIND("-",P9857)</f>
        <v>#VALUE!</v>
      </c>
    </row>
    <row r="9978" spans="16:18" x14ac:dyDescent="0.25">
      <c r="P9978" t="s">
        <v>12105</v>
      </c>
      <c r="Q9978">
        <f>FIND("+",P9858)</f>
        <v>3</v>
      </c>
      <c r="R9978" t="e">
        <f>FIND("-",P9858)</f>
        <v>#VALUE!</v>
      </c>
    </row>
    <row r="9979" spans="16:18" x14ac:dyDescent="0.25">
      <c r="P9979" t="s">
        <v>12106</v>
      </c>
      <c r="Q9979">
        <f>FIND("+",P9859)</f>
        <v>3</v>
      </c>
      <c r="R9979" t="e">
        <f>FIND("-",P9859)</f>
        <v>#VALUE!</v>
      </c>
    </row>
    <row r="9980" spans="16:18" x14ac:dyDescent="0.25">
      <c r="P9980" t="s">
        <v>12107</v>
      </c>
      <c r="Q9980">
        <f>FIND("+",P9860)</f>
        <v>3</v>
      </c>
      <c r="R9980" t="e">
        <f>FIND("-",P9860)</f>
        <v>#VALUE!</v>
      </c>
    </row>
    <row r="9981" spans="16:18" x14ac:dyDescent="0.25">
      <c r="P9981" t="s">
        <v>12108</v>
      </c>
      <c r="Q9981">
        <f>FIND("+",P9861)</f>
        <v>3</v>
      </c>
      <c r="R9981" t="e">
        <f>FIND("-",P9861)</f>
        <v>#VALUE!</v>
      </c>
    </row>
    <row r="9982" spans="16:18" x14ac:dyDescent="0.25">
      <c r="P9982" t="s">
        <v>12109</v>
      </c>
      <c r="Q9982">
        <f>FIND("+",P9862)</f>
        <v>3</v>
      </c>
      <c r="R9982" t="e">
        <f>FIND("-",P9862)</f>
        <v>#VALUE!</v>
      </c>
    </row>
    <row r="9983" spans="16:18" x14ac:dyDescent="0.25">
      <c r="P9983" t="s">
        <v>12110</v>
      </c>
      <c r="Q9983">
        <f>FIND("+",P9863)</f>
        <v>3</v>
      </c>
      <c r="R9983" t="e">
        <f>FIND("-",P9863)</f>
        <v>#VALUE!</v>
      </c>
    </row>
    <row r="9984" spans="16:18" x14ac:dyDescent="0.25">
      <c r="P9984" t="s">
        <v>12111</v>
      </c>
      <c r="Q9984">
        <f>FIND("+",P9864)</f>
        <v>3</v>
      </c>
      <c r="R9984" t="e">
        <f>FIND("-",P9864)</f>
        <v>#VALUE!</v>
      </c>
    </row>
    <row r="9985" spans="16:18" x14ac:dyDescent="0.25">
      <c r="P9985" t="s">
        <v>12112</v>
      </c>
      <c r="Q9985">
        <f>FIND("+",P9865)</f>
        <v>3</v>
      </c>
      <c r="R9985" t="e">
        <f>FIND("-",P9865)</f>
        <v>#VALUE!</v>
      </c>
    </row>
    <row r="9986" spans="16:18" x14ac:dyDescent="0.25">
      <c r="P9986" t="s">
        <v>12113</v>
      </c>
      <c r="Q9986">
        <f>FIND("+",P9866)</f>
        <v>3</v>
      </c>
      <c r="R9986" t="e">
        <f>FIND("-",P9866)</f>
        <v>#VALUE!</v>
      </c>
    </row>
    <row r="9987" spans="16:18" x14ac:dyDescent="0.25">
      <c r="P9987" t="s">
        <v>12114</v>
      </c>
      <c r="Q9987">
        <f>FIND("+",P9867)</f>
        <v>3</v>
      </c>
      <c r="R9987" t="e">
        <f>FIND("-",P9867)</f>
        <v>#VALUE!</v>
      </c>
    </row>
    <row r="9988" spans="16:18" x14ac:dyDescent="0.25">
      <c r="P9988" t="s">
        <v>12115</v>
      </c>
      <c r="Q9988">
        <f>FIND("+",P9868)</f>
        <v>3</v>
      </c>
      <c r="R9988" t="e">
        <f>FIND("-",P9868)</f>
        <v>#VALUE!</v>
      </c>
    </row>
    <row r="9989" spans="16:18" x14ac:dyDescent="0.25">
      <c r="P9989" t="s">
        <v>12116</v>
      </c>
      <c r="Q9989">
        <f>FIND("+",P9869)</f>
        <v>3</v>
      </c>
      <c r="R9989" t="e">
        <f>FIND("-",P9869)</f>
        <v>#VALUE!</v>
      </c>
    </row>
    <row r="9990" spans="16:18" x14ac:dyDescent="0.25">
      <c r="P9990" t="s">
        <v>12117</v>
      </c>
      <c r="Q9990">
        <f>FIND("+",P9870)</f>
        <v>3</v>
      </c>
      <c r="R9990" t="e">
        <f>FIND("-",P9870)</f>
        <v>#VALUE!</v>
      </c>
    </row>
    <row r="9991" spans="16:18" x14ac:dyDescent="0.25">
      <c r="P9991" t="s">
        <v>12118</v>
      </c>
      <c r="Q9991">
        <f>FIND("+",P9871)</f>
        <v>3</v>
      </c>
      <c r="R9991" t="e">
        <f>FIND("-",P9871)</f>
        <v>#VALUE!</v>
      </c>
    </row>
    <row r="9992" spans="16:18" x14ac:dyDescent="0.25">
      <c r="P9992" t="s">
        <v>12119</v>
      </c>
      <c r="Q9992">
        <f>FIND("+",P9872)</f>
        <v>3</v>
      </c>
      <c r="R9992" t="e">
        <f>FIND("-",P9872)</f>
        <v>#VALUE!</v>
      </c>
    </row>
    <row r="9993" spans="16:18" x14ac:dyDescent="0.25">
      <c r="P9993" t="s">
        <v>12120</v>
      </c>
      <c r="Q9993">
        <f>FIND("+",P9873)</f>
        <v>3</v>
      </c>
      <c r="R9993" t="e">
        <f>FIND("-",P9873)</f>
        <v>#VALUE!</v>
      </c>
    </row>
    <row r="9994" spans="16:18" x14ac:dyDescent="0.25">
      <c r="P9994" t="s">
        <v>12121</v>
      </c>
      <c r="Q9994">
        <f>FIND("+",P9874)</f>
        <v>3</v>
      </c>
      <c r="R9994" t="e">
        <f>FIND("-",P9874)</f>
        <v>#VALUE!</v>
      </c>
    </row>
    <row r="9995" spans="16:18" x14ac:dyDescent="0.25">
      <c r="P9995" t="s">
        <v>12122</v>
      </c>
      <c r="Q9995">
        <f>FIND("+",P9875)</f>
        <v>3</v>
      </c>
      <c r="R9995" t="e">
        <f>FIND("-",P9875)</f>
        <v>#VALUE!</v>
      </c>
    </row>
    <row r="9996" spans="16:18" x14ac:dyDescent="0.25">
      <c r="P9996" t="s">
        <v>12123</v>
      </c>
      <c r="Q9996">
        <f>FIND("+",P9876)</f>
        <v>3</v>
      </c>
      <c r="R9996" t="e">
        <f>FIND("-",P9876)</f>
        <v>#VALUE!</v>
      </c>
    </row>
    <row r="9997" spans="16:18" x14ac:dyDescent="0.25">
      <c r="P9997" t="s">
        <v>12124</v>
      </c>
      <c r="Q9997">
        <f>FIND("+",P9877)</f>
        <v>3</v>
      </c>
      <c r="R9997" t="e">
        <f>FIND("-",P9877)</f>
        <v>#VALUE!</v>
      </c>
    </row>
    <row r="9998" spans="16:18" x14ac:dyDescent="0.25">
      <c r="P9998" t="s">
        <v>12125</v>
      </c>
      <c r="Q9998">
        <f>FIND("+",P9878)</f>
        <v>3</v>
      </c>
      <c r="R9998" t="e">
        <f>FIND("-",P9878)</f>
        <v>#VALUE!</v>
      </c>
    </row>
    <row r="9999" spans="16:18" x14ac:dyDescent="0.25">
      <c r="P9999" t="s">
        <v>12126</v>
      </c>
      <c r="Q9999">
        <f>FIND("+",P9879)</f>
        <v>3</v>
      </c>
      <c r="R9999" t="e">
        <f>FIND("-",P9879)</f>
        <v>#VALUE!</v>
      </c>
    </row>
    <row r="10000" spans="16:18" x14ac:dyDescent="0.25">
      <c r="P10000" t="s">
        <v>12127</v>
      </c>
      <c r="Q10000">
        <f>FIND("+",P9880)</f>
        <v>3</v>
      </c>
      <c r="R10000" t="e">
        <f>FIND("-",P9880)</f>
        <v>#VALUE!</v>
      </c>
    </row>
    <row r="10001" spans="16:18" x14ac:dyDescent="0.25">
      <c r="P10001" t="s">
        <v>12128</v>
      </c>
      <c r="Q10001">
        <f>FIND("+",P9881)</f>
        <v>3</v>
      </c>
      <c r="R10001" t="e">
        <f>FIND("-",P9881)</f>
        <v>#VALUE!</v>
      </c>
    </row>
    <row r="10002" spans="16:18" x14ac:dyDescent="0.25">
      <c r="P10002" t="s">
        <v>12129</v>
      </c>
      <c r="Q10002">
        <f>FIND("+",P9882)</f>
        <v>3</v>
      </c>
      <c r="R10002" t="e">
        <f>FIND("-",P9882)</f>
        <v>#VALUE!</v>
      </c>
    </row>
    <row r="10003" spans="16:18" x14ac:dyDescent="0.25">
      <c r="P10003" t="s">
        <v>12130</v>
      </c>
      <c r="Q10003">
        <f>FIND("+",P9883)</f>
        <v>3</v>
      </c>
      <c r="R10003" t="e">
        <f>FIND("-",P9883)</f>
        <v>#VALUE!</v>
      </c>
    </row>
    <row r="10004" spans="16:18" x14ac:dyDescent="0.25">
      <c r="P10004" t="s">
        <v>12131</v>
      </c>
      <c r="Q10004">
        <f>FIND("+",P9884)</f>
        <v>3</v>
      </c>
      <c r="R10004" t="e">
        <f>FIND("-",P9884)</f>
        <v>#VALUE!</v>
      </c>
    </row>
    <row r="10005" spans="16:18" x14ac:dyDescent="0.25">
      <c r="P10005" t="s">
        <v>12132</v>
      </c>
      <c r="Q10005">
        <f>FIND("+",P9885)</f>
        <v>3</v>
      </c>
      <c r="R10005" t="e">
        <f>FIND("-",P9885)</f>
        <v>#VALUE!</v>
      </c>
    </row>
    <row r="10006" spans="16:18" x14ac:dyDescent="0.25">
      <c r="P10006" t="s">
        <v>12133</v>
      </c>
      <c r="Q10006">
        <f>FIND("+",P9886)</f>
        <v>3</v>
      </c>
      <c r="R10006" t="e">
        <f>FIND("-",P9886)</f>
        <v>#VALUE!</v>
      </c>
    </row>
    <row r="10007" spans="16:18" x14ac:dyDescent="0.25">
      <c r="P10007" t="s">
        <v>12134</v>
      </c>
      <c r="Q10007">
        <f>FIND("+",P9887)</f>
        <v>3</v>
      </c>
      <c r="R10007" t="e">
        <f>FIND("-",P9887)</f>
        <v>#VALUE!</v>
      </c>
    </row>
    <row r="10008" spans="16:18" x14ac:dyDescent="0.25">
      <c r="P10008" t="s">
        <v>12135</v>
      </c>
      <c r="Q10008">
        <f>FIND("+",P9888)</f>
        <v>3</v>
      </c>
      <c r="R10008" t="e">
        <f>FIND("-",P9888)</f>
        <v>#VALUE!</v>
      </c>
    </row>
    <row r="10009" spans="16:18" x14ac:dyDescent="0.25">
      <c r="P10009" t="s">
        <v>12136</v>
      </c>
      <c r="Q10009">
        <f>FIND("+",P9889)</f>
        <v>3</v>
      </c>
      <c r="R10009" t="e">
        <f>FIND("-",P9889)</f>
        <v>#VALUE!</v>
      </c>
    </row>
    <row r="10010" spans="16:18" x14ac:dyDescent="0.25">
      <c r="P10010" t="s">
        <v>12137</v>
      </c>
      <c r="Q10010">
        <f>FIND("+",P9890)</f>
        <v>3</v>
      </c>
      <c r="R10010" t="e">
        <f>FIND("-",P9890)</f>
        <v>#VALUE!</v>
      </c>
    </row>
    <row r="10011" spans="16:18" x14ac:dyDescent="0.25">
      <c r="P10011" t="s">
        <v>12138</v>
      </c>
      <c r="Q10011">
        <f>FIND("+",P9891)</f>
        <v>3</v>
      </c>
      <c r="R10011" t="e">
        <f>FIND("-",P9891)</f>
        <v>#VALUE!</v>
      </c>
    </row>
    <row r="10012" spans="16:18" x14ac:dyDescent="0.25">
      <c r="P10012" t="s">
        <v>12139</v>
      </c>
      <c r="Q10012">
        <f>FIND("+",P9892)</f>
        <v>3</v>
      </c>
      <c r="R10012" t="e">
        <f>FIND("-",P9892)</f>
        <v>#VALUE!</v>
      </c>
    </row>
    <row r="10013" spans="16:18" x14ac:dyDescent="0.25">
      <c r="P10013" t="s">
        <v>12140</v>
      </c>
      <c r="Q10013">
        <f>FIND("+",P9893)</f>
        <v>3</v>
      </c>
      <c r="R10013" t="e">
        <f>FIND("-",P9893)</f>
        <v>#VALUE!</v>
      </c>
    </row>
    <row r="10014" spans="16:18" x14ac:dyDescent="0.25">
      <c r="P10014" t="s">
        <v>12141</v>
      </c>
      <c r="Q10014">
        <f>FIND("+",P9894)</f>
        <v>3</v>
      </c>
      <c r="R10014" t="e">
        <f>FIND("-",P9894)</f>
        <v>#VALUE!</v>
      </c>
    </row>
    <row r="10015" spans="16:18" x14ac:dyDescent="0.25">
      <c r="P10015" t="s">
        <v>12142</v>
      </c>
      <c r="Q10015">
        <f>FIND("+",P9895)</f>
        <v>3</v>
      </c>
      <c r="R10015" t="e">
        <f>FIND("-",P9895)</f>
        <v>#VALUE!</v>
      </c>
    </row>
    <row r="10016" spans="16:18" x14ac:dyDescent="0.25">
      <c r="P10016" t="s">
        <v>12143</v>
      </c>
      <c r="Q10016">
        <f>FIND("+",P9896)</f>
        <v>3</v>
      </c>
      <c r="R10016" t="e">
        <f>FIND("-",P9896)</f>
        <v>#VALUE!</v>
      </c>
    </row>
    <row r="10017" spans="16:18" x14ac:dyDescent="0.25">
      <c r="P10017" t="s">
        <v>12144</v>
      </c>
      <c r="Q10017">
        <f>FIND("+",P9897)</f>
        <v>3</v>
      </c>
      <c r="R10017" t="e">
        <f>FIND("-",P9897)</f>
        <v>#VALUE!</v>
      </c>
    </row>
    <row r="10018" spans="16:18" x14ac:dyDescent="0.25">
      <c r="P10018" t="s">
        <v>12145</v>
      </c>
      <c r="Q10018">
        <f>FIND("+",P9898)</f>
        <v>3</v>
      </c>
      <c r="R10018" t="e">
        <f>FIND("-",P9898)</f>
        <v>#VALUE!</v>
      </c>
    </row>
    <row r="10019" spans="16:18" x14ac:dyDescent="0.25">
      <c r="P10019" t="s">
        <v>12146</v>
      </c>
      <c r="Q10019">
        <f>FIND("+",P9899)</f>
        <v>3</v>
      </c>
      <c r="R10019" t="e">
        <f>FIND("-",P9899)</f>
        <v>#VALUE!</v>
      </c>
    </row>
    <row r="10020" spans="16:18" x14ac:dyDescent="0.25">
      <c r="P10020" t="s">
        <v>12147</v>
      </c>
      <c r="Q10020">
        <f>FIND("+",P9900)</f>
        <v>3</v>
      </c>
      <c r="R10020" t="e">
        <f>FIND("-",P9900)</f>
        <v>#VALUE!</v>
      </c>
    </row>
    <row r="10021" spans="16:18" x14ac:dyDescent="0.25">
      <c r="P10021" t="s">
        <v>12148</v>
      </c>
      <c r="Q10021">
        <f>FIND("+",P9901)</f>
        <v>3</v>
      </c>
      <c r="R10021" t="e">
        <f>FIND("-",P9901)</f>
        <v>#VALUE!</v>
      </c>
    </row>
    <row r="10022" spans="16:18" x14ac:dyDescent="0.25">
      <c r="P10022" t="s">
        <v>12149</v>
      </c>
      <c r="Q10022">
        <f>FIND("+",P9902)</f>
        <v>3</v>
      </c>
      <c r="R10022" t="e">
        <f>FIND("-",P9902)</f>
        <v>#VALUE!</v>
      </c>
    </row>
    <row r="10023" spans="16:18" x14ac:dyDescent="0.25">
      <c r="P10023" t="s">
        <v>12150</v>
      </c>
      <c r="Q10023">
        <f>FIND("+",P9903)</f>
        <v>3</v>
      </c>
      <c r="R10023" t="e">
        <f>FIND("-",P9903)</f>
        <v>#VALUE!</v>
      </c>
    </row>
    <row r="10024" spans="16:18" x14ac:dyDescent="0.25">
      <c r="P10024" t="s">
        <v>12151</v>
      </c>
      <c r="Q10024">
        <f>FIND("+",P9904)</f>
        <v>3</v>
      </c>
      <c r="R10024" t="e">
        <f>FIND("-",P9904)</f>
        <v>#VALUE!</v>
      </c>
    </row>
    <row r="10025" spans="16:18" x14ac:dyDescent="0.25">
      <c r="P10025" t="s">
        <v>12152</v>
      </c>
      <c r="Q10025">
        <f>FIND("+",P9905)</f>
        <v>3</v>
      </c>
      <c r="R10025" t="e">
        <f>FIND("-",P9905)</f>
        <v>#VALUE!</v>
      </c>
    </row>
    <row r="10026" spans="16:18" x14ac:dyDescent="0.25">
      <c r="P10026" t="s">
        <v>12153</v>
      </c>
      <c r="Q10026">
        <f>FIND("+",P9906)</f>
        <v>3</v>
      </c>
      <c r="R10026" t="e">
        <f>FIND("-",P9906)</f>
        <v>#VALUE!</v>
      </c>
    </row>
    <row r="10027" spans="16:18" x14ac:dyDescent="0.25">
      <c r="P10027" t="s">
        <v>12154</v>
      </c>
      <c r="Q10027">
        <f>FIND("+",P9907)</f>
        <v>3</v>
      </c>
      <c r="R10027" t="e">
        <f>FIND("-",P9907)</f>
        <v>#VALUE!</v>
      </c>
    </row>
    <row r="10028" spans="16:18" x14ac:dyDescent="0.25">
      <c r="P10028" t="s">
        <v>12155</v>
      </c>
      <c r="Q10028">
        <f>FIND("+",P9908)</f>
        <v>3</v>
      </c>
      <c r="R10028" t="e">
        <f>FIND("-",P9908)</f>
        <v>#VALUE!</v>
      </c>
    </row>
    <row r="10029" spans="16:18" x14ac:dyDescent="0.25">
      <c r="P10029" t="s">
        <v>12156</v>
      </c>
      <c r="Q10029">
        <f>FIND("+",P9909)</f>
        <v>3</v>
      </c>
      <c r="R10029" t="e">
        <f>FIND("-",P9909)</f>
        <v>#VALUE!</v>
      </c>
    </row>
    <row r="10030" spans="16:18" x14ac:dyDescent="0.25">
      <c r="P10030" t="s">
        <v>12157</v>
      </c>
      <c r="Q10030">
        <f>FIND("+",P9910)</f>
        <v>3</v>
      </c>
      <c r="R10030" t="e">
        <f>FIND("-",P9910)</f>
        <v>#VALUE!</v>
      </c>
    </row>
    <row r="10031" spans="16:18" x14ac:dyDescent="0.25">
      <c r="P10031" t="s">
        <v>12158</v>
      </c>
      <c r="Q10031">
        <f>FIND("+",P9911)</f>
        <v>3</v>
      </c>
      <c r="R10031" t="e">
        <f>FIND("-",P9911)</f>
        <v>#VALUE!</v>
      </c>
    </row>
    <row r="10032" spans="16:18" x14ac:dyDescent="0.25">
      <c r="P10032" t="s">
        <v>12159</v>
      </c>
      <c r="Q10032">
        <f>FIND("+",P9912)</f>
        <v>3</v>
      </c>
      <c r="R10032" t="e">
        <f>FIND("-",P9912)</f>
        <v>#VALUE!</v>
      </c>
    </row>
    <row r="10033" spans="16:18" x14ac:dyDescent="0.25">
      <c r="P10033" t="s">
        <v>12160</v>
      </c>
      <c r="Q10033">
        <f>FIND("+",P9913)</f>
        <v>3</v>
      </c>
      <c r="R10033" t="e">
        <f>FIND("-",P9913)</f>
        <v>#VALUE!</v>
      </c>
    </row>
    <row r="10034" spans="16:18" x14ac:dyDescent="0.25">
      <c r="P10034" t="s">
        <v>12161</v>
      </c>
      <c r="Q10034">
        <f>FIND("+",P9914)</f>
        <v>3</v>
      </c>
      <c r="R10034" t="e">
        <f>FIND("-",P9914)</f>
        <v>#VALUE!</v>
      </c>
    </row>
    <row r="10035" spans="16:18" x14ac:dyDescent="0.25">
      <c r="P10035" t="s">
        <v>12162</v>
      </c>
      <c r="Q10035">
        <f>FIND("+",P9915)</f>
        <v>3</v>
      </c>
      <c r="R10035" t="e">
        <f>FIND("-",P9915)</f>
        <v>#VALUE!</v>
      </c>
    </row>
    <row r="10036" spans="16:18" x14ac:dyDescent="0.25">
      <c r="P10036" t="s">
        <v>12163</v>
      </c>
      <c r="Q10036">
        <f>FIND("+",P9916)</f>
        <v>3</v>
      </c>
      <c r="R10036" t="e">
        <f>FIND("-",P9916)</f>
        <v>#VALUE!</v>
      </c>
    </row>
    <row r="10037" spans="16:18" x14ac:dyDescent="0.25">
      <c r="P10037" t="s">
        <v>12164</v>
      </c>
      <c r="Q10037">
        <f>FIND("+",P9917)</f>
        <v>3</v>
      </c>
      <c r="R10037" t="e">
        <f>FIND("-",P9917)</f>
        <v>#VALUE!</v>
      </c>
    </row>
    <row r="10038" spans="16:18" x14ac:dyDescent="0.25">
      <c r="P10038" t="s">
        <v>12165</v>
      </c>
      <c r="Q10038">
        <f>FIND("+",P9918)</f>
        <v>3</v>
      </c>
      <c r="R10038" t="e">
        <f>FIND("-",P9918)</f>
        <v>#VALUE!</v>
      </c>
    </row>
    <row r="10039" spans="16:18" x14ac:dyDescent="0.25">
      <c r="P10039" t="s">
        <v>12166</v>
      </c>
      <c r="Q10039">
        <f>FIND("+",P9919)</f>
        <v>3</v>
      </c>
      <c r="R10039" t="e">
        <f>FIND("-",P9919)</f>
        <v>#VALUE!</v>
      </c>
    </row>
    <row r="10040" spans="16:18" x14ac:dyDescent="0.25">
      <c r="P10040" t="s">
        <v>12167</v>
      </c>
      <c r="Q10040">
        <f>FIND("+",P9920)</f>
        <v>3</v>
      </c>
      <c r="R10040" t="e">
        <f>FIND("-",P9920)</f>
        <v>#VALUE!</v>
      </c>
    </row>
    <row r="10041" spans="16:18" x14ac:dyDescent="0.25">
      <c r="P10041" t="s">
        <v>12168</v>
      </c>
      <c r="Q10041">
        <f>FIND("+",P9921)</f>
        <v>3</v>
      </c>
      <c r="R10041" t="e">
        <f>FIND("-",P9921)</f>
        <v>#VALUE!</v>
      </c>
    </row>
    <row r="10042" spans="16:18" x14ac:dyDescent="0.25">
      <c r="P10042" t="s">
        <v>12169</v>
      </c>
      <c r="Q10042">
        <f>FIND("+",P9922)</f>
        <v>3</v>
      </c>
      <c r="R10042" t="e">
        <f>FIND("-",P9922)</f>
        <v>#VALUE!</v>
      </c>
    </row>
    <row r="10043" spans="16:18" x14ac:dyDescent="0.25">
      <c r="P10043" t="s">
        <v>12170</v>
      </c>
      <c r="Q10043">
        <f>FIND("+",P9923)</f>
        <v>3</v>
      </c>
      <c r="R10043" t="e">
        <f>FIND("-",P9923)</f>
        <v>#VALUE!</v>
      </c>
    </row>
    <row r="10044" spans="16:18" x14ac:dyDescent="0.25">
      <c r="P10044" t="s">
        <v>12171</v>
      </c>
      <c r="Q10044">
        <f>FIND("+",P9924)</f>
        <v>3</v>
      </c>
      <c r="R10044" t="e">
        <f>FIND("-",P9924)</f>
        <v>#VALUE!</v>
      </c>
    </row>
    <row r="10045" spans="16:18" x14ac:dyDescent="0.25">
      <c r="P10045" t="s">
        <v>12172</v>
      </c>
      <c r="Q10045">
        <f>FIND("+",P9925)</f>
        <v>3</v>
      </c>
      <c r="R10045" t="e">
        <f>FIND("-",P9925)</f>
        <v>#VALUE!</v>
      </c>
    </row>
    <row r="10046" spans="16:18" x14ac:dyDescent="0.25">
      <c r="P10046" t="s">
        <v>12173</v>
      </c>
      <c r="Q10046">
        <f>FIND("+",P9926)</f>
        <v>3</v>
      </c>
      <c r="R10046" t="e">
        <f>FIND("-",P9926)</f>
        <v>#VALUE!</v>
      </c>
    </row>
    <row r="10047" spans="16:18" x14ac:dyDescent="0.25">
      <c r="P10047" t="s">
        <v>12174</v>
      </c>
      <c r="Q10047">
        <f>FIND("+",P9927)</f>
        <v>3</v>
      </c>
      <c r="R10047" t="e">
        <f>FIND("-",P9927)</f>
        <v>#VALUE!</v>
      </c>
    </row>
    <row r="10048" spans="16:18" x14ac:dyDescent="0.25">
      <c r="P10048" t="s">
        <v>12175</v>
      </c>
      <c r="Q10048">
        <f>FIND("+",P9928)</f>
        <v>3</v>
      </c>
      <c r="R10048" t="e">
        <f>FIND("-",P9928)</f>
        <v>#VALUE!</v>
      </c>
    </row>
    <row r="10049" spans="16:18" x14ac:dyDescent="0.25">
      <c r="P10049" t="s">
        <v>12176</v>
      </c>
      <c r="Q10049">
        <f>FIND("+",P9929)</f>
        <v>3</v>
      </c>
      <c r="R10049" t="e">
        <f>FIND("-",P9929)</f>
        <v>#VALUE!</v>
      </c>
    </row>
    <row r="10050" spans="16:18" x14ac:dyDescent="0.25">
      <c r="P10050" t="s">
        <v>12177</v>
      </c>
      <c r="Q10050">
        <f>FIND("+",P9930)</f>
        <v>3</v>
      </c>
      <c r="R10050" t="e">
        <f>FIND("-",P9930)</f>
        <v>#VALUE!</v>
      </c>
    </row>
    <row r="10051" spans="16:18" x14ac:dyDescent="0.25">
      <c r="P10051" t="s">
        <v>12178</v>
      </c>
      <c r="Q10051">
        <f>FIND("+",P9931)</f>
        <v>3</v>
      </c>
      <c r="R10051" t="e">
        <f>FIND("-",P9931)</f>
        <v>#VALUE!</v>
      </c>
    </row>
    <row r="10052" spans="16:18" x14ac:dyDescent="0.25">
      <c r="P10052" t="s">
        <v>12179</v>
      </c>
      <c r="Q10052">
        <f>FIND("+",P9932)</f>
        <v>3</v>
      </c>
      <c r="R10052" t="e">
        <f>FIND("-",P9932)</f>
        <v>#VALUE!</v>
      </c>
    </row>
    <row r="10053" spans="16:18" x14ac:dyDescent="0.25">
      <c r="P10053" t="s">
        <v>12180</v>
      </c>
      <c r="Q10053">
        <f>FIND("+",P9933)</f>
        <v>3</v>
      </c>
      <c r="R10053" t="e">
        <f>FIND("-",P9933)</f>
        <v>#VALUE!</v>
      </c>
    </row>
    <row r="10054" spans="16:18" x14ac:dyDescent="0.25">
      <c r="P10054" t="s">
        <v>12181</v>
      </c>
      <c r="Q10054">
        <f>FIND("+",P9934)</f>
        <v>3</v>
      </c>
      <c r="R10054" t="e">
        <f>FIND("-",P9934)</f>
        <v>#VALUE!</v>
      </c>
    </row>
    <row r="10055" spans="16:18" x14ac:dyDescent="0.25">
      <c r="P10055" t="s">
        <v>12182</v>
      </c>
      <c r="Q10055">
        <f>FIND("+",P9935)</f>
        <v>3</v>
      </c>
      <c r="R10055" t="e">
        <f>FIND("-",P9935)</f>
        <v>#VALUE!</v>
      </c>
    </row>
    <row r="10056" spans="16:18" x14ac:dyDescent="0.25">
      <c r="P10056" t="s">
        <v>12183</v>
      </c>
      <c r="Q10056">
        <f>FIND("+",P9936)</f>
        <v>3</v>
      </c>
      <c r="R10056" t="e">
        <f>FIND("-",P9936)</f>
        <v>#VALUE!</v>
      </c>
    </row>
    <row r="10057" spans="16:18" x14ac:dyDescent="0.25">
      <c r="P10057" t="s">
        <v>12184</v>
      </c>
      <c r="Q10057">
        <f>FIND("+",P9937)</f>
        <v>3</v>
      </c>
      <c r="R10057" t="e">
        <f>FIND("-",P9937)</f>
        <v>#VALUE!</v>
      </c>
    </row>
    <row r="10058" spans="16:18" x14ac:dyDescent="0.25">
      <c r="P10058" t="s">
        <v>12185</v>
      </c>
      <c r="Q10058">
        <f>FIND("+",P9938)</f>
        <v>3</v>
      </c>
      <c r="R10058" t="e">
        <f>FIND("-",P9938)</f>
        <v>#VALUE!</v>
      </c>
    </row>
    <row r="10059" spans="16:18" x14ac:dyDescent="0.25">
      <c r="P10059" t="s">
        <v>12186</v>
      </c>
      <c r="Q10059">
        <f>FIND("+",P9939)</f>
        <v>3</v>
      </c>
      <c r="R10059" t="e">
        <f>FIND("-",P9939)</f>
        <v>#VALUE!</v>
      </c>
    </row>
    <row r="10060" spans="16:18" x14ac:dyDescent="0.25">
      <c r="P10060" t="s">
        <v>12187</v>
      </c>
      <c r="Q10060">
        <f>FIND("+",P9940)</f>
        <v>3</v>
      </c>
      <c r="R10060" t="e">
        <f>FIND("-",P9940)</f>
        <v>#VALUE!</v>
      </c>
    </row>
    <row r="10061" spans="16:18" x14ac:dyDescent="0.25">
      <c r="P10061" t="s">
        <v>12188</v>
      </c>
      <c r="Q10061">
        <f>FIND("+",P9941)</f>
        <v>3</v>
      </c>
      <c r="R10061" t="e">
        <f>FIND("-",P9941)</f>
        <v>#VALUE!</v>
      </c>
    </row>
    <row r="10062" spans="16:18" x14ac:dyDescent="0.25">
      <c r="P10062" t="s">
        <v>12189</v>
      </c>
      <c r="Q10062">
        <f>FIND("+",P9942)</f>
        <v>3</v>
      </c>
      <c r="R10062" t="e">
        <f>FIND("-",P9942)</f>
        <v>#VALUE!</v>
      </c>
    </row>
    <row r="10063" spans="16:18" x14ac:dyDescent="0.25">
      <c r="P10063" t="s">
        <v>12190</v>
      </c>
      <c r="Q10063">
        <f>FIND("+",P9943)</f>
        <v>3</v>
      </c>
      <c r="R10063" t="e">
        <f>FIND("-",P9943)</f>
        <v>#VALUE!</v>
      </c>
    </row>
    <row r="10064" spans="16:18" x14ac:dyDescent="0.25">
      <c r="P10064" t="s">
        <v>12191</v>
      </c>
      <c r="Q10064">
        <f>FIND("+",P9944)</f>
        <v>3</v>
      </c>
      <c r="R10064" t="e">
        <f>FIND("-",P9944)</f>
        <v>#VALUE!</v>
      </c>
    </row>
    <row r="10065" spans="16:18" x14ac:dyDescent="0.25">
      <c r="P10065" t="s">
        <v>12192</v>
      </c>
      <c r="Q10065">
        <f>FIND("+",P9945)</f>
        <v>3</v>
      </c>
      <c r="R10065" t="e">
        <f>FIND("-",P9945)</f>
        <v>#VALUE!</v>
      </c>
    </row>
    <row r="10066" spans="16:18" x14ac:dyDescent="0.25">
      <c r="P10066" t="s">
        <v>12193</v>
      </c>
      <c r="Q10066">
        <f>FIND("+",P9946)</f>
        <v>3</v>
      </c>
      <c r="R10066" t="e">
        <f>FIND("-",P9946)</f>
        <v>#VALUE!</v>
      </c>
    </row>
    <row r="10067" spans="16:18" x14ac:dyDescent="0.25">
      <c r="P10067" t="s">
        <v>12194</v>
      </c>
      <c r="Q10067">
        <f>FIND("+",P9947)</f>
        <v>3</v>
      </c>
      <c r="R10067" t="e">
        <f>FIND("-",P9947)</f>
        <v>#VALUE!</v>
      </c>
    </row>
    <row r="10068" spans="16:18" x14ac:dyDescent="0.25">
      <c r="P10068" t="s">
        <v>12195</v>
      </c>
      <c r="Q10068">
        <f>FIND("+",P9948)</f>
        <v>3</v>
      </c>
      <c r="R10068" t="e">
        <f>FIND("-",P9948)</f>
        <v>#VALUE!</v>
      </c>
    </row>
    <row r="10069" spans="16:18" x14ac:dyDescent="0.25">
      <c r="P10069" t="s">
        <v>12196</v>
      </c>
      <c r="Q10069">
        <f>FIND("+",P9949)</f>
        <v>3</v>
      </c>
      <c r="R10069" t="e">
        <f>FIND("-",P9949)</f>
        <v>#VALUE!</v>
      </c>
    </row>
    <row r="10070" spans="16:18" x14ac:dyDescent="0.25">
      <c r="P10070" t="s">
        <v>12197</v>
      </c>
      <c r="Q10070">
        <f>FIND("+",P9950)</f>
        <v>3</v>
      </c>
      <c r="R10070" t="e">
        <f>FIND("-",P9950)</f>
        <v>#VALUE!</v>
      </c>
    </row>
    <row r="10071" spans="16:18" x14ac:dyDescent="0.25">
      <c r="P10071" t="s">
        <v>12198</v>
      </c>
      <c r="Q10071">
        <f>FIND("+",P9951)</f>
        <v>3</v>
      </c>
      <c r="R10071" t="e">
        <f>FIND("-",P9951)</f>
        <v>#VALUE!</v>
      </c>
    </row>
    <row r="10072" spans="16:18" x14ac:dyDescent="0.25">
      <c r="P10072" t="s">
        <v>12199</v>
      </c>
      <c r="Q10072">
        <f>FIND("+",P9952)</f>
        <v>3</v>
      </c>
      <c r="R10072" t="e">
        <f>FIND("-",P9952)</f>
        <v>#VALUE!</v>
      </c>
    </row>
    <row r="10073" spans="16:18" x14ac:dyDescent="0.25">
      <c r="P10073" t="s">
        <v>12200</v>
      </c>
      <c r="Q10073">
        <f>FIND("+",P9953)</f>
        <v>3</v>
      </c>
      <c r="R10073" t="e">
        <f>FIND("-",P9953)</f>
        <v>#VALUE!</v>
      </c>
    </row>
    <row r="10074" spans="16:18" x14ac:dyDescent="0.25">
      <c r="P10074" t="s">
        <v>12201</v>
      </c>
      <c r="Q10074">
        <f>FIND("+",P9954)</f>
        <v>3</v>
      </c>
      <c r="R10074" t="e">
        <f>FIND("-",P9954)</f>
        <v>#VALUE!</v>
      </c>
    </row>
    <row r="10075" spans="16:18" x14ac:dyDescent="0.25">
      <c r="P10075" t="s">
        <v>12202</v>
      </c>
      <c r="Q10075">
        <f>FIND("+",P9955)</f>
        <v>3</v>
      </c>
      <c r="R10075" t="e">
        <f>FIND("-",P9955)</f>
        <v>#VALUE!</v>
      </c>
    </row>
    <row r="10076" spans="16:18" x14ac:dyDescent="0.25">
      <c r="P10076" t="s">
        <v>12203</v>
      </c>
      <c r="Q10076">
        <f>FIND("+",P9956)</f>
        <v>3</v>
      </c>
      <c r="R10076" t="e">
        <f>FIND("-",P9956)</f>
        <v>#VALUE!</v>
      </c>
    </row>
    <row r="10077" spans="16:18" x14ac:dyDescent="0.25">
      <c r="P10077" t="s">
        <v>12204</v>
      </c>
      <c r="Q10077">
        <f>FIND("+",P9957)</f>
        <v>3</v>
      </c>
      <c r="R10077" t="e">
        <f>FIND("-",P9957)</f>
        <v>#VALUE!</v>
      </c>
    </row>
    <row r="10078" spans="16:18" x14ac:dyDescent="0.25">
      <c r="P10078" t="s">
        <v>12205</v>
      </c>
      <c r="Q10078">
        <f>FIND("+",P9958)</f>
        <v>3</v>
      </c>
      <c r="R10078" t="e">
        <f>FIND("-",P9958)</f>
        <v>#VALUE!</v>
      </c>
    </row>
    <row r="10079" spans="16:18" x14ac:dyDescent="0.25">
      <c r="P10079" t="s">
        <v>12206</v>
      </c>
      <c r="Q10079">
        <f>FIND("+",P9959)</f>
        <v>3</v>
      </c>
      <c r="R10079" t="e">
        <f>FIND("-",P9959)</f>
        <v>#VALUE!</v>
      </c>
    </row>
    <row r="10080" spans="16:18" x14ac:dyDescent="0.25">
      <c r="P10080" t="s">
        <v>12207</v>
      </c>
      <c r="Q10080">
        <f>FIND("+",P9960)</f>
        <v>3</v>
      </c>
      <c r="R10080" t="e">
        <f>FIND("-",P9960)</f>
        <v>#VALUE!</v>
      </c>
    </row>
    <row r="10081" spans="16:18" x14ac:dyDescent="0.25">
      <c r="P10081" t="s">
        <v>12208</v>
      </c>
      <c r="Q10081">
        <f>FIND("+",P9961)</f>
        <v>3</v>
      </c>
      <c r="R10081" t="e">
        <f>FIND("-",P9961)</f>
        <v>#VALUE!</v>
      </c>
    </row>
    <row r="10082" spans="16:18" x14ac:dyDescent="0.25">
      <c r="P10082" t="s">
        <v>12209</v>
      </c>
      <c r="Q10082">
        <f>FIND("+",P9962)</f>
        <v>3</v>
      </c>
      <c r="R10082" t="e">
        <f>FIND("-",P9962)</f>
        <v>#VALUE!</v>
      </c>
    </row>
    <row r="10083" spans="16:18" x14ac:dyDescent="0.25">
      <c r="P10083" t="s">
        <v>12210</v>
      </c>
      <c r="Q10083">
        <f>FIND("+",P9963)</f>
        <v>3</v>
      </c>
      <c r="R10083" t="e">
        <f>FIND("-",P9963)</f>
        <v>#VALUE!</v>
      </c>
    </row>
    <row r="10084" spans="16:18" x14ac:dyDescent="0.25">
      <c r="P10084" t="s">
        <v>12211</v>
      </c>
      <c r="Q10084">
        <f>FIND("+",P9964)</f>
        <v>3</v>
      </c>
      <c r="R10084" t="e">
        <f>FIND("-",P9964)</f>
        <v>#VALUE!</v>
      </c>
    </row>
    <row r="10085" spans="16:18" x14ac:dyDescent="0.25">
      <c r="P10085" t="s">
        <v>12212</v>
      </c>
      <c r="Q10085">
        <f>FIND("+",P9965)</f>
        <v>3</v>
      </c>
      <c r="R10085" t="e">
        <f>FIND("-",P9965)</f>
        <v>#VALUE!</v>
      </c>
    </row>
    <row r="10086" spans="16:18" x14ac:dyDescent="0.25">
      <c r="P10086" t="s">
        <v>12213</v>
      </c>
      <c r="Q10086">
        <f>FIND("+",P9966)</f>
        <v>3</v>
      </c>
      <c r="R10086" t="e">
        <f>FIND("-",P9966)</f>
        <v>#VALUE!</v>
      </c>
    </row>
    <row r="10087" spans="16:18" x14ac:dyDescent="0.25">
      <c r="P10087" t="s">
        <v>12214</v>
      </c>
      <c r="Q10087">
        <f>FIND("+",P9967)</f>
        <v>3</v>
      </c>
      <c r="R10087" t="e">
        <f>FIND("-",P9967)</f>
        <v>#VALUE!</v>
      </c>
    </row>
    <row r="10088" spans="16:18" x14ac:dyDescent="0.25">
      <c r="P10088" t="s">
        <v>12215</v>
      </c>
      <c r="Q10088">
        <f>FIND("+",P9968)</f>
        <v>3</v>
      </c>
      <c r="R10088" t="e">
        <f>FIND("-",P9968)</f>
        <v>#VALUE!</v>
      </c>
    </row>
    <row r="10089" spans="16:18" x14ac:dyDescent="0.25">
      <c r="P10089" t="s">
        <v>12216</v>
      </c>
      <c r="Q10089">
        <f>FIND("+",P9969)</f>
        <v>3</v>
      </c>
      <c r="R10089" t="e">
        <f>FIND("-",P9969)</f>
        <v>#VALUE!</v>
      </c>
    </row>
    <row r="10090" spans="16:18" x14ac:dyDescent="0.25">
      <c r="P10090" t="s">
        <v>12217</v>
      </c>
      <c r="Q10090">
        <f>FIND("+",P9970)</f>
        <v>3</v>
      </c>
      <c r="R10090" t="e">
        <f>FIND("-",P9970)</f>
        <v>#VALUE!</v>
      </c>
    </row>
    <row r="10091" spans="16:18" x14ac:dyDescent="0.25">
      <c r="P10091" t="s">
        <v>12218</v>
      </c>
      <c r="Q10091">
        <f>FIND("+",P9971)</f>
        <v>3</v>
      </c>
      <c r="R10091" t="e">
        <f>FIND("-",P9971)</f>
        <v>#VALUE!</v>
      </c>
    </row>
    <row r="10092" spans="16:18" x14ac:dyDescent="0.25">
      <c r="P10092" t="s">
        <v>12219</v>
      </c>
      <c r="Q10092">
        <f>FIND("+",P9972)</f>
        <v>3</v>
      </c>
      <c r="R10092" t="e">
        <f>FIND("-",P9972)</f>
        <v>#VALUE!</v>
      </c>
    </row>
    <row r="10093" spans="16:18" x14ac:dyDescent="0.25">
      <c r="P10093" t="s">
        <v>12220</v>
      </c>
      <c r="Q10093">
        <f>FIND("+",P9973)</f>
        <v>3</v>
      </c>
      <c r="R10093" t="e">
        <f>FIND("-",P9973)</f>
        <v>#VALUE!</v>
      </c>
    </row>
    <row r="10094" spans="16:18" x14ac:dyDescent="0.25">
      <c r="P10094" t="s">
        <v>12221</v>
      </c>
      <c r="Q10094">
        <f>FIND("+",P9974)</f>
        <v>3</v>
      </c>
      <c r="R10094" t="e">
        <f>FIND("-",P9974)</f>
        <v>#VALUE!</v>
      </c>
    </row>
    <row r="10095" spans="16:18" x14ac:dyDescent="0.25">
      <c r="P10095" t="s">
        <v>12222</v>
      </c>
      <c r="Q10095">
        <f>FIND("+",P9975)</f>
        <v>3</v>
      </c>
      <c r="R10095" t="e">
        <f>FIND("-",P9975)</f>
        <v>#VALUE!</v>
      </c>
    </row>
    <row r="10096" spans="16:18" x14ac:dyDescent="0.25">
      <c r="P10096" t="s">
        <v>12223</v>
      </c>
      <c r="Q10096">
        <f>FIND("+",P9976)</f>
        <v>3</v>
      </c>
      <c r="R10096" t="e">
        <f>FIND("-",P9976)</f>
        <v>#VALUE!</v>
      </c>
    </row>
    <row r="10097" spans="16:18" x14ac:dyDescent="0.25">
      <c r="P10097" t="s">
        <v>12224</v>
      </c>
      <c r="Q10097">
        <f>FIND("+",P9977)</f>
        <v>3</v>
      </c>
      <c r="R10097" t="e">
        <f>FIND("-",P9977)</f>
        <v>#VALUE!</v>
      </c>
    </row>
    <row r="10098" spans="16:18" x14ac:dyDescent="0.25">
      <c r="P10098" t="s">
        <v>12225</v>
      </c>
      <c r="Q10098">
        <f>FIND("+",P9978)</f>
        <v>3</v>
      </c>
      <c r="R10098" t="e">
        <f>FIND("-",P9978)</f>
        <v>#VALUE!</v>
      </c>
    </row>
    <row r="10099" spans="16:18" x14ac:dyDescent="0.25">
      <c r="P10099" t="s">
        <v>12226</v>
      </c>
      <c r="Q10099">
        <f>FIND("+",P9979)</f>
        <v>3</v>
      </c>
      <c r="R10099" t="e">
        <f>FIND("-",P9979)</f>
        <v>#VALUE!</v>
      </c>
    </row>
    <row r="10100" spans="16:18" x14ac:dyDescent="0.25">
      <c r="P10100" t="s">
        <v>12227</v>
      </c>
      <c r="Q10100">
        <f>FIND("+",P9980)</f>
        <v>3</v>
      </c>
      <c r="R10100" t="e">
        <f>FIND("-",P9980)</f>
        <v>#VALUE!</v>
      </c>
    </row>
    <row r="10101" spans="16:18" x14ac:dyDescent="0.25">
      <c r="P10101" t="s">
        <v>12228</v>
      </c>
      <c r="Q10101">
        <f>FIND("+",P9981)</f>
        <v>3</v>
      </c>
      <c r="R10101" t="e">
        <f>FIND("-",P9981)</f>
        <v>#VALUE!</v>
      </c>
    </row>
    <row r="10102" spans="16:18" x14ac:dyDescent="0.25">
      <c r="P10102" t="s">
        <v>12229</v>
      </c>
      <c r="Q10102">
        <f>FIND("+",P9982)</f>
        <v>3</v>
      </c>
      <c r="R10102" t="e">
        <f>FIND("-",P9982)</f>
        <v>#VALUE!</v>
      </c>
    </row>
    <row r="10103" spans="16:18" x14ac:dyDescent="0.25">
      <c r="P10103" t="s">
        <v>12230</v>
      </c>
      <c r="Q10103">
        <f>FIND("+",P9983)</f>
        <v>3</v>
      </c>
      <c r="R10103" t="e">
        <f>FIND("-",P9983)</f>
        <v>#VALUE!</v>
      </c>
    </row>
    <row r="10104" spans="16:18" x14ac:dyDescent="0.25">
      <c r="P10104" t="s">
        <v>12231</v>
      </c>
      <c r="Q10104">
        <f>FIND("+",P9984)</f>
        <v>3</v>
      </c>
      <c r="R10104" t="e">
        <f>FIND("-",P9984)</f>
        <v>#VALUE!</v>
      </c>
    </row>
    <row r="10105" spans="16:18" x14ac:dyDescent="0.25">
      <c r="P10105" t="s">
        <v>12232</v>
      </c>
      <c r="Q10105">
        <f>FIND("+",P9985)</f>
        <v>3</v>
      </c>
      <c r="R10105" t="e">
        <f>FIND("-",P9985)</f>
        <v>#VALUE!</v>
      </c>
    </row>
    <row r="10106" spans="16:18" x14ac:dyDescent="0.25">
      <c r="P10106" t="s">
        <v>12233</v>
      </c>
      <c r="Q10106">
        <f>FIND("+",P9986)</f>
        <v>3</v>
      </c>
      <c r="R10106" t="e">
        <f>FIND("-",P9986)</f>
        <v>#VALUE!</v>
      </c>
    </row>
    <row r="10107" spans="16:18" x14ac:dyDescent="0.25">
      <c r="P10107" t="s">
        <v>12234</v>
      </c>
      <c r="Q10107">
        <f>FIND("+",P9987)</f>
        <v>3</v>
      </c>
      <c r="R10107" t="e">
        <f>FIND("-",P9987)</f>
        <v>#VALUE!</v>
      </c>
    </row>
    <row r="10108" spans="16:18" x14ac:dyDescent="0.25">
      <c r="P10108" t="s">
        <v>12235</v>
      </c>
      <c r="Q10108">
        <f>FIND("+",P9988)</f>
        <v>3</v>
      </c>
      <c r="R10108" t="e">
        <f>FIND("-",P9988)</f>
        <v>#VALUE!</v>
      </c>
    </row>
    <row r="10109" spans="16:18" x14ac:dyDescent="0.25">
      <c r="P10109" t="s">
        <v>12236</v>
      </c>
      <c r="Q10109">
        <f>FIND("+",P9989)</f>
        <v>3</v>
      </c>
      <c r="R10109" t="e">
        <f>FIND("-",P9989)</f>
        <v>#VALUE!</v>
      </c>
    </row>
    <row r="10110" spans="16:18" x14ac:dyDescent="0.25">
      <c r="P10110" t="s">
        <v>12237</v>
      </c>
      <c r="Q10110">
        <f>FIND("+",P9990)</f>
        <v>3</v>
      </c>
      <c r="R10110" t="e">
        <f>FIND("-",P9990)</f>
        <v>#VALUE!</v>
      </c>
    </row>
    <row r="10111" spans="16:18" x14ac:dyDescent="0.25">
      <c r="P10111" t="s">
        <v>12238</v>
      </c>
      <c r="Q10111">
        <f>FIND("+",P9991)</f>
        <v>3</v>
      </c>
      <c r="R10111" t="e">
        <f>FIND("-",P9991)</f>
        <v>#VALUE!</v>
      </c>
    </row>
    <row r="10112" spans="16:18" x14ac:dyDescent="0.25">
      <c r="P10112" t="s">
        <v>12239</v>
      </c>
      <c r="Q10112">
        <f>FIND("+",P9992)</f>
        <v>3</v>
      </c>
      <c r="R10112" t="e">
        <f>FIND("-",P9992)</f>
        <v>#VALUE!</v>
      </c>
    </row>
    <row r="10113" spans="16:18" x14ac:dyDescent="0.25">
      <c r="P10113" t="s">
        <v>12240</v>
      </c>
      <c r="Q10113">
        <f>FIND("+",P9993)</f>
        <v>3</v>
      </c>
      <c r="R10113" t="e">
        <f>FIND("-",P9993)</f>
        <v>#VALUE!</v>
      </c>
    </row>
    <row r="10114" spans="16:18" x14ac:dyDescent="0.25">
      <c r="P10114" t="s">
        <v>12241</v>
      </c>
      <c r="Q10114">
        <f>FIND("+",P9994)</f>
        <v>3</v>
      </c>
      <c r="R10114" t="e">
        <f>FIND("-",P9994)</f>
        <v>#VALUE!</v>
      </c>
    </row>
    <row r="10115" spans="16:18" x14ac:dyDescent="0.25">
      <c r="P10115" t="s">
        <v>12242</v>
      </c>
      <c r="Q10115">
        <f>FIND("+",P9995)</f>
        <v>3</v>
      </c>
      <c r="R10115" t="e">
        <f>FIND("-",P9995)</f>
        <v>#VALUE!</v>
      </c>
    </row>
    <row r="10116" spans="16:18" x14ac:dyDescent="0.25">
      <c r="P10116" t="s">
        <v>12243</v>
      </c>
      <c r="Q10116">
        <f>FIND("+",P9996)</f>
        <v>3</v>
      </c>
      <c r="R10116" t="e">
        <f>FIND("-",P9996)</f>
        <v>#VALUE!</v>
      </c>
    </row>
    <row r="10117" spans="16:18" x14ac:dyDescent="0.25">
      <c r="P10117" t="s">
        <v>12244</v>
      </c>
      <c r="Q10117">
        <f>FIND("+",P9997)</f>
        <v>3</v>
      </c>
      <c r="R10117" t="e">
        <f>FIND("-",P9997)</f>
        <v>#VALUE!</v>
      </c>
    </row>
    <row r="10118" spans="16:18" x14ac:dyDescent="0.25">
      <c r="P10118" t="s">
        <v>12245</v>
      </c>
      <c r="Q10118">
        <f>FIND("+",P9998)</f>
        <v>3</v>
      </c>
      <c r="R10118" t="e">
        <f>FIND("-",P9998)</f>
        <v>#VALUE!</v>
      </c>
    </row>
    <row r="10119" spans="16:18" x14ac:dyDescent="0.25">
      <c r="P10119" t="s">
        <v>12246</v>
      </c>
      <c r="Q10119">
        <f>FIND("+",P9999)</f>
        <v>3</v>
      </c>
      <c r="R10119" t="e">
        <f>FIND("-",P9999)</f>
        <v>#VALUE!</v>
      </c>
    </row>
    <row r="10120" spans="16:18" x14ac:dyDescent="0.25">
      <c r="P10120" t="s">
        <v>12247</v>
      </c>
      <c r="Q10120">
        <f>FIND("+",P10000)</f>
        <v>3</v>
      </c>
      <c r="R10120" t="e">
        <f>FIND("-",P10000)</f>
        <v>#VALUE!</v>
      </c>
    </row>
    <row r="10121" spans="16:18" x14ac:dyDescent="0.25">
      <c r="P10121" t="s">
        <v>12248</v>
      </c>
      <c r="Q10121">
        <f>FIND("+",P10001)</f>
        <v>3</v>
      </c>
      <c r="R10121" t="e">
        <f>FIND("-",P10001)</f>
        <v>#VALUE!</v>
      </c>
    </row>
    <row r="10122" spans="16:18" x14ac:dyDescent="0.25">
      <c r="P10122" t="s">
        <v>12249</v>
      </c>
      <c r="Q10122">
        <f>FIND("+",P10002)</f>
        <v>3</v>
      </c>
      <c r="R10122" t="e">
        <f>FIND("-",P10002)</f>
        <v>#VALUE!</v>
      </c>
    </row>
    <row r="10123" spans="16:18" x14ac:dyDescent="0.25">
      <c r="P10123" t="s">
        <v>12250</v>
      </c>
      <c r="Q10123">
        <f>FIND("+",P10003)</f>
        <v>3</v>
      </c>
      <c r="R10123" t="e">
        <f>FIND("-",P10003)</f>
        <v>#VALUE!</v>
      </c>
    </row>
    <row r="10124" spans="16:18" x14ac:dyDescent="0.25">
      <c r="P10124" t="s">
        <v>12251</v>
      </c>
      <c r="Q10124">
        <f>FIND("+",P10004)</f>
        <v>3</v>
      </c>
      <c r="R10124" t="e">
        <f>FIND("-",P10004)</f>
        <v>#VALUE!</v>
      </c>
    </row>
    <row r="10125" spans="16:18" x14ac:dyDescent="0.25">
      <c r="P10125" t="s">
        <v>12252</v>
      </c>
      <c r="Q10125">
        <f>FIND("+",P10005)</f>
        <v>3</v>
      </c>
      <c r="R10125" t="e">
        <f>FIND("-",P10005)</f>
        <v>#VALUE!</v>
      </c>
    </row>
    <row r="10126" spans="16:18" x14ac:dyDescent="0.25">
      <c r="P10126" t="s">
        <v>12253</v>
      </c>
      <c r="Q10126">
        <f>FIND("+",P10006)</f>
        <v>3</v>
      </c>
      <c r="R10126" t="e">
        <f>FIND("-",P10006)</f>
        <v>#VALUE!</v>
      </c>
    </row>
    <row r="10127" spans="16:18" x14ac:dyDescent="0.25">
      <c r="P10127" t="s">
        <v>12254</v>
      </c>
      <c r="Q10127">
        <f>FIND("+",P10007)</f>
        <v>3</v>
      </c>
      <c r="R10127" t="e">
        <f>FIND("-",P10007)</f>
        <v>#VALUE!</v>
      </c>
    </row>
    <row r="10128" spans="16:18" x14ac:dyDescent="0.25">
      <c r="P10128" t="s">
        <v>12255</v>
      </c>
      <c r="Q10128">
        <f>FIND("+",P10008)</f>
        <v>3</v>
      </c>
      <c r="R10128" t="e">
        <f>FIND("-",P10008)</f>
        <v>#VALUE!</v>
      </c>
    </row>
    <row r="10129" spans="16:18" x14ac:dyDescent="0.25">
      <c r="P10129" t="s">
        <v>12256</v>
      </c>
      <c r="Q10129">
        <f>FIND("+",P10009)</f>
        <v>3</v>
      </c>
      <c r="R10129" t="e">
        <f>FIND("-",P10009)</f>
        <v>#VALUE!</v>
      </c>
    </row>
    <row r="10130" spans="16:18" x14ac:dyDescent="0.25">
      <c r="P10130" t="s">
        <v>12257</v>
      </c>
      <c r="Q10130">
        <f>FIND("+",P10010)</f>
        <v>3</v>
      </c>
      <c r="R10130" t="e">
        <f>FIND("-",P10010)</f>
        <v>#VALUE!</v>
      </c>
    </row>
    <row r="10131" spans="16:18" x14ac:dyDescent="0.25">
      <c r="P10131" t="s">
        <v>12258</v>
      </c>
      <c r="Q10131">
        <f>FIND("+",P10011)</f>
        <v>3</v>
      </c>
      <c r="R10131" t="e">
        <f>FIND("-",P10011)</f>
        <v>#VALUE!</v>
      </c>
    </row>
    <row r="10132" spans="16:18" x14ac:dyDescent="0.25">
      <c r="P10132" t="s">
        <v>12259</v>
      </c>
      <c r="Q10132">
        <f>FIND("+",P10012)</f>
        <v>3</v>
      </c>
      <c r="R10132" t="e">
        <f>FIND("-",P10012)</f>
        <v>#VALUE!</v>
      </c>
    </row>
    <row r="10133" spans="16:18" x14ac:dyDescent="0.25">
      <c r="P10133" t="s">
        <v>12260</v>
      </c>
      <c r="Q10133">
        <f>FIND("+",P10013)</f>
        <v>3</v>
      </c>
      <c r="R10133" t="e">
        <f>FIND("-",P10013)</f>
        <v>#VALUE!</v>
      </c>
    </row>
    <row r="10134" spans="16:18" x14ac:dyDescent="0.25">
      <c r="P10134" t="s">
        <v>12261</v>
      </c>
      <c r="Q10134">
        <f>FIND("+",P10014)</f>
        <v>3</v>
      </c>
      <c r="R10134" t="e">
        <f>FIND("-",P10014)</f>
        <v>#VALUE!</v>
      </c>
    </row>
    <row r="10135" spans="16:18" x14ac:dyDescent="0.25">
      <c r="P10135" t="s">
        <v>12262</v>
      </c>
      <c r="Q10135">
        <f>FIND("+",P10015)</f>
        <v>3</v>
      </c>
      <c r="R10135" t="e">
        <f>FIND("-",P10015)</f>
        <v>#VALUE!</v>
      </c>
    </row>
    <row r="10136" spans="16:18" x14ac:dyDescent="0.25">
      <c r="P10136" t="s">
        <v>12263</v>
      </c>
      <c r="Q10136">
        <f>FIND("+",P10016)</f>
        <v>3</v>
      </c>
      <c r="R10136" t="e">
        <f>FIND("-",P10016)</f>
        <v>#VALUE!</v>
      </c>
    </row>
    <row r="10137" spans="16:18" x14ac:dyDescent="0.25">
      <c r="P10137" t="s">
        <v>12264</v>
      </c>
      <c r="Q10137">
        <f>FIND("+",P10017)</f>
        <v>3</v>
      </c>
      <c r="R10137" t="e">
        <f>FIND("-",P10017)</f>
        <v>#VALUE!</v>
      </c>
    </row>
    <row r="10138" spans="16:18" x14ac:dyDescent="0.25">
      <c r="P10138" t="s">
        <v>12265</v>
      </c>
      <c r="Q10138">
        <f>FIND("+",P10018)</f>
        <v>3</v>
      </c>
      <c r="R10138" t="e">
        <f>FIND("-",P10018)</f>
        <v>#VALUE!</v>
      </c>
    </row>
    <row r="10139" spans="16:18" x14ac:dyDescent="0.25">
      <c r="P10139" t="s">
        <v>12266</v>
      </c>
      <c r="Q10139">
        <f>FIND("+",P10019)</f>
        <v>3</v>
      </c>
      <c r="R10139" t="e">
        <f>FIND("-",P10019)</f>
        <v>#VALUE!</v>
      </c>
    </row>
    <row r="10140" spans="16:18" x14ac:dyDescent="0.25">
      <c r="P10140" t="s">
        <v>12267</v>
      </c>
      <c r="Q10140">
        <f>FIND("+",P10020)</f>
        <v>3</v>
      </c>
      <c r="R10140" t="e">
        <f>FIND("-",P10020)</f>
        <v>#VALUE!</v>
      </c>
    </row>
    <row r="10141" spans="16:18" x14ac:dyDescent="0.25">
      <c r="P10141" t="s">
        <v>12268</v>
      </c>
      <c r="Q10141">
        <f>FIND("+",P10021)</f>
        <v>3</v>
      </c>
      <c r="R10141" t="e">
        <f>FIND("-",P10021)</f>
        <v>#VALUE!</v>
      </c>
    </row>
    <row r="10142" spans="16:18" x14ac:dyDescent="0.25">
      <c r="P10142" t="s">
        <v>12269</v>
      </c>
      <c r="Q10142">
        <f>FIND("+",P10022)</f>
        <v>3</v>
      </c>
      <c r="R10142" t="e">
        <f>FIND("-",P10022)</f>
        <v>#VALUE!</v>
      </c>
    </row>
    <row r="10143" spans="16:18" x14ac:dyDescent="0.25">
      <c r="P10143" t="s">
        <v>12270</v>
      </c>
      <c r="Q10143">
        <f>FIND("+",P10023)</f>
        <v>3</v>
      </c>
      <c r="R10143" t="e">
        <f>FIND("-",P10023)</f>
        <v>#VALUE!</v>
      </c>
    </row>
    <row r="10144" spans="16:18" x14ac:dyDescent="0.25">
      <c r="P10144" t="s">
        <v>12271</v>
      </c>
      <c r="Q10144">
        <f>FIND("+",P10024)</f>
        <v>3</v>
      </c>
      <c r="R10144" t="e">
        <f>FIND("-",P10024)</f>
        <v>#VALUE!</v>
      </c>
    </row>
    <row r="10145" spans="16:18" x14ac:dyDescent="0.25">
      <c r="P10145" t="s">
        <v>12272</v>
      </c>
      <c r="Q10145">
        <f>FIND("+",P10025)</f>
        <v>3</v>
      </c>
      <c r="R10145" t="e">
        <f>FIND("-",P10025)</f>
        <v>#VALUE!</v>
      </c>
    </row>
    <row r="10146" spans="16:18" x14ac:dyDescent="0.25">
      <c r="P10146" t="s">
        <v>12273</v>
      </c>
      <c r="Q10146">
        <f>FIND("+",P10026)</f>
        <v>3</v>
      </c>
      <c r="R10146" t="e">
        <f>FIND("-",P10026)</f>
        <v>#VALUE!</v>
      </c>
    </row>
    <row r="10147" spans="16:18" x14ac:dyDescent="0.25">
      <c r="P10147" t="s">
        <v>12274</v>
      </c>
      <c r="Q10147">
        <f>FIND("+",P10027)</f>
        <v>3</v>
      </c>
      <c r="R10147" t="e">
        <f>FIND("-",P10027)</f>
        <v>#VALUE!</v>
      </c>
    </row>
    <row r="10148" spans="16:18" x14ac:dyDescent="0.25">
      <c r="P10148" t="s">
        <v>12275</v>
      </c>
      <c r="Q10148">
        <f>FIND("+",P10028)</f>
        <v>3</v>
      </c>
      <c r="R10148" t="e">
        <f>FIND("-",P10028)</f>
        <v>#VALUE!</v>
      </c>
    </row>
    <row r="10149" spans="16:18" x14ac:dyDescent="0.25">
      <c r="P10149" t="s">
        <v>12276</v>
      </c>
      <c r="Q10149">
        <f>FIND("+",P10029)</f>
        <v>3</v>
      </c>
      <c r="R10149" t="e">
        <f>FIND("-",P10029)</f>
        <v>#VALUE!</v>
      </c>
    </row>
    <row r="10150" spans="16:18" x14ac:dyDescent="0.25">
      <c r="P10150" t="s">
        <v>12277</v>
      </c>
      <c r="Q10150">
        <f>FIND("+",P10030)</f>
        <v>3</v>
      </c>
      <c r="R10150" t="e">
        <f>FIND("-",P10030)</f>
        <v>#VALUE!</v>
      </c>
    </row>
    <row r="10151" spans="16:18" x14ac:dyDescent="0.25">
      <c r="P10151" t="s">
        <v>12278</v>
      </c>
      <c r="Q10151">
        <f>FIND("+",P10031)</f>
        <v>3</v>
      </c>
      <c r="R10151" t="e">
        <f>FIND("-",P10031)</f>
        <v>#VALUE!</v>
      </c>
    </row>
    <row r="10152" spans="16:18" x14ac:dyDescent="0.25">
      <c r="P10152" t="s">
        <v>12279</v>
      </c>
      <c r="Q10152">
        <f>FIND("+",P10032)</f>
        <v>3</v>
      </c>
      <c r="R10152" t="e">
        <f>FIND("-",P10032)</f>
        <v>#VALUE!</v>
      </c>
    </row>
    <row r="10153" spans="16:18" x14ac:dyDescent="0.25">
      <c r="P10153" t="s">
        <v>12280</v>
      </c>
      <c r="Q10153">
        <f>FIND("+",P10033)</f>
        <v>3</v>
      </c>
      <c r="R10153" t="e">
        <f>FIND("-",P10033)</f>
        <v>#VALUE!</v>
      </c>
    </row>
    <row r="10154" spans="16:18" x14ac:dyDescent="0.25">
      <c r="P10154" t="s">
        <v>12281</v>
      </c>
      <c r="Q10154">
        <f>FIND("+",P10034)</f>
        <v>3</v>
      </c>
      <c r="R10154" t="e">
        <f>FIND("-",P10034)</f>
        <v>#VALUE!</v>
      </c>
    </row>
    <row r="10155" spans="16:18" x14ac:dyDescent="0.25">
      <c r="P10155" t="s">
        <v>12282</v>
      </c>
      <c r="Q10155">
        <f>FIND("+",P10035)</f>
        <v>3</v>
      </c>
      <c r="R10155" t="e">
        <f>FIND("-",P10035)</f>
        <v>#VALUE!</v>
      </c>
    </row>
    <row r="10156" spans="16:18" x14ac:dyDescent="0.25">
      <c r="P10156" t="s">
        <v>12283</v>
      </c>
      <c r="Q10156">
        <f>FIND("+",P10036)</f>
        <v>3</v>
      </c>
      <c r="R10156" t="e">
        <f>FIND("-",P10036)</f>
        <v>#VALUE!</v>
      </c>
    </row>
    <row r="10157" spans="16:18" x14ac:dyDescent="0.25">
      <c r="P10157" t="s">
        <v>12284</v>
      </c>
      <c r="Q10157">
        <f>FIND("+",P10037)</f>
        <v>3</v>
      </c>
      <c r="R10157" t="e">
        <f>FIND("-",P10037)</f>
        <v>#VALUE!</v>
      </c>
    </row>
    <row r="10158" spans="16:18" x14ac:dyDescent="0.25">
      <c r="P10158" t="s">
        <v>12285</v>
      </c>
      <c r="Q10158">
        <f>FIND("+",P10038)</f>
        <v>3</v>
      </c>
      <c r="R10158" t="e">
        <f>FIND("-",P10038)</f>
        <v>#VALUE!</v>
      </c>
    </row>
    <row r="10159" spans="16:18" x14ac:dyDescent="0.25">
      <c r="P10159" t="s">
        <v>12286</v>
      </c>
      <c r="Q10159">
        <f>FIND("+",P10039)</f>
        <v>3</v>
      </c>
      <c r="R10159" t="e">
        <f>FIND("-",P10039)</f>
        <v>#VALUE!</v>
      </c>
    </row>
    <row r="10160" spans="16:18" x14ac:dyDescent="0.25">
      <c r="P10160" t="s">
        <v>12287</v>
      </c>
      <c r="Q10160">
        <f>FIND("+",P10040)</f>
        <v>3</v>
      </c>
      <c r="R10160" t="e">
        <f>FIND("-",P10040)</f>
        <v>#VALUE!</v>
      </c>
    </row>
    <row r="10161" spans="16:18" x14ac:dyDescent="0.25">
      <c r="P10161" t="s">
        <v>12288</v>
      </c>
      <c r="Q10161">
        <f>FIND("+",P10041)</f>
        <v>3</v>
      </c>
      <c r="R10161" t="e">
        <f>FIND("-",P10041)</f>
        <v>#VALUE!</v>
      </c>
    </row>
    <row r="10162" spans="16:18" x14ac:dyDescent="0.25">
      <c r="P10162" t="s">
        <v>12289</v>
      </c>
      <c r="Q10162">
        <f>FIND("+",P10042)</f>
        <v>3</v>
      </c>
      <c r="R10162" t="e">
        <f>FIND("-",P10042)</f>
        <v>#VALUE!</v>
      </c>
    </row>
    <row r="10163" spans="16:18" x14ac:dyDescent="0.25">
      <c r="P10163" t="s">
        <v>12290</v>
      </c>
      <c r="Q10163">
        <f>FIND("+",P10043)</f>
        <v>3</v>
      </c>
      <c r="R10163" t="e">
        <f>FIND("-",P10043)</f>
        <v>#VALUE!</v>
      </c>
    </row>
    <row r="10164" spans="16:18" x14ac:dyDescent="0.25">
      <c r="P10164" t="s">
        <v>12291</v>
      </c>
      <c r="Q10164">
        <f>FIND("+",P10044)</f>
        <v>3</v>
      </c>
      <c r="R10164" t="e">
        <f>FIND("-",P10044)</f>
        <v>#VALUE!</v>
      </c>
    </row>
    <row r="10165" spans="16:18" x14ac:dyDescent="0.25">
      <c r="P10165" t="s">
        <v>12292</v>
      </c>
      <c r="Q10165">
        <f>FIND("+",P10045)</f>
        <v>3</v>
      </c>
      <c r="R10165" t="e">
        <f>FIND("-",P10045)</f>
        <v>#VALUE!</v>
      </c>
    </row>
    <row r="10166" spans="16:18" x14ac:dyDescent="0.25">
      <c r="P10166" t="s">
        <v>12293</v>
      </c>
      <c r="Q10166">
        <f>FIND("+",P10046)</f>
        <v>3</v>
      </c>
      <c r="R10166" t="e">
        <f>FIND("-",P10046)</f>
        <v>#VALUE!</v>
      </c>
    </row>
    <row r="10167" spans="16:18" x14ac:dyDescent="0.25">
      <c r="P10167" t="s">
        <v>12294</v>
      </c>
      <c r="Q10167">
        <f>FIND("+",P10047)</f>
        <v>3</v>
      </c>
      <c r="R10167" t="e">
        <f>FIND("-",P10047)</f>
        <v>#VALUE!</v>
      </c>
    </row>
    <row r="10168" spans="16:18" x14ac:dyDescent="0.25">
      <c r="P10168" t="s">
        <v>12295</v>
      </c>
      <c r="Q10168">
        <f>FIND("+",P10048)</f>
        <v>3</v>
      </c>
      <c r="R10168" t="e">
        <f>FIND("-",P10048)</f>
        <v>#VALUE!</v>
      </c>
    </row>
    <row r="10169" spans="16:18" x14ac:dyDescent="0.25">
      <c r="P10169" t="s">
        <v>12296</v>
      </c>
      <c r="Q10169">
        <f>FIND("+",P10049)</f>
        <v>3</v>
      </c>
      <c r="R10169" t="e">
        <f>FIND("-",P10049)</f>
        <v>#VALUE!</v>
      </c>
    </row>
    <row r="10170" spans="16:18" x14ac:dyDescent="0.25">
      <c r="P10170" t="s">
        <v>12297</v>
      </c>
      <c r="Q10170">
        <f>FIND("+",P10050)</f>
        <v>3</v>
      </c>
      <c r="R10170" t="e">
        <f>FIND("-",P10050)</f>
        <v>#VALUE!</v>
      </c>
    </row>
    <row r="10171" spans="16:18" x14ac:dyDescent="0.25">
      <c r="P10171" t="s">
        <v>12298</v>
      </c>
      <c r="Q10171">
        <f>FIND("+",P10051)</f>
        <v>3</v>
      </c>
      <c r="R10171" t="e">
        <f>FIND("-",P10051)</f>
        <v>#VALUE!</v>
      </c>
    </row>
    <row r="10172" spans="16:18" x14ac:dyDescent="0.25">
      <c r="P10172" t="s">
        <v>12299</v>
      </c>
      <c r="Q10172">
        <f>FIND("+",P10052)</f>
        <v>3</v>
      </c>
      <c r="R10172" t="e">
        <f>FIND("-",P10052)</f>
        <v>#VALUE!</v>
      </c>
    </row>
    <row r="10173" spans="16:18" x14ac:dyDescent="0.25">
      <c r="P10173" t="s">
        <v>12300</v>
      </c>
      <c r="Q10173">
        <f>FIND("+",P10053)</f>
        <v>3</v>
      </c>
      <c r="R10173" t="e">
        <f>FIND("-",P10053)</f>
        <v>#VALUE!</v>
      </c>
    </row>
    <row r="10174" spans="16:18" x14ac:dyDescent="0.25">
      <c r="P10174" t="s">
        <v>12301</v>
      </c>
      <c r="Q10174">
        <f>FIND("+",P10054)</f>
        <v>3</v>
      </c>
      <c r="R10174" t="e">
        <f>FIND("-",P10054)</f>
        <v>#VALUE!</v>
      </c>
    </row>
    <row r="10175" spans="16:18" x14ac:dyDescent="0.25">
      <c r="P10175" t="s">
        <v>12302</v>
      </c>
      <c r="Q10175">
        <f>FIND("+",P10055)</f>
        <v>3</v>
      </c>
      <c r="R10175" t="e">
        <f>FIND("-",P10055)</f>
        <v>#VALUE!</v>
      </c>
    </row>
    <row r="10176" spans="16:18" x14ac:dyDescent="0.25">
      <c r="P10176" t="s">
        <v>12303</v>
      </c>
      <c r="Q10176">
        <f>FIND("+",P10056)</f>
        <v>3</v>
      </c>
      <c r="R10176" t="e">
        <f>FIND("-",P10056)</f>
        <v>#VALUE!</v>
      </c>
    </row>
    <row r="10177" spans="16:18" x14ac:dyDescent="0.25">
      <c r="P10177" t="s">
        <v>12304</v>
      </c>
      <c r="Q10177">
        <f>FIND("+",P10057)</f>
        <v>3</v>
      </c>
      <c r="R10177" t="e">
        <f>FIND("-",P10057)</f>
        <v>#VALUE!</v>
      </c>
    </row>
    <row r="10178" spans="16:18" x14ac:dyDescent="0.25">
      <c r="P10178" t="s">
        <v>12305</v>
      </c>
      <c r="Q10178">
        <f>FIND("+",P10058)</f>
        <v>3</v>
      </c>
      <c r="R10178" t="e">
        <f>FIND("-",P10058)</f>
        <v>#VALUE!</v>
      </c>
    </row>
    <row r="10179" spans="16:18" x14ac:dyDescent="0.25">
      <c r="P10179" t="s">
        <v>12306</v>
      </c>
      <c r="Q10179">
        <f>FIND("+",P10059)</f>
        <v>3</v>
      </c>
      <c r="R10179" t="e">
        <f>FIND("-",P10059)</f>
        <v>#VALUE!</v>
      </c>
    </row>
    <row r="10180" spans="16:18" x14ac:dyDescent="0.25">
      <c r="P10180" t="s">
        <v>12307</v>
      </c>
      <c r="Q10180">
        <f>FIND("+",P10060)</f>
        <v>3</v>
      </c>
      <c r="R10180" t="e">
        <f>FIND("-",P10060)</f>
        <v>#VALUE!</v>
      </c>
    </row>
    <row r="10181" spans="16:18" x14ac:dyDescent="0.25">
      <c r="P10181" t="s">
        <v>12308</v>
      </c>
      <c r="Q10181">
        <f>FIND("+",P10061)</f>
        <v>3</v>
      </c>
      <c r="R10181" t="e">
        <f>FIND("-",P10061)</f>
        <v>#VALUE!</v>
      </c>
    </row>
    <row r="10182" spans="16:18" x14ac:dyDescent="0.25">
      <c r="P10182" t="s">
        <v>12309</v>
      </c>
      <c r="Q10182">
        <f>FIND("+",P10062)</f>
        <v>3</v>
      </c>
      <c r="R10182" t="e">
        <f>FIND("-",P10062)</f>
        <v>#VALUE!</v>
      </c>
    </row>
    <row r="10183" spans="16:18" x14ac:dyDescent="0.25">
      <c r="P10183" t="s">
        <v>12310</v>
      </c>
      <c r="Q10183">
        <f>FIND("+",P10063)</f>
        <v>3</v>
      </c>
      <c r="R10183" t="e">
        <f>FIND("-",P10063)</f>
        <v>#VALUE!</v>
      </c>
    </row>
    <row r="10184" spans="16:18" x14ac:dyDescent="0.25">
      <c r="P10184" t="s">
        <v>12311</v>
      </c>
      <c r="Q10184">
        <f>FIND("+",P10064)</f>
        <v>3</v>
      </c>
      <c r="R10184" t="e">
        <f>FIND("-",P10064)</f>
        <v>#VALUE!</v>
      </c>
    </row>
    <row r="10185" spans="16:18" x14ac:dyDescent="0.25">
      <c r="P10185" t="s">
        <v>12312</v>
      </c>
      <c r="Q10185">
        <f>FIND("+",P10065)</f>
        <v>3</v>
      </c>
      <c r="R10185" t="e">
        <f>FIND("-",P10065)</f>
        <v>#VALUE!</v>
      </c>
    </row>
    <row r="10186" spans="16:18" x14ac:dyDescent="0.25">
      <c r="P10186" t="s">
        <v>12313</v>
      </c>
      <c r="Q10186">
        <f>FIND("+",P10066)</f>
        <v>3</v>
      </c>
      <c r="R10186" t="e">
        <f>FIND("-",P10066)</f>
        <v>#VALUE!</v>
      </c>
    </row>
    <row r="10187" spans="16:18" x14ac:dyDescent="0.25">
      <c r="P10187" t="s">
        <v>12314</v>
      </c>
      <c r="Q10187">
        <f>FIND("+",P10067)</f>
        <v>3</v>
      </c>
      <c r="R10187" t="e">
        <f>FIND("-",P10067)</f>
        <v>#VALUE!</v>
      </c>
    </row>
    <row r="10188" spans="16:18" x14ac:dyDescent="0.25">
      <c r="P10188" t="s">
        <v>12315</v>
      </c>
      <c r="Q10188">
        <f>FIND("+",P10068)</f>
        <v>3</v>
      </c>
      <c r="R10188" t="e">
        <f>FIND("-",P10068)</f>
        <v>#VALUE!</v>
      </c>
    </row>
    <row r="10189" spans="16:18" x14ac:dyDescent="0.25">
      <c r="P10189" t="s">
        <v>12316</v>
      </c>
      <c r="Q10189">
        <f>FIND("+",P10069)</f>
        <v>3</v>
      </c>
      <c r="R10189" t="e">
        <f>FIND("-",P10069)</f>
        <v>#VALUE!</v>
      </c>
    </row>
    <row r="10190" spans="16:18" x14ac:dyDescent="0.25">
      <c r="P10190" t="s">
        <v>12317</v>
      </c>
      <c r="Q10190">
        <f>FIND("+",P10070)</f>
        <v>3</v>
      </c>
      <c r="R10190" t="e">
        <f>FIND("-",P10070)</f>
        <v>#VALUE!</v>
      </c>
    </row>
    <row r="10191" spans="16:18" x14ac:dyDescent="0.25">
      <c r="P10191" t="s">
        <v>12318</v>
      </c>
      <c r="Q10191">
        <f>FIND("+",P10071)</f>
        <v>3</v>
      </c>
      <c r="R10191" t="e">
        <f>FIND("-",P10071)</f>
        <v>#VALUE!</v>
      </c>
    </row>
    <row r="10192" spans="16:18" x14ac:dyDescent="0.25">
      <c r="P10192" t="s">
        <v>12319</v>
      </c>
      <c r="Q10192">
        <f>FIND("+",P10072)</f>
        <v>3</v>
      </c>
      <c r="R10192" t="e">
        <f>FIND("-",P10072)</f>
        <v>#VALUE!</v>
      </c>
    </row>
    <row r="10193" spans="16:18" x14ac:dyDescent="0.25">
      <c r="P10193" t="s">
        <v>12320</v>
      </c>
      <c r="Q10193">
        <f>FIND("+",P10073)</f>
        <v>3</v>
      </c>
      <c r="R10193" t="e">
        <f>FIND("-",P10073)</f>
        <v>#VALUE!</v>
      </c>
    </row>
    <row r="10194" spans="16:18" x14ac:dyDescent="0.25">
      <c r="P10194" t="s">
        <v>12321</v>
      </c>
      <c r="Q10194">
        <f>FIND("+",P10074)</f>
        <v>3</v>
      </c>
      <c r="R10194" t="e">
        <f>FIND("-",P10074)</f>
        <v>#VALUE!</v>
      </c>
    </row>
    <row r="10195" spans="16:18" x14ac:dyDescent="0.25">
      <c r="P10195" t="s">
        <v>12322</v>
      </c>
      <c r="Q10195">
        <f>FIND("+",P10075)</f>
        <v>3</v>
      </c>
      <c r="R10195" t="e">
        <f>FIND("-",P10075)</f>
        <v>#VALUE!</v>
      </c>
    </row>
    <row r="10196" spans="16:18" x14ac:dyDescent="0.25">
      <c r="P10196" t="s">
        <v>12323</v>
      </c>
      <c r="Q10196">
        <f>FIND("+",P10076)</f>
        <v>3</v>
      </c>
      <c r="R10196" t="e">
        <f>FIND("-",P10076)</f>
        <v>#VALUE!</v>
      </c>
    </row>
    <row r="10197" spans="16:18" x14ac:dyDescent="0.25">
      <c r="P10197" t="s">
        <v>12324</v>
      </c>
      <c r="Q10197">
        <f>FIND("+",P10077)</f>
        <v>3</v>
      </c>
      <c r="R10197" t="e">
        <f>FIND("-",P10077)</f>
        <v>#VALUE!</v>
      </c>
    </row>
    <row r="10198" spans="16:18" x14ac:dyDescent="0.25">
      <c r="P10198" t="s">
        <v>12325</v>
      </c>
      <c r="Q10198">
        <f>FIND("+",P10078)</f>
        <v>3</v>
      </c>
      <c r="R10198" t="e">
        <f>FIND("-",P10078)</f>
        <v>#VALUE!</v>
      </c>
    </row>
    <row r="10199" spans="16:18" x14ac:dyDescent="0.25">
      <c r="P10199" t="s">
        <v>12326</v>
      </c>
      <c r="Q10199">
        <f>FIND("+",P10079)</f>
        <v>3</v>
      </c>
      <c r="R10199" t="e">
        <f>FIND("-",P10079)</f>
        <v>#VALUE!</v>
      </c>
    </row>
    <row r="10200" spans="16:18" x14ac:dyDescent="0.25">
      <c r="P10200" t="s">
        <v>12327</v>
      </c>
      <c r="Q10200">
        <f>FIND("+",P10080)</f>
        <v>3</v>
      </c>
      <c r="R10200" t="e">
        <f>FIND("-",P10080)</f>
        <v>#VALUE!</v>
      </c>
    </row>
    <row r="10201" spans="16:18" x14ac:dyDescent="0.25">
      <c r="P10201" t="s">
        <v>12328</v>
      </c>
      <c r="Q10201">
        <f>FIND("+",P10081)</f>
        <v>3</v>
      </c>
      <c r="R10201" t="e">
        <f>FIND("-",P10081)</f>
        <v>#VALUE!</v>
      </c>
    </row>
    <row r="10202" spans="16:18" x14ac:dyDescent="0.25">
      <c r="P10202" t="s">
        <v>12329</v>
      </c>
      <c r="Q10202">
        <f>FIND("+",P10082)</f>
        <v>3</v>
      </c>
      <c r="R10202" t="e">
        <f>FIND("-",P10082)</f>
        <v>#VALUE!</v>
      </c>
    </row>
    <row r="10203" spans="16:18" x14ac:dyDescent="0.25">
      <c r="P10203" t="s">
        <v>12330</v>
      </c>
      <c r="Q10203">
        <f>FIND("+",P10083)</f>
        <v>3</v>
      </c>
      <c r="R10203" t="e">
        <f>FIND("-",P10083)</f>
        <v>#VALUE!</v>
      </c>
    </row>
    <row r="10204" spans="16:18" x14ac:dyDescent="0.25">
      <c r="P10204" t="s">
        <v>12331</v>
      </c>
      <c r="Q10204">
        <f>FIND("+",P10084)</f>
        <v>3</v>
      </c>
      <c r="R10204" t="e">
        <f>FIND("-",P10084)</f>
        <v>#VALUE!</v>
      </c>
    </row>
    <row r="10205" spans="16:18" x14ac:dyDescent="0.25">
      <c r="P10205" t="s">
        <v>12332</v>
      </c>
      <c r="Q10205">
        <f>FIND("+",P10085)</f>
        <v>3</v>
      </c>
      <c r="R10205" t="e">
        <f>FIND("-",P10085)</f>
        <v>#VALUE!</v>
      </c>
    </row>
    <row r="10206" spans="16:18" x14ac:dyDescent="0.25">
      <c r="P10206" t="s">
        <v>12333</v>
      </c>
      <c r="Q10206">
        <f>FIND("+",P10086)</f>
        <v>3</v>
      </c>
      <c r="R10206" t="e">
        <f>FIND("-",P10086)</f>
        <v>#VALUE!</v>
      </c>
    </row>
    <row r="10207" spans="16:18" x14ac:dyDescent="0.25">
      <c r="P10207" t="s">
        <v>12334</v>
      </c>
      <c r="Q10207">
        <f>FIND("+",P10087)</f>
        <v>3</v>
      </c>
      <c r="R10207" t="e">
        <f>FIND("-",P10087)</f>
        <v>#VALUE!</v>
      </c>
    </row>
    <row r="10208" spans="16:18" x14ac:dyDescent="0.25">
      <c r="P10208" t="s">
        <v>12335</v>
      </c>
      <c r="Q10208">
        <f>FIND("+",P10088)</f>
        <v>3</v>
      </c>
      <c r="R10208" t="e">
        <f>FIND("-",P10088)</f>
        <v>#VALUE!</v>
      </c>
    </row>
    <row r="10209" spans="16:18" x14ac:dyDescent="0.25">
      <c r="P10209" t="s">
        <v>12336</v>
      </c>
      <c r="Q10209">
        <f>FIND("+",P10089)</f>
        <v>3</v>
      </c>
      <c r="R10209" t="e">
        <f>FIND("-",P10089)</f>
        <v>#VALUE!</v>
      </c>
    </row>
    <row r="10210" spans="16:18" x14ac:dyDescent="0.25">
      <c r="P10210" t="s">
        <v>12337</v>
      </c>
      <c r="Q10210">
        <f>FIND("+",P10090)</f>
        <v>3</v>
      </c>
      <c r="R10210" t="e">
        <f>FIND("-",P10090)</f>
        <v>#VALUE!</v>
      </c>
    </row>
    <row r="10211" spans="16:18" x14ac:dyDescent="0.25">
      <c r="P10211" t="s">
        <v>12338</v>
      </c>
      <c r="Q10211">
        <f>FIND("+",P10091)</f>
        <v>3</v>
      </c>
      <c r="R10211" t="e">
        <f>FIND("-",P10091)</f>
        <v>#VALUE!</v>
      </c>
    </row>
    <row r="10212" spans="16:18" x14ac:dyDescent="0.25">
      <c r="P10212" t="s">
        <v>12339</v>
      </c>
      <c r="Q10212">
        <f>FIND("+",P10092)</f>
        <v>3</v>
      </c>
      <c r="R10212" t="e">
        <f>FIND("-",P10092)</f>
        <v>#VALUE!</v>
      </c>
    </row>
    <row r="10213" spans="16:18" x14ac:dyDescent="0.25">
      <c r="P10213" t="s">
        <v>12340</v>
      </c>
      <c r="Q10213">
        <f>FIND("+",P10093)</f>
        <v>3</v>
      </c>
      <c r="R10213" t="e">
        <f>FIND("-",P10093)</f>
        <v>#VALUE!</v>
      </c>
    </row>
    <row r="10214" spans="16:18" x14ac:dyDescent="0.25">
      <c r="P10214" t="s">
        <v>12341</v>
      </c>
      <c r="Q10214">
        <f>FIND("+",P10094)</f>
        <v>3</v>
      </c>
      <c r="R10214" t="e">
        <f>FIND("-",P10094)</f>
        <v>#VALUE!</v>
      </c>
    </row>
    <row r="10215" spans="16:18" x14ac:dyDescent="0.25">
      <c r="P10215" t="s">
        <v>12342</v>
      </c>
      <c r="Q10215">
        <f>FIND("+",P10095)</f>
        <v>3</v>
      </c>
      <c r="R10215" t="e">
        <f>FIND("-",P10095)</f>
        <v>#VALUE!</v>
      </c>
    </row>
    <row r="10216" spans="16:18" x14ac:dyDescent="0.25">
      <c r="P10216" t="s">
        <v>12343</v>
      </c>
      <c r="Q10216">
        <f>FIND("+",P10096)</f>
        <v>3</v>
      </c>
      <c r="R10216" t="e">
        <f>FIND("-",P10096)</f>
        <v>#VALUE!</v>
      </c>
    </row>
    <row r="10217" spans="16:18" x14ac:dyDescent="0.25">
      <c r="P10217" t="s">
        <v>12344</v>
      </c>
      <c r="Q10217">
        <f>FIND("+",P10097)</f>
        <v>3</v>
      </c>
      <c r="R10217" t="e">
        <f>FIND("-",P10097)</f>
        <v>#VALUE!</v>
      </c>
    </row>
    <row r="10218" spans="16:18" x14ac:dyDescent="0.25">
      <c r="P10218" t="s">
        <v>12345</v>
      </c>
      <c r="Q10218">
        <f>FIND("+",P10098)</f>
        <v>3</v>
      </c>
      <c r="R10218" t="e">
        <f>FIND("-",P10098)</f>
        <v>#VALUE!</v>
      </c>
    </row>
    <row r="10219" spans="16:18" x14ac:dyDescent="0.25">
      <c r="P10219" t="s">
        <v>12346</v>
      </c>
      <c r="Q10219">
        <f>FIND("+",P10099)</f>
        <v>3</v>
      </c>
      <c r="R10219" t="e">
        <f>FIND("-",P10099)</f>
        <v>#VALUE!</v>
      </c>
    </row>
    <row r="10220" spans="16:18" x14ac:dyDescent="0.25">
      <c r="P10220" t="s">
        <v>12347</v>
      </c>
      <c r="Q10220">
        <f>FIND("+",P10100)</f>
        <v>3</v>
      </c>
      <c r="R10220" t="e">
        <f>FIND("-",P10100)</f>
        <v>#VALUE!</v>
      </c>
    </row>
    <row r="10221" spans="16:18" x14ac:dyDescent="0.25">
      <c r="P10221" t="s">
        <v>12348</v>
      </c>
      <c r="Q10221">
        <f>FIND("+",P10101)</f>
        <v>3</v>
      </c>
      <c r="R10221" t="e">
        <f>FIND("-",P10101)</f>
        <v>#VALUE!</v>
      </c>
    </row>
    <row r="10222" spans="16:18" x14ac:dyDescent="0.25">
      <c r="P10222" t="s">
        <v>12349</v>
      </c>
      <c r="Q10222">
        <f>FIND("+",P10102)</f>
        <v>3</v>
      </c>
      <c r="R10222" t="e">
        <f>FIND("-",P10102)</f>
        <v>#VALUE!</v>
      </c>
    </row>
    <row r="10223" spans="16:18" x14ac:dyDescent="0.25">
      <c r="P10223" t="s">
        <v>12350</v>
      </c>
      <c r="Q10223">
        <f>FIND("+",P10103)</f>
        <v>3</v>
      </c>
      <c r="R10223" t="e">
        <f>FIND("-",P10103)</f>
        <v>#VALUE!</v>
      </c>
    </row>
    <row r="10224" spans="16:18" x14ac:dyDescent="0.25">
      <c r="P10224" t="s">
        <v>12351</v>
      </c>
      <c r="Q10224">
        <f>FIND("+",P10104)</f>
        <v>3</v>
      </c>
      <c r="R10224" t="e">
        <f>FIND("-",P10104)</f>
        <v>#VALUE!</v>
      </c>
    </row>
    <row r="10225" spans="16:18" x14ac:dyDescent="0.25">
      <c r="P10225" t="s">
        <v>12352</v>
      </c>
      <c r="Q10225">
        <f>FIND("+",P10105)</f>
        <v>3</v>
      </c>
      <c r="R10225" t="e">
        <f>FIND("-",P10105)</f>
        <v>#VALUE!</v>
      </c>
    </row>
    <row r="10226" spans="16:18" x14ac:dyDescent="0.25">
      <c r="P10226" t="s">
        <v>12353</v>
      </c>
      <c r="Q10226">
        <f>FIND("+",P10106)</f>
        <v>3</v>
      </c>
      <c r="R10226" t="e">
        <f>FIND("-",P10106)</f>
        <v>#VALUE!</v>
      </c>
    </row>
    <row r="10227" spans="16:18" x14ac:dyDescent="0.25">
      <c r="P10227" t="s">
        <v>12354</v>
      </c>
      <c r="Q10227">
        <f>FIND("+",P10107)</f>
        <v>3</v>
      </c>
      <c r="R10227" t="e">
        <f>FIND("-",P10107)</f>
        <v>#VALUE!</v>
      </c>
    </row>
    <row r="10228" spans="16:18" x14ac:dyDescent="0.25">
      <c r="P10228" t="s">
        <v>12355</v>
      </c>
      <c r="Q10228">
        <f>FIND("+",P10108)</f>
        <v>3</v>
      </c>
      <c r="R10228" t="e">
        <f>FIND("-",P10108)</f>
        <v>#VALUE!</v>
      </c>
    </row>
    <row r="10229" spans="16:18" x14ac:dyDescent="0.25">
      <c r="P10229" t="s">
        <v>12356</v>
      </c>
      <c r="Q10229">
        <f>FIND("+",P10109)</f>
        <v>3</v>
      </c>
      <c r="R10229" t="e">
        <f>FIND("-",P10109)</f>
        <v>#VALUE!</v>
      </c>
    </row>
    <row r="10230" spans="16:18" x14ac:dyDescent="0.25">
      <c r="P10230" t="s">
        <v>12357</v>
      </c>
      <c r="Q10230">
        <f>FIND("+",P10110)</f>
        <v>3</v>
      </c>
      <c r="R10230" t="e">
        <f>FIND("-",P10110)</f>
        <v>#VALUE!</v>
      </c>
    </row>
    <row r="10231" spans="16:18" x14ac:dyDescent="0.25">
      <c r="P10231" t="s">
        <v>12358</v>
      </c>
      <c r="Q10231">
        <f>FIND("+",P10111)</f>
        <v>3</v>
      </c>
      <c r="R10231" t="e">
        <f>FIND("-",P10111)</f>
        <v>#VALUE!</v>
      </c>
    </row>
    <row r="10232" spans="16:18" x14ac:dyDescent="0.25">
      <c r="P10232" t="s">
        <v>12359</v>
      </c>
      <c r="Q10232">
        <f>FIND("+",P10112)</f>
        <v>3</v>
      </c>
      <c r="R10232" t="e">
        <f>FIND("-",P10112)</f>
        <v>#VALUE!</v>
      </c>
    </row>
    <row r="10233" spans="16:18" x14ac:dyDescent="0.25">
      <c r="P10233" t="s">
        <v>12360</v>
      </c>
      <c r="Q10233">
        <f>FIND("+",P10113)</f>
        <v>3</v>
      </c>
      <c r="R10233" t="e">
        <f>FIND("-",P10113)</f>
        <v>#VALUE!</v>
      </c>
    </row>
    <row r="10234" spans="16:18" x14ac:dyDescent="0.25">
      <c r="P10234" t="s">
        <v>12361</v>
      </c>
      <c r="Q10234">
        <f>FIND("+",P10114)</f>
        <v>3</v>
      </c>
      <c r="R10234" t="e">
        <f>FIND("-",P10114)</f>
        <v>#VALUE!</v>
      </c>
    </row>
    <row r="10235" spans="16:18" x14ac:dyDescent="0.25">
      <c r="P10235" t="s">
        <v>12362</v>
      </c>
      <c r="Q10235">
        <f>FIND("+",P10115)</f>
        <v>3</v>
      </c>
      <c r="R10235" t="e">
        <f>FIND("-",P10115)</f>
        <v>#VALUE!</v>
      </c>
    </row>
    <row r="10236" spans="16:18" x14ac:dyDescent="0.25">
      <c r="P10236" t="s">
        <v>12363</v>
      </c>
      <c r="Q10236">
        <f>FIND("+",P10116)</f>
        <v>3</v>
      </c>
      <c r="R10236" t="e">
        <f>FIND("-",P10116)</f>
        <v>#VALUE!</v>
      </c>
    </row>
    <row r="10237" spans="16:18" x14ac:dyDescent="0.25">
      <c r="P10237" t="s">
        <v>12364</v>
      </c>
      <c r="Q10237">
        <f>FIND("+",P10117)</f>
        <v>3</v>
      </c>
      <c r="R10237" t="e">
        <f>FIND("-",P10117)</f>
        <v>#VALUE!</v>
      </c>
    </row>
    <row r="10238" spans="16:18" x14ac:dyDescent="0.25">
      <c r="P10238" t="s">
        <v>12365</v>
      </c>
      <c r="Q10238">
        <f>FIND("+",P10118)</f>
        <v>3</v>
      </c>
      <c r="R10238" t="e">
        <f>FIND("-",P10118)</f>
        <v>#VALUE!</v>
      </c>
    </row>
    <row r="10239" spans="16:18" x14ac:dyDescent="0.25">
      <c r="P10239" t="s">
        <v>12366</v>
      </c>
      <c r="Q10239">
        <f>FIND("+",P10119)</f>
        <v>3</v>
      </c>
      <c r="R10239" t="e">
        <f>FIND("-",P10119)</f>
        <v>#VALUE!</v>
      </c>
    </row>
    <row r="10240" spans="16:18" x14ac:dyDescent="0.25">
      <c r="P10240" t="s">
        <v>12367</v>
      </c>
      <c r="Q10240">
        <f>FIND("+",P10120)</f>
        <v>3</v>
      </c>
      <c r="R10240" t="e">
        <f>FIND("-",P10120)</f>
        <v>#VALUE!</v>
      </c>
    </row>
    <row r="10241" spans="16:18" x14ac:dyDescent="0.25">
      <c r="P10241" t="s">
        <v>12368</v>
      </c>
      <c r="Q10241">
        <f>FIND("+",P10121)</f>
        <v>3</v>
      </c>
      <c r="R10241" t="e">
        <f>FIND("-",P10121)</f>
        <v>#VALUE!</v>
      </c>
    </row>
    <row r="10242" spans="16:18" x14ac:dyDescent="0.25">
      <c r="P10242" t="s">
        <v>12369</v>
      </c>
      <c r="Q10242">
        <f>FIND("+",P10122)</f>
        <v>3</v>
      </c>
      <c r="R10242" t="e">
        <f>FIND("-",P10122)</f>
        <v>#VALUE!</v>
      </c>
    </row>
    <row r="10243" spans="16:18" x14ac:dyDescent="0.25">
      <c r="P10243" t="s">
        <v>12370</v>
      </c>
      <c r="Q10243">
        <f>FIND("+",P10123)</f>
        <v>3</v>
      </c>
      <c r="R10243" t="e">
        <f>FIND("-",P10123)</f>
        <v>#VALUE!</v>
      </c>
    </row>
    <row r="10244" spans="16:18" x14ac:dyDescent="0.25">
      <c r="P10244" t="s">
        <v>12371</v>
      </c>
      <c r="Q10244">
        <f>FIND("+",P10124)</f>
        <v>3</v>
      </c>
      <c r="R10244" t="e">
        <f>FIND("-",P10124)</f>
        <v>#VALUE!</v>
      </c>
    </row>
    <row r="10245" spans="16:18" x14ac:dyDescent="0.25">
      <c r="P10245" t="s">
        <v>12372</v>
      </c>
      <c r="Q10245">
        <f>FIND("+",P10125)</f>
        <v>3</v>
      </c>
      <c r="R10245" t="e">
        <f>FIND("-",P10125)</f>
        <v>#VALUE!</v>
      </c>
    </row>
    <row r="10246" spans="16:18" x14ac:dyDescent="0.25">
      <c r="P10246" t="s">
        <v>12373</v>
      </c>
      <c r="Q10246">
        <f>FIND("+",P10126)</f>
        <v>3</v>
      </c>
      <c r="R10246" t="e">
        <f>FIND("-",P10126)</f>
        <v>#VALUE!</v>
      </c>
    </row>
    <row r="10247" spans="16:18" x14ac:dyDescent="0.25">
      <c r="P10247" t="s">
        <v>12374</v>
      </c>
      <c r="Q10247">
        <f>FIND("+",P10127)</f>
        <v>3</v>
      </c>
      <c r="R10247" t="e">
        <f>FIND("-",P10127)</f>
        <v>#VALUE!</v>
      </c>
    </row>
    <row r="10248" spans="16:18" x14ac:dyDescent="0.25">
      <c r="P10248" t="s">
        <v>12375</v>
      </c>
      <c r="Q10248">
        <f>FIND("+",P10128)</f>
        <v>3</v>
      </c>
      <c r="R10248" t="e">
        <f>FIND("-",P10128)</f>
        <v>#VALUE!</v>
      </c>
    </row>
    <row r="10249" spans="16:18" x14ac:dyDescent="0.25">
      <c r="P10249" t="s">
        <v>12376</v>
      </c>
      <c r="Q10249">
        <f>FIND("+",P10129)</f>
        <v>3</v>
      </c>
      <c r="R10249" t="e">
        <f>FIND("-",P10129)</f>
        <v>#VALUE!</v>
      </c>
    </row>
    <row r="10250" spans="16:18" x14ac:dyDescent="0.25">
      <c r="P10250" t="s">
        <v>12377</v>
      </c>
      <c r="Q10250">
        <f>FIND("+",P10130)</f>
        <v>3</v>
      </c>
      <c r="R10250" t="e">
        <f>FIND("-",P10130)</f>
        <v>#VALUE!</v>
      </c>
    </row>
    <row r="10251" spans="16:18" x14ac:dyDescent="0.25">
      <c r="P10251" t="s">
        <v>12378</v>
      </c>
      <c r="Q10251">
        <f>FIND("+",P10131)</f>
        <v>3</v>
      </c>
      <c r="R10251" t="e">
        <f>FIND("-",P10131)</f>
        <v>#VALUE!</v>
      </c>
    </row>
    <row r="10252" spans="16:18" x14ac:dyDescent="0.25">
      <c r="P10252" t="s">
        <v>12379</v>
      </c>
      <c r="Q10252">
        <f>FIND("+",P10132)</f>
        <v>3</v>
      </c>
      <c r="R10252" t="e">
        <f>FIND("-",P10132)</f>
        <v>#VALUE!</v>
      </c>
    </row>
    <row r="10253" spans="16:18" x14ac:dyDescent="0.25">
      <c r="P10253" t="s">
        <v>12380</v>
      </c>
      <c r="Q10253">
        <f>FIND("+",P10133)</f>
        <v>3</v>
      </c>
      <c r="R10253" t="e">
        <f>FIND("-",P10133)</f>
        <v>#VALUE!</v>
      </c>
    </row>
    <row r="10254" spans="16:18" x14ac:dyDescent="0.25">
      <c r="P10254" t="s">
        <v>12381</v>
      </c>
      <c r="Q10254">
        <f>FIND("+",P10134)</f>
        <v>3</v>
      </c>
      <c r="R10254" t="e">
        <f>FIND("-",P10134)</f>
        <v>#VALUE!</v>
      </c>
    </row>
    <row r="10255" spans="16:18" x14ac:dyDescent="0.25">
      <c r="P10255" t="s">
        <v>12382</v>
      </c>
      <c r="Q10255">
        <f>FIND("+",P10135)</f>
        <v>3</v>
      </c>
      <c r="R10255" t="e">
        <f>FIND("-",P10135)</f>
        <v>#VALUE!</v>
      </c>
    </row>
    <row r="10256" spans="16:18" x14ac:dyDescent="0.25">
      <c r="P10256" t="s">
        <v>12383</v>
      </c>
      <c r="Q10256">
        <f>FIND("+",P10136)</f>
        <v>3</v>
      </c>
      <c r="R10256" t="e">
        <f>FIND("-",P10136)</f>
        <v>#VALUE!</v>
      </c>
    </row>
    <row r="10257" spans="16:18" x14ac:dyDescent="0.25">
      <c r="P10257" t="s">
        <v>12384</v>
      </c>
      <c r="Q10257">
        <f>FIND("+",P10137)</f>
        <v>3</v>
      </c>
      <c r="R10257" t="e">
        <f>FIND("-",P10137)</f>
        <v>#VALUE!</v>
      </c>
    </row>
    <row r="10258" spans="16:18" x14ac:dyDescent="0.25">
      <c r="P10258" t="s">
        <v>12385</v>
      </c>
      <c r="Q10258">
        <f>FIND("+",P10138)</f>
        <v>3</v>
      </c>
      <c r="R10258" t="e">
        <f>FIND("-",P10138)</f>
        <v>#VALUE!</v>
      </c>
    </row>
    <row r="10259" spans="16:18" x14ac:dyDescent="0.25">
      <c r="P10259" t="s">
        <v>12386</v>
      </c>
      <c r="Q10259">
        <f>FIND("+",P10139)</f>
        <v>3</v>
      </c>
      <c r="R10259" t="e">
        <f>FIND("-",P10139)</f>
        <v>#VALUE!</v>
      </c>
    </row>
    <row r="10260" spans="16:18" x14ac:dyDescent="0.25">
      <c r="P10260" t="s">
        <v>12387</v>
      </c>
      <c r="Q10260">
        <f>FIND("+",P10140)</f>
        <v>3</v>
      </c>
      <c r="R10260" t="e">
        <f>FIND("-",P10140)</f>
        <v>#VALUE!</v>
      </c>
    </row>
    <row r="10261" spans="16:18" x14ac:dyDescent="0.25">
      <c r="P10261" t="s">
        <v>12388</v>
      </c>
      <c r="Q10261">
        <f>FIND("+",P10141)</f>
        <v>3</v>
      </c>
      <c r="R10261" t="e">
        <f>FIND("-",P10141)</f>
        <v>#VALUE!</v>
      </c>
    </row>
    <row r="10262" spans="16:18" x14ac:dyDescent="0.25">
      <c r="P10262" t="s">
        <v>12389</v>
      </c>
      <c r="Q10262">
        <f>FIND("+",P10142)</f>
        <v>3</v>
      </c>
      <c r="R10262" t="e">
        <f>FIND("-",P10142)</f>
        <v>#VALUE!</v>
      </c>
    </row>
    <row r="10263" spans="16:18" x14ac:dyDescent="0.25">
      <c r="P10263" t="s">
        <v>12390</v>
      </c>
      <c r="Q10263">
        <f>FIND("+",P10143)</f>
        <v>3</v>
      </c>
      <c r="R10263" t="e">
        <f>FIND("-",P10143)</f>
        <v>#VALUE!</v>
      </c>
    </row>
    <row r="10264" spans="16:18" x14ac:dyDescent="0.25">
      <c r="P10264" t="s">
        <v>12391</v>
      </c>
      <c r="Q10264">
        <f>FIND("+",P10144)</f>
        <v>3</v>
      </c>
      <c r="R10264" t="e">
        <f>FIND("-",P10144)</f>
        <v>#VALUE!</v>
      </c>
    </row>
    <row r="10265" spans="16:18" x14ac:dyDescent="0.25">
      <c r="P10265" t="s">
        <v>12392</v>
      </c>
      <c r="Q10265">
        <f>FIND("+",P10145)</f>
        <v>3</v>
      </c>
      <c r="R10265" t="e">
        <f>FIND("-",P10145)</f>
        <v>#VALUE!</v>
      </c>
    </row>
    <row r="10266" spans="16:18" x14ac:dyDescent="0.25">
      <c r="P10266" t="s">
        <v>12393</v>
      </c>
      <c r="Q10266">
        <f>FIND("+",P10146)</f>
        <v>3</v>
      </c>
      <c r="R10266" t="e">
        <f>FIND("-",P10146)</f>
        <v>#VALUE!</v>
      </c>
    </row>
    <row r="10267" spans="16:18" x14ac:dyDescent="0.25">
      <c r="P10267" t="s">
        <v>12394</v>
      </c>
      <c r="Q10267">
        <f>FIND("+",P10147)</f>
        <v>3</v>
      </c>
      <c r="R10267" t="e">
        <f>FIND("-",P10147)</f>
        <v>#VALUE!</v>
      </c>
    </row>
    <row r="10268" spans="16:18" x14ac:dyDescent="0.25">
      <c r="P10268" t="s">
        <v>12395</v>
      </c>
      <c r="Q10268">
        <f>FIND("+",P10148)</f>
        <v>3</v>
      </c>
      <c r="R10268" t="e">
        <f>FIND("-",P10148)</f>
        <v>#VALUE!</v>
      </c>
    </row>
    <row r="10269" spans="16:18" x14ac:dyDescent="0.25">
      <c r="P10269" t="s">
        <v>12396</v>
      </c>
      <c r="Q10269">
        <f>FIND("+",P10149)</f>
        <v>3</v>
      </c>
      <c r="R10269" t="e">
        <f>FIND("-",P10149)</f>
        <v>#VALUE!</v>
      </c>
    </row>
    <row r="10270" spans="16:18" x14ac:dyDescent="0.25">
      <c r="P10270" t="s">
        <v>12397</v>
      </c>
      <c r="Q10270">
        <f>FIND("+",P10150)</f>
        <v>3</v>
      </c>
      <c r="R10270" t="e">
        <f>FIND("-",P10150)</f>
        <v>#VALUE!</v>
      </c>
    </row>
    <row r="10271" spans="16:18" x14ac:dyDescent="0.25">
      <c r="P10271" t="s">
        <v>12398</v>
      </c>
      <c r="Q10271">
        <f>FIND("+",P10151)</f>
        <v>3</v>
      </c>
      <c r="R10271" t="e">
        <f>FIND("-",P10151)</f>
        <v>#VALUE!</v>
      </c>
    </row>
    <row r="10272" spans="16:18" x14ac:dyDescent="0.25">
      <c r="P10272" t="s">
        <v>12399</v>
      </c>
      <c r="Q10272">
        <f>FIND("+",P10152)</f>
        <v>3</v>
      </c>
      <c r="R10272" t="e">
        <f>FIND("-",P10152)</f>
        <v>#VALUE!</v>
      </c>
    </row>
    <row r="10273" spans="16:18" x14ac:dyDescent="0.25">
      <c r="P10273" t="s">
        <v>12400</v>
      </c>
      <c r="Q10273">
        <f>FIND("+",P10153)</f>
        <v>3</v>
      </c>
      <c r="R10273" t="e">
        <f>FIND("-",P10153)</f>
        <v>#VALUE!</v>
      </c>
    </row>
    <row r="10274" spans="16:18" x14ac:dyDescent="0.25">
      <c r="P10274" t="s">
        <v>12401</v>
      </c>
      <c r="Q10274">
        <f>FIND("+",P10154)</f>
        <v>3</v>
      </c>
      <c r="R10274" t="e">
        <f>FIND("-",P10154)</f>
        <v>#VALUE!</v>
      </c>
    </row>
    <row r="10275" spans="16:18" x14ac:dyDescent="0.25">
      <c r="P10275" t="s">
        <v>12402</v>
      </c>
      <c r="Q10275">
        <f>FIND("+",P10155)</f>
        <v>3</v>
      </c>
      <c r="R10275" t="e">
        <f>FIND("-",P10155)</f>
        <v>#VALUE!</v>
      </c>
    </row>
    <row r="10276" spans="16:18" x14ac:dyDescent="0.25">
      <c r="P10276" t="s">
        <v>12403</v>
      </c>
      <c r="Q10276">
        <f>FIND("+",P10156)</f>
        <v>3</v>
      </c>
      <c r="R10276" t="e">
        <f>FIND("-",P10156)</f>
        <v>#VALUE!</v>
      </c>
    </row>
    <row r="10277" spans="16:18" x14ac:dyDescent="0.25">
      <c r="P10277" t="s">
        <v>12404</v>
      </c>
      <c r="Q10277">
        <f>FIND("+",P10157)</f>
        <v>3</v>
      </c>
      <c r="R10277" t="e">
        <f>FIND("-",P10157)</f>
        <v>#VALUE!</v>
      </c>
    </row>
    <row r="10278" spans="16:18" x14ac:dyDescent="0.25">
      <c r="P10278" t="s">
        <v>12405</v>
      </c>
      <c r="Q10278">
        <f>FIND("+",P10158)</f>
        <v>3</v>
      </c>
      <c r="R10278" t="e">
        <f>FIND("-",P10158)</f>
        <v>#VALUE!</v>
      </c>
    </row>
    <row r="10279" spans="16:18" x14ac:dyDescent="0.25">
      <c r="P10279" t="s">
        <v>12406</v>
      </c>
      <c r="Q10279">
        <f>FIND("+",P10159)</f>
        <v>3</v>
      </c>
      <c r="R10279" t="e">
        <f>FIND("-",P10159)</f>
        <v>#VALUE!</v>
      </c>
    </row>
    <row r="10280" spans="16:18" x14ac:dyDescent="0.25">
      <c r="P10280" t="s">
        <v>12407</v>
      </c>
      <c r="Q10280">
        <f>FIND("+",P10160)</f>
        <v>3</v>
      </c>
      <c r="R10280" t="e">
        <f>FIND("-",P10160)</f>
        <v>#VALUE!</v>
      </c>
    </row>
    <row r="10281" spans="16:18" x14ac:dyDescent="0.25">
      <c r="P10281" t="s">
        <v>12408</v>
      </c>
      <c r="Q10281">
        <f>FIND("+",P10161)</f>
        <v>3</v>
      </c>
      <c r="R10281" t="e">
        <f>FIND("-",P10161)</f>
        <v>#VALUE!</v>
      </c>
    </row>
    <row r="10282" spans="16:18" x14ac:dyDescent="0.25">
      <c r="P10282" t="s">
        <v>12409</v>
      </c>
      <c r="Q10282">
        <f>FIND("+",P10162)</f>
        <v>3</v>
      </c>
      <c r="R10282" t="e">
        <f>FIND("-",P10162)</f>
        <v>#VALUE!</v>
      </c>
    </row>
    <row r="10283" spans="16:18" x14ac:dyDescent="0.25">
      <c r="P10283" t="s">
        <v>12410</v>
      </c>
      <c r="Q10283">
        <f>FIND("+",P10163)</f>
        <v>3</v>
      </c>
      <c r="R10283" t="e">
        <f>FIND("-",P10163)</f>
        <v>#VALUE!</v>
      </c>
    </row>
    <row r="10284" spans="16:18" x14ac:dyDescent="0.25">
      <c r="P10284" t="s">
        <v>12411</v>
      </c>
      <c r="Q10284">
        <f>FIND("+",P10164)</f>
        <v>3</v>
      </c>
      <c r="R10284" t="e">
        <f>FIND("-",P10164)</f>
        <v>#VALUE!</v>
      </c>
    </row>
    <row r="10285" spans="16:18" x14ac:dyDescent="0.25">
      <c r="P10285" t="s">
        <v>12412</v>
      </c>
      <c r="Q10285">
        <f>FIND("+",P10165)</f>
        <v>3</v>
      </c>
      <c r="R10285" t="e">
        <f>FIND("-",P10165)</f>
        <v>#VALUE!</v>
      </c>
    </row>
    <row r="10286" spans="16:18" x14ac:dyDescent="0.25">
      <c r="P10286" t="s">
        <v>12413</v>
      </c>
      <c r="Q10286">
        <f>FIND("+",P10166)</f>
        <v>3</v>
      </c>
      <c r="R10286" t="e">
        <f>FIND("-",P10166)</f>
        <v>#VALUE!</v>
      </c>
    </row>
    <row r="10287" spans="16:18" x14ac:dyDescent="0.25">
      <c r="P10287" t="s">
        <v>12414</v>
      </c>
      <c r="Q10287">
        <f>FIND("+",P10167)</f>
        <v>3</v>
      </c>
      <c r="R10287" t="e">
        <f>FIND("-",P10167)</f>
        <v>#VALUE!</v>
      </c>
    </row>
    <row r="10288" spans="16:18" x14ac:dyDescent="0.25">
      <c r="P10288" t="s">
        <v>12415</v>
      </c>
      <c r="Q10288">
        <f>FIND("+",P10168)</f>
        <v>3</v>
      </c>
      <c r="R10288" t="e">
        <f>FIND("-",P10168)</f>
        <v>#VALUE!</v>
      </c>
    </row>
    <row r="10289" spans="16:18" x14ac:dyDescent="0.25">
      <c r="P10289" t="s">
        <v>12416</v>
      </c>
      <c r="Q10289">
        <f>FIND("+",P10169)</f>
        <v>3</v>
      </c>
      <c r="R10289" t="e">
        <f>FIND("-",P10169)</f>
        <v>#VALUE!</v>
      </c>
    </row>
    <row r="10290" spans="16:18" x14ac:dyDescent="0.25">
      <c r="P10290" t="s">
        <v>12417</v>
      </c>
      <c r="Q10290">
        <f>FIND("+",P10170)</f>
        <v>3</v>
      </c>
      <c r="R10290" t="e">
        <f>FIND("-",P10170)</f>
        <v>#VALUE!</v>
      </c>
    </row>
    <row r="10291" spans="16:18" x14ac:dyDescent="0.25">
      <c r="P10291" t="s">
        <v>12418</v>
      </c>
      <c r="Q10291">
        <f>FIND("+",P10171)</f>
        <v>3</v>
      </c>
      <c r="R10291" t="e">
        <f>FIND("-",P10171)</f>
        <v>#VALUE!</v>
      </c>
    </row>
    <row r="10292" spans="16:18" x14ac:dyDescent="0.25">
      <c r="P10292" t="s">
        <v>12419</v>
      </c>
      <c r="Q10292">
        <f>FIND("+",P10172)</f>
        <v>3</v>
      </c>
      <c r="R10292" t="e">
        <f>FIND("-",P10172)</f>
        <v>#VALUE!</v>
      </c>
    </row>
    <row r="10293" spans="16:18" x14ac:dyDescent="0.25">
      <c r="P10293" t="s">
        <v>12420</v>
      </c>
      <c r="Q10293">
        <f>FIND("+",P10173)</f>
        <v>3</v>
      </c>
      <c r="R10293" t="e">
        <f>FIND("-",P10173)</f>
        <v>#VALUE!</v>
      </c>
    </row>
    <row r="10294" spans="16:18" x14ac:dyDescent="0.25">
      <c r="P10294" t="s">
        <v>12421</v>
      </c>
      <c r="Q10294">
        <f>FIND("+",P10174)</f>
        <v>3</v>
      </c>
      <c r="R10294" t="e">
        <f>FIND("-",P10174)</f>
        <v>#VALUE!</v>
      </c>
    </row>
    <row r="10295" spans="16:18" x14ac:dyDescent="0.25">
      <c r="P10295" t="s">
        <v>12422</v>
      </c>
      <c r="Q10295">
        <f>FIND("+",P10175)</f>
        <v>3</v>
      </c>
      <c r="R10295" t="e">
        <f>FIND("-",P10175)</f>
        <v>#VALUE!</v>
      </c>
    </row>
    <row r="10296" spans="16:18" x14ac:dyDescent="0.25">
      <c r="P10296" t="s">
        <v>12423</v>
      </c>
      <c r="Q10296">
        <f>FIND("+",P10176)</f>
        <v>3</v>
      </c>
      <c r="R10296" t="e">
        <f>FIND("-",P10176)</f>
        <v>#VALUE!</v>
      </c>
    </row>
    <row r="10297" spans="16:18" x14ac:dyDescent="0.25">
      <c r="P10297" t="s">
        <v>12424</v>
      </c>
      <c r="Q10297">
        <f>FIND("+",P10177)</f>
        <v>3</v>
      </c>
      <c r="R10297" t="e">
        <f>FIND("-",P10177)</f>
        <v>#VALUE!</v>
      </c>
    </row>
    <row r="10298" spans="16:18" x14ac:dyDescent="0.25">
      <c r="P10298" t="s">
        <v>12425</v>
      </c>
      <c r="Q10298">
        <f>FIND("+",P10178)</f>
        <v>3</v>
      </c>
      <c r="R10298" t="e">
        <f>FIND("-",P10178)</f>
        <v>#VALUE!</v>
      </c>
    </row>
    <row r="10299" spans="16:18" x14ac:dyDescent="0.25">
      <c r="P10299" t="s">
        <v>12426</v>
      </c>
      <c r="Q10299">
        <f>FIND("+",P10179)</f>
        <v>3</v>
      </c>
      <c r="R10299" t="e">
        <f>FIND("-",P10179)</f>
        <v>#VALUE!</v>
      </c>
    </row>
    <row r="10300" spans="16:18" x14ac:dyDescent="0.25">
      <c r="P10300" t="s">
        <v>12427</v>
      </c>
      <c r="Q10300">
        <f>FIND("+",P10180)</f>
        <v>3</v>
      </c>
      <c r="R10300" t="e">
        <f>FIND("-",P10180)</f>
        <v>#VALUE!</v>
      </c>
    </row>
    <row r="10301" spans="16:18" x14ac:dyDescent="0.25">
      <c r="P10301" t="s">
        <v>12428</v>
      </c>
      <c r="Q10301">
        <f>FIND("+",P10181)</f>
        <v>3</v>
      </c>
      <c r="R10301" t="e">
        <f>FIND("-",P10181)</f>
        <v>#VALUE!</v>
      </c>
    </row>
    <row r="10302" spans="16:18" x14ac:dyDescent="0.25">
      <c r="P10302" t="s">
        <v>12429</v>
      </c>
      <c r="Q10302">
        <f>FIND("+",P10182)</f>
        <v>3</v>
      </c>
      <c r="R10302" t="e">
        <f>FIND("-",P10182)</f>
        <v>#VALUE!</v>
      </c>
    </row>
    <row r="10303" spans="16:18" x14ac:dyDescent="0.25">
      <c r="P10303" t="s">
        <v>12430</v>
      </c>
      <c r="Q10303">
        <f>FIND("+",P10183)</f>
        <v>3</v>
      </c>
      <c r="R10303" t="e">
        <f>FIND("-",P10183)</f>
        <v>#VALUE!</v>
      </c>
    </row>
    <row r="10304" spans="16:18" x14ac:dyDescent="0.25">
      <c r="P10304" t="s">
        <v>12431</v>
      </c>
      <c r="Q10304">
        <f>FIND("+",P10184)</f>
        <v>3</v>
      </c>
      <c r="R10304" t="e">
        <f>FIND("-",P10184)</f>
        <v>#VALUE!</v>
      </c>
    </row>
    <row r="10305" spans="16:18" x14ac:dyDescent="0.25">
      <c r="P10305" t="s">
        <v>12432</v>
      </c>
      <c r="Q10305">
        <f>FIND("+",P10185)</f>
        <v>3</v>
      </c>
      <c r="R10305" t="e">
        <f>FIND("-",P10185)</f>
        <v>#VALUE!</v>
      </c>
    </row>
    <row r="10306" spans="16:18" x14ac:dyDescent="0.25">
      <c r="P10306" t="s">
        <v>12433</v>
      </c>
      <c r="Q10306">
        <f>FIND("+",P10186)</f>
        <v>3</v>
      </c>
      <c r="R10306" t="e">
        <f>FIND("-",P10186)</f>
        <v>#VALUE!</v>
      </c>
    </row>
    <row r="10307" spans="16:18" x14ac:dyDescent="0.25">
      <c r="P10307" t="s">
        <v>12434</v>
      </c>
      <c r="Q10307">
        <f>FIND("+",P10187)</f>
        <v>3</v>
      </c>
      <c r="R10307" t="e">
        <f>FIND("-",P10187)</f>
        <v>#VALUE!</v>
      </c>
    </row>
    <row r="10308" spans="16:18" x14ac:dyDescent="0.25">
      <c r="P10308" t="s">
        <v>12435</v>
      </c>
      <c r="Q10308">
        <f>FIND("+",P10188)</f>
        <v>3</v>
      </c>
      <c r="R10308" t="e">
        <f>FIND("-",P10188)</f>
        <v>#VALUE!</v>
      </c>
    </row>
    <row r="10309" spans="16:18" x14ac:dyDescent="0.25">
      <c r="P10309" t="s">
        <v>12436</v>
      </c>
      <c r="Q10309">
        <f>FIND("+",P10189)</f>
        <v>3</v>
      </c>
      <c r="R10309" t="e">
        <f>FIND("-",P10189)</f>
        <v>#VALUE!</v>
      </c>
    </row>
    <row r="10310" spans="16:18" x14ac:dyDescent="0.25">
      <c r="P10310" t="s">
        <v>12437</v>
      </c>
      <c r="Q10310">
        <f>FIND("+",P10190)</f>
        <v>3</v>
      </c>
      <c r="R10310" t="e">
        <f>FIND("-",P10190)</f>
        <v>#VALUE!</v>
      </c>
    </row>
    <row r="10311" spans="16:18" x14ac:dyDescent="0.25">
      <c r="P10311" t="s">
        <v>12438</v>
      </c>
      <c r="Q10311">
        <f>FIND("+",P10191)</f>
        <v>3</v>
      </c>
      <c r="R10311" t="e">
        <f>FIND("-",P10191)</f>
        <v>#VALUE!</v>
      </c>
    </row>
    <row r="10312" spans="16:18" x14ac:dyDescent="0.25">
      <c r="P10312" t="s">
        <v>12439</v>
      </c>
      <c r="Q10312">
        <f>FIND("+",P10192)</f>
        <v>3</v>
      </c>
      <c r="R10312" t="e">
        <f>FIND("-",P10192)</f>
        <v>#VALUE!</v>
      </c>
    </row>
    <row r="10313" spans="16:18" x14ac:dyDescent="0.25">
      <c r="P10313" t="s">
        <v>12440</v>
      </c>
      <c r="Q10313">
        <f>FIND("+",P10193)</f>
        <v>3</v>
      </c>
      <c r="R10313" t="e">
        <f>FIND("-",P10193)</f>
        <v>#VALUE!</v>
      </c>
    </row>
    <row r="10314" spans="16:18" x14ac:dyDescent="0.25">
      <c r="P10314" t="s">
        <v>12441</v>
      </c>
      <c r="Q10314">
        <f>FIND("+",P10194)</f>
        <v>3</v>
      </c>
      <c r="R10314" t="e">
        <f>FIND("-",P10194)</f>
        <v>#VALUE!</v>
      </c>
    </row>
    <row r="10315" spans="16:18" x14ac:dyDescent="0.25">
      <c r="P10315" t="s">
        <v>12442</v>
      </c>
      <c r="Q10315">
        <f>FIND("+",P10195)</f>
        <v>3</v>
      </c>
      <c r="R10315" t="e">
        <f>FIND("-",P10195)</f>
        <v>#VALUE!</v>
      </c>
    </row>
    <row r="10316" spans="16:18" x14ac:dyDescent="0.25">
      <c r="P10316" t="s">
        <v>12443</v>
      </c>
      <c r="Q10316">
        <f>FIND("+",P10196)</f>
        <v>3</v>
      </c>
      <c r="R10316" t="e">
        <f>FIND("-",P10196)</f>
        <v>#VALUE!</v>
      </c>
    </row>
    <row r="10317" spans="16:18" x14ac:dyDescent="0.25">
      <c r="P10317" t="s">
        <v>12444</v>
      </c>
      <c r="Q10317">
        <f>FIND("+",P10197)</f>
        <v>3</v>
      </c>
      <c r="R10317" t="e">
        <f>FIND("-",P10197)</f>
        <v>#VALUE!</v>
      </c>
    </row>
    <row r="10318" spans="16:18" x14ac:dyDescent="0.25">
      <c r="P10318" t="s">
        <v>12445</v>
      </c>
      <c r="Q10318">
        <f>FIND("+",P10198)</f>
        <v>3</v>
      </c>
      <c r="R10318" t="e">
        <f>FIND("-",P10198)</f>
        <v>#VALUE!</v>
      </c>
    </row>
    <row r="10319" spans="16:18" x14ac:dyDescent="0.25">
      <c r="P10319" t="s">
        <v>12446</v>
      </c>
      <c r="Q10319">
        <f>FIND("+",P10199)</f>
        <v>3</v>
      </c>
      <c r="R10319" t="e">
        <f>FIND("-",P10199)</f>
        <v>#VALUE!</v>
      </c>
    </row>
    <row r="10320" spans="16:18" x14ac:dyDescent="0.25">
      <c r="P10320" t="s">
        <v>12447</v>
      </c>
      <c r="Q10320">
        <f>FIND("+",P10200)</f>
        <v>3</v>
      </c>
      <c r="R10320" t="e">
        <f>FIND("-",P10200)</f>
        <v>#VALUE!</v>
      </c>
    </row>
    <row r="10321" spans="16:18" x14ac:dyDescent="0.25">
      <c r="P10321" t="s">
        <v>12448</v>
      </c>
      <c r="Q10321">
        <f>FIND("+",P10201)</f>
        <v>3</v>
      </c>
      <c r="R10321" t="e">
        <f>FIND("-",P10201)</f>
        <v>#VALUE!</v>
      </c>
    </row>
    <row r="10322" spans="16:18" x14ac:dyDescent="0.25">
      <c r="P10322" t="s">
        <v>12449</v>
      </c>
      <c r="Q10322">
        <f>FIND("+",P10202)</f>
        <v>3</v>
      </c>
      <c r="R10322" t="e">
        <f>FIND("-",P10202)</f>
        <v>#VALUE!</v>
      </c>
    </row>
    <row r="10323" spans="16:18" x14ac:dyDescent="0.25">
      <c r="P10323" t="s">
        <v>12450</v>
      </c>
      <c r="Q10323">
        <f>FIND("+",P10203)</f>
        <v>3</v>
      </c>
      <c r="R10323" t="e">
        <f>FIND("-",P10203)</f>
        <v>#VALUE!</v>
      </c>
    </row>
    <row r="10324" spans="16:18" x14ac:dyDescent="0.25">
      <c r="P10324" t="s">
        <v>12451</v>
      </c>
      <c r="Q10324">
        <f>FIND("+",P10204)</f>
        <v>3</v>
      </c>
      <c r="R10324" t="e">
        <f>FIND("-",P10204)</f>
        <v>#VALUE!</v>
      </c>
    </row>
    <row r="10325" spans="16:18" x14ac:dyDescent="0.25">
      <c r="P10325" t="s">
        <v>12452</v>
      </c>
      <c r="Q10325">
        <f>FIND("+",P10205)</f>
        <v>3</v>
      </c>
      <c r="R10325" t="e">
        <f>FIND("-",P10205)</f>
        <v>#VALUE!</v>
      </c>
    </row>
    <row r="10326" spans="16:18" x14ac:dyDescent="0.25">
      <c r="P10326" t="s">
        <v>12453</v>
      </c>
      <c r="Q10326">
        <f>FIND("+",P10206)</f>
        <v>3</v>
      </c>
      <c r="R10326" t="e">
        <f>FIND("-",P10206)</f>
        <v>#VALUE!</v>
      </c>
    </row>
    <row r="10327" spans="16:18" x14ac:dyDescent="0.25">
      <c r="P10327" t="s">
        <v>12454</v>
      </c>
      <c r="Q10327">
        <f>FIND("+",P10207)</f>
        <v>3</v>
      </c>
      <c r="R10327" t="e">
        <f>FIND("-",P10207)</f>
        <v>#VALUE!</v>
      </c>
    </row>
    <row r="10328" spans="16:18" x14ac:dyDescent="0.25">
      <c r="P10328" t="s">
        <v>12455</v>
      </c>
      <c r="Q10328">
        <f>FIND("+",P10208)</f>
        <v>3</v>
      </c>
      <c r="R10328" t="e">
        <f>FIND("-",P10208)</f>
        <v>#VALUE!</v>
      </c>
    </row>
    <row r="10329" spans="16:18" x14ac:dyDescent="0.25">
      <c r="P10329" t="s">
        <v>12456</v>
      </c>
      <c r="Q10329">
        <f>FIND("+",P10209)</f>
        <v>3</v>
      </c>
      <c r="R10329" t="e">
        <f>FIND("-",P10209)</f>
        <v>#VALUE!</v>
      </c>
    </row>
    <row r="10330" spans="16:18" x14ac:dyDescent="0.25">
      <c r="P10330" t="s">
        <v>12457</v>
      </c>
      <c r="Q10330">
        <f>FIND("+",P10210)</f>
        <v>3</v>
      </c>
      <c r="R10330" t="e">
        <f>FIND("-",P10210)</f>
        <v>#VALUE!</v>
      </c>
    </row>
    <row r="10331" spans="16:18" x14ac:dyDescent="0.25">
      <c r="P10331" t="s">
        <v>12458</v>
      </c>
      <c r="Q10331">
        <f>FIND("+",P10211)</f>
        <v>3</v>
      </c>
      <c r="R10331" t="e">
        <f>FIND("-",P10211)</f>
        <v>#VALUE!</v>
      </c>
    </row>
    <row r="10332" spans="16:18" x14ac:dyDescent="0.25">
      <c r="P10332" t="s">
        <v>12459</v>
      </c>
      <c r="Q10332">
        <f>FIND("+",P10212)</f>
        <v>3</v>
      </c>
      <c r="R10332" t="e">
        <f>FIND("-",P10212)</f>
        <v>#VALUE!</v>
      </c>
    </row>
    <row r="10333" spans="16:18" x14ac:dyDescent="0.25">
      <c r="P10333" t="s">
        <v>12460</v>
      </c>
      <c r="Q10333">
        <f>FIND("+",P10213)</f>
        <v>3</v>
      </c>
      <c r="R10333" t="e">
        <f>FIND("-",P10213)</f>
        <v>#VALUE!</v>
      </c>
    </row>
    <row r="10334" spans="16:18" x14ac:dyDescent="0.25">
      <c r="P10334" t="s">
        <v>12461</v>
      </c>
      <c r="Q10334">
        <f>FIND("+",P10214)</f>
        <v>3</v>
      </c>
      <c r="R10334" t="e">
        <f>FIND("-",P10214)</f>
        <v>#VALUE!</v>
      </c>
    </row>
    <row r="10335" spans="16:18" x14ac:dyDescent="0.25">
      <c r="P10335" t="s">
        <v>12462</v>
      </c>
      <c r="Q10335">
        <f>FIND("+",P10215)</f>
        <v>3</v>
      </c>
      <c r="R10335" t="e">
        <f>FIND("-",P10215)</f>
        <v>#VALUE!</v>
      </c>
    </row>
    <row r="10336" spans="16:18" x14ac:dyDescent="0.25">
      <c r="P10336" t="s">
        <v>12463</v>
      </c>
      <c r="Q10336">
        <f>FIND("+",P10216)</f>
        <v>3</v>
      </c>
      <c r="R10336" t="e">
        <f>FIND("-",P10216)</f>
        <v>#VALUE!</v>
      </c>
    </row>
    <row r="10337" spans="16:18" x14ac:dyDescent="0.25">
      <c r="P10337" t="s">
        <v>12464</v>
      </c>
      <c r="Q10337">
        <f>FIND("+",P10217)</f>
        <v>3</v>
      </c>
      <c r="R10337" t="e">
        <f>FIND("-",P10217)</f>
        <v>#VALUE!</v>
      </c>
    </row>
    <row r="10338" spans="16:18" x14ac:dyDescent="0.25">
      <c r="P10338" t="s">
        <v>12465</v>
      </c>
      <c r="Q10338">
        <f>FIND("+",P10218)</f>
        <v>3</v>
      </c>
      <c r="R10338" t="e">
        <f>FIND("-",P10218)</f>
        <v>#VALUE!</v>
      </c>
    </row>
    <row r="10339" spans="16:18" x14ac:dyDescent="0.25">
      <c r="P10339" t="s">
        <v>12466</v>
      </c>
      <c r="Q10339">
        <f>FIND("+",P10219)</f>
        <v>3</v>
      </c>
      <c r="R10339" t="e">
        <f>FIND("-",P10219)</f>
        <v>#VALUE!</v>
      </c>
    </row>
    <row r="10340" spans="16:18" x14ac:dyDescent="0.25">
      <c r="P10340" t="s">
        <v>12467</v>
      </c>
      <c r="Q10340">
        <f>FIND("+",P10220)</f>
        <v>3</v>
      </c>
      <c r="R10340" t="e">
        <f>FIND("-",P10220)</f>
        <v>#VALUE!</v>
      </c>
    </row>
    <row r="10341" spans="16:18" x14ac:dyDescent="0.25">
      <c r="P10341" t="s">
        <v>12468</v>
      </c>
      <c r="Q10341">
        <f>FIND("+",P10221)</f>
        <v>3</v>
      </c>
      <c r="R10341" t="e">
        <f>FIND("-",P10221)</f>
        <v>#VALUE!</v>
      </c>
    </row>
    <row r="10342" spans="16:18" x14ac:dyDescent="0.25">
      <c r="P10342" t="s">
        <v>12469</v>
      </c>
      <c r="Q10342">
        <f>FIND("+",P10222)</f>
        <v>3</v>
      </c>
      <c r="R10342" t="e">
        <f>FIND("-",P10222)</f>
        <v>#VALUE!</v>
      </c>
    </row>
    <row r="10343" spans="16:18" x14ac:dyDescent="0.25">
      <c r="P10343" t="s">
        <v>12470</v>
      </c>
      <c r="Q10343">
        <f>FIND("+",P10223)</f>
        <v>3</v>
      </c>
      <c r="R10343" t="e">
        <f>FIND("-",P10223)</f>
        <v>#VALUE!</v>
      </c>
    </row>
    <row r="10344" spans="16:18" x14ac:dyDescent="0.25">
      <c r="P10344" t="s">
        <v>12471</v>
      </c>
      <c r="Q10344">
        <f>FIND("+",P10224)</f>
        <v>3</v>
      </c>
      <c r="R10344" t="e">
        <f>FIND("-",P10224)</f>
        <v>#VALUE!</v>
      </c>
    </row>
    <row r="10345" spans="16:18" x14ac:dyDescent="0.25">
      <c r="P10345" t="s">
        <v>12472</v>
      </c>
      <c r="Q10345">
        <f>FIND("+",P10225)</f>
        <v>3</v>
      </c>
      <c r="R10345" t="e">
        <f>FIND("-",P10225)</f>
        <v>#VALUE!</v>
      </c>
    </row>
    <row r="10346" spans="16:18" x14ac:dyDescent="0.25">
      <c r="P10346" t="s">
        <v>12473</v>
      </c>
      <c r="Q10346">
        <f>FIND("+",P10226)</f>
        <v>3</v>
      </c>
      <c r="R10346" t="e">
        <f>FIND("-",P10226)</f>
        <v>#VALUE!</v>
      </c>
    </row>
    <row r="10347" spans="16:18" x14ac:dyDescent="0.25">
      <c r="P10347" t="s">
        <v>12474</v>
      </c>
      <c r="Q10347">
        <f>FIND("+",P10227)</f>
        <v>3</v>
      </c>
      <c r="R10347" t="e">
        <f>FIND("-",P10227)</f>
        <v>#VALUE!</v>
      </c>
    </row>
    <row r="10348" spans="16:18" x14ac:dyDescent="0.25">
      <c r="P10348" t="s">
        <v>12475</v>
      </c>
      <c r="Q10348">
        <f>FIND("+",P10228)</f>
        <v>3</v>
      </c>
      <c r="R10348" t="e">
        <f>FIND("-",P10228)</f>
        <v>#VALUE!</v>
      </c>
    </row>
    <row r="10349" spans="16:18" x14ac:dyDescent="0.25">
      <c r="P10349" t="s">
        <v>12476</v>
      </c>
      <c r="Q10349">
        <f>FIND("+",P10229)</f>
        <v>3</v>
      </c>
      <c r="R10349" t="e">
        <f>FIND("-",P10229)</f>
        <v>#VALUE!</v>
      </c>
    </row>
    <row r="10350" spans="16:18" x14ac:dyDescent="0.25">
      <c r="P10350" t="s">
        <v>12477</v>
      </c>
      <c r="Q10350">
        <f>FIND("+",P10230)</f>
        <v>3</v>
      </c>
      <c r="R10350" t="e">
        <f>FIND("-",P10230)</f>
        <v>#VALUE!</v>
      </c>
    </row>
    <row r="10351" spans="16:18" x14ac:dyDescent="0.25">
      <c r="P10351" t="s">
        <v>12478</v>
      </c>
      <c r="Q10351">
        <f>FIND("+",P10231)</f>
        <v>3</v>
      </c>
      <c r="R10351" t="e">
        <f>FIND("-",P10231)</f>
        <v>#VALUE!</v>
      </c>
    </row>
    <row r="10352" spans="16:18" x14ac:dyDescent="0.25">
      <c r="P10352" t="s">
        <v>12479</v>
      </c>
      <c r="Q10352">
        <f>FIND("+",P10232)</f>
        <v>3</v>
      </c>
      <c r="R10352" t="e">
        <f>FIND("-",P10232)</f>
        <v>#VALUE!</v>
      </c>
    </row>
    <row r="10353" spans="16:18" x14ac:dyDescent="0.25">
      <c r="P10353" t="s">
        <v>12480</v>
      </c>
      <c r="Q10353">
        <f>FIND("+",P10233)</f>
        <v>3</v>
      </c>
      <c r="R10353" t="e">
        <f>FIND("-",P10233)</f>
        <v>#VALUE!</v>
      </c>
    </row>
    <row r="10354" spans="16:18" x14ac:dyDescent="0.25">
      <c r="P10354" t="s">
        <v>12481</v>
      </c>
      <c r="Q10354">
        <f>FIND("+",P10234)</f>
        <v>3</v>
      </c>
      <c r="R10354" t="e">
        <f>FIND("-",P10234)</f>
        <v>#VALUE!</v>
      </c>
    </row>
    <row r="10355" spans="16:18" x14ac:dyDescent="0.25">
      <c r="P10355" t="s">
        <v>12482</v>
      </c>
      <c r="Q10355">
        <f>FIND("+",P10235)</f>
        <v>3</v>
      </c>
      <c r="R10355" t="e">
        <f>FIND("-",P10235)</f>
        <v>#VALUE!</v>
      </c>
    </row>
    <row r="10356" spans="16:18" x14ac:dyDescent="0.25">
      <c r="P10356" t="s">
        <v>12483</v>
      </c>
      <c r="Q10356">
        <f>FIND("+",P10236)</f>
        <v>3</v>
      </c>
      <c r="R10356" t="e">
        <f>FIND("-",P10236)</f>
        <v>#VALUE!</v>
      </c>
    </row>
    <row r="10357" spans="16:18" x14ac:dyDescent="0.25">
      <c r="P10357" t="s">
        <v>12484</v>
      </c>
      <c r="Q10357">
        <f>FIND("+",P10237)</f>
        <v>3</v>
      </c>
      <c r="R10357" t="e">
        <f>FIND("-",P10237)</f>
        <v>#VALUE!</v>
      </c>
    </row>
    <row r="10358" spans="16:18" x14ac:dyDescent="0.25">
      <c r="P10358" t="s">
        <v>12485</v>
      </c>
      <c r="Q10358">
        <f>FIND("+",P10238)</f>
        <v>3</v>
      </c>
      <c r="R10358" t="e">
        <f>FIND("-",P10238)</f>
        <v>#VALUE!</v>
      </c>
    </row>
    <row r="10359" spans="16:18" x14ac:dyDescent="0.25">
      <c r="P10359" t="s">
        <v>12486</v>
      </c>
      <c r="Q10359">
        <f>FIND("+",P10239)</f>
        <v>3</v>
      </c>
      <c r="R10359" t="e">
        <f>FIND("-",P10239)</f>
        <v>#VALUE!</v>
      </c>
    </row>
    <row r="10360" spans="16:18" x14ac:dyDescent="0.25">
      <c r="P10360" t="s">
        <v>12487</v>
      </c>
      <c r="Q10360">
        <f>FIND("+",P10240)</f>
        <v>3</v>
      </c>
      <c r="R10360" t="e">
        <f>FIND("-",P10240)</f>
        <v>#VALUE!</v>
      </c>
    </row>
    <row r="10361" spans="16:18" x14ac:dyDescent="0.25">
      <c r="P10361" t="s">
        <v>12488</v>
      </c>
      <c r="Q10361">
        <f>FIND("+",P10241)</f>
        <v>3</v>
      </c>
      <c r="R10361" t="e">
        <f>FIND("-",P10241)</f>
        <v>#VALUE!</v>
      </c>
    </row>
    <row r="10362" spans="16:18" x14ac:dyDescent="0.25">
      <c r="P10362" t="s">
        <v>12489</v>
      </c>
      <c r="Q10362">
        <f>FIND("+",P10242)</f>
        <v>3</v>
      </c>
      <c r="R10362" t="e">
        <f>FIND("-",P10242)</f>
        <v>#VALUE!</v>
      </c>
    </row>
    <row r="10363" spans="16:18" x14ac:dyDescent="0.25">
      <c r="P10363" t="s">
        <v>12490</v>
      </c>
      <c r="Q10363">
        <f>FIND("+",P10243)</f>
        <v>3</v>
      </c>
      <c r="R10363" t="e">
        <f>FIND("-",P10243)</f>
        <v>#VALUE!</v>
      </c>
    </row>
    <row r="10364" spans="16:18" x14ac:dyDescent="0.25">
      <c r="P10364" t="s">
        <v>12491</v>
      </c>
      <c r="Q10364">
        <f>FIND("+",P10244)</f>
        <v>3</v>
      </c>
      <c r="R10364" t="e">
        <f>FIND("-",P10244)</f>
        <v>#VALUE!</v>
      </c>
    </row>
    <row r="10365" spans="16:18" x14ac:dyDescent="0.25">
      <c r="P10365" t="s">
        <v>12492</v>
      </c>
      <c r="Q10365">
        <f>FIND("+",P10245)</f>
        <v>3</v>
      </c>
      <c r="R10365" t="e">
        <f>FIND("-",P10245)</f>
        <v>#VALUE!</v>
      </c>
    </row>
    <row r="10366" spans="16:18" x14ac:dyDescent="0.25">
      <c r="P10366" t="s">
        <v>12493</v>
      </c>
      <c r="Q10366">
        <f>FIND("+",P10246)</f>
        <v>3</v>
      </c>
      <c r="R10366" t="e">
        <f>FIND("-",P10246)</f>
        <v>#VALUE!</v>
      </c>
    </row>
    <row r="10367" spans="16:18" x14ac:dyDescent="0.25">
      <c r="P10367" t="s">
        <v>12494</v>
      </c>
      <c r="Q10367">
        <f>FIND("+",P10247)</f>
        <v>3</v>
      </c>
      <c r="R10367" t="e">
        <f>FIND("-",P10247)</f>
        <v>#VALUE!</v>
      </c>
    </row>
    <row r="10368" spans="16:18" x14ac:dyDescent="0.25">
      <c r="P10368" t="s">
        <v>12495</v>
      </c>
      <c r="Q10368">
        <f>FIND("+",P10248)</f>
        <v>3</v>
      </c>
      <c r="R10368" t="e">
        <f>FIND("-",P10248)</f>
        <v>#VALUE!</v>
      </c>
    </row>
    <row r="10369" spans="16:18" x14ac:dyDescent="0.25">
      <c r="P10369" t="s">
        <v>12496</v>
      </c>
      <c r="Q10369">
        <f>FIND("+",P10249)</f>
        <v>3</v>
      </c>
      <c r="R10369" t="e">
        <f>FIND("-",P10249)</f>
        <v>#VALUE!</v>
      </c>
    </row>
    <row r="10370" spans="16:18" x14ac:dyDescent="0.25">
      <c r="P10370" t="s">
        <v>12497</v>
      </c>
      <c r="Q10370">
        <f>FIND("+",P10250)</f>
        <v>3</v>
      </c>
      <c r="R10370" t="e">
        <f>FIND("-",P10250)</f>
        <v>#VALUE!</v>
      </c>
    </row>
    <row r="10371" spans="16:18" x14ac:dyDescent="0.25">
      <c r="P10371" t="s">
        <v>12498</v>
      </c>
      <c r="Q10371">
        <f>FIND("+",P10251)</f>
        <v>3</v>
      </c>
      <c r="R10371" t="e">
        <f>FIND("-",P10251)</f>
        <v>#VALUE!</v>
      </c>
    </row>
    <row r="10372" spans="16:18" x14ac:dyDescent="0.25">
      <c r="P10372" t="s">
        <v>12499</v>
      </c>
      <c r="Q10372">
        <f>FIND("+",P10252)</f>
        <v>3</v>
      </c>
      <c r="R10372" t="e">
        <f>FIND("-",P10252)</f>
        <v>#VALUE!</v>
      </c>
    </row>
    <row r="10373" spans="16:18" x14ac:dyDescent="0.25">
      <c r="P10373" t="s">
        <v>12500</v>
      </c>
      <c r="Q10373">
        <f>FIND("+",P10253)</f>
        <v>3</v>
      </c>
      <c r="R10373" t="e">
        <f>FIND("-",P10253)</f>
        <v>#VALUE!</v>
      </c>
    </row>
    <row r="10374" spans="16:18" x14ac:dyDescent="0.25">
      <c r="P10374" t="s">
        <v>12501</v>
      </c>
      <c r="Q10374">
        <f>FIND("+",P10254)</f>
        <v>3</v>
      </c>
      <c r="R10374" t="e">
        <f>FIND("-",P10254)</f>
        <v>#VALUE!</v>
      </c>
    </row>
    <row r="10375" spans="16:18" x14ac:dyDescent="0.25">
      <c r="P10375" t="s">
        <v>12502</v>
      </c>
      <c r="Q10375">
        <f>FIND("+",P10255)</f>
        <v>3</v>
      </c>
      <c r="R10375" t="e">
        <f>FIND("-",P10255)</f>
        <v>#VALUE!</v>
      </c>
    </row>
    <row r="10376" spans="16:18" x14ac:dyDescent="0.25">
      <c r="P10376" t="s">
        <v>12503</v>
      </c>
      <c r="Q10376">
        <f>FIND("+",P10256)</f>
        <v>3</v>
      </c>
      <c r="R10376" t="e">
        <f>FIND("-",P10256)</f>
        <v>#VALUE!</v>
      </c>
    </row>
    <row r="10377" spans="16:18" x14ac:dyDescent="0.25">
      <c r="P10377" t="s">
        <v>12504</v>
      </c>
      <c r="Q10377">
        <f>FIND("+",P10257)</f>
        <v>3</v>
      </c>
      <c r="R10377" t="e">
        <f>FIND("-",P10257)</f>
        <v>#VALUE!</v>
      </c>
    </row>
    <row r="10378" spans="16:18" x14ac:dyDescent="0.25">
      <c r="P10378" t="s">
        <v>12505</v>
      </c>
      <c r="Q10378">
        <f>FIND("+",P10258)</f>
        <v>3</v>
      </c>
      <c r="R10378" t="e">
        <f>FIND("-",P10258)</f>
        <v>#VALUE!</v>
      </c>
    </row>
    <row r="10379" spans="16:18" x14ac:dyDescent="0.25">
      <c r="P10379" t="s">
        <v>12506</v>
      </c>
      <c r="Q10379">
        <f>FIND("+",P10259)</f>
        <v>3</v>
      </c>
      <c r="R10379" t="e">
        <f>FIND("-",P10259)</f>
        <v>#VALUE!</v>
      </c>
    </row>
    <row r="10380" spans="16:18" x14ac:dyDescent="0.25">
      <c r="P10380" t="s">
        <v>12507</v>
      </c>
      <c r="Q10380">
        <f>FIND("+",P10260)</f>
        <v>3</v>
      </c>
      <c r="R10380" t="e">
        <f>FIND("-",P10260)</f>
        <v>#VALUE!</v>
      </c>
    </row>
    <row r="10381" spans="16:18" x14ac:dyDescent="0.25">
      <c r="P10381" t="s">
        <v>12508</v>
      </c>
      <c r="Q10381">
        <f>FIND("+",P10261)</f>
        <v>3</v>
      </c>
      <c r="R10381" t="e">
        <f>FIND("-",P10261)</f>
        <v>#VALUE!</v>
      </c>
    </row>
    <row r="10382" spans="16:18" x14ac:dyDescent="0.25">
      <c r="P10382" t="s">
        <v>12509</v>
      </c>
      <c r="Q10382">
        <f>FIND("+",P10262)</f>
        <v>3</v>
      </c>
      <c r="R10382" t="e">
        <f>FIND("-",P10262)</f>
        <v>#VALUE!</v>
      </c>
    </row>
    <row r="10383" spans="16:18" x14ac:dyDescent="0.25">
      <c r="P10383" t="s">
        <v>12510</v>
      </c>
      <c r="Q10383">
        <f>FIND("+",P10263)</f>
        <v>3</v>
      </c>
      <c r="R10383" t="e">
        <f>FIND("-",P10263)</f>
        <v>#VALUE!</v>
      </c>
    </row>
    <row r="10384" spans="16:18" x14ac:dyDescent="0.25">
      <c r="P10384" t="s">
        <v>12511</v>
      </c>
      <c r="Q10384">
        <f>FIND("+",P10264)</f>
        <v>3</v>
      </c>
      <c r="R10384" t="e">
        <f>FIND("-",P10264)</f>
        <v>#VALUE!</v>
      </c>
    </row>
    <row r="10385" spans="16:18" x14ac:dyDescent="0.25">
      <c r="P10385" t="s">
        <v>12512</v>
      </c>
      <c r="Q10385">
        <f>FIND("+",P10265)</f>
        <v>3</v>
      </c>
      <c r="R10385" t="e">
        <f>FIND("-",P10265)</f>
        <v>#VALUE!</v>
      </c>
    </row>
    <row r="10386" spans="16:18" x14ac:dyDescent="0.25">
      <c r="P10386" t="s">
        <v>12513</v>
      </c>
      <c r="Q10386">
        <f>FIND("+",P10266)</f>
        <v>3</v>
      </c>
      <c r="R10386" t="e">
        <f>FIND("-",P10266)</f>
        <v>#VALUE!</v>
      </c>
    </row>
    <row r="10387" spans="16:18" x14ac:dyDescent="0.25">
      <c r="P10387" t="s">
        <v>12514</v>
      </c>
      <c r="Q10387">
        <f>FIND("+",P10267)</f>
        <v>3</v>
      </c>
      <c r="R10387" t="e">
        <f>FIND("-",P10267)</f>
        <v>#VALUE!</v>
      </c>
    </row>
    <row r="10388" spans="16:18" x14ac:dyDescent="0.25">
      <c r="P10388" t="s">
        <v>12515</v>
      </c>
      <c r="Q10388">
        <f>FIND("+",P10268)</f>
        <v>3</v>
      </c>
      <c r="R10388" t="e">
        <f>FIND("-",P10268)</f>
        <v>#VALUE!</v>
      </c>
    </row>
    <row r="10389" spans="16:18" x14ac:dyDescent="0.25">
      <c r="P10389" t="s">
        <v>12516</v>
      </c>
      <c r="Q10389">
        <f>FIND("+",P10269)</f>
        <v>3</v>
      </c>
      <c r="R10389" t="e">
        <f>FIND("-",P10269)</f>
        <v>#VALUE!</v>
      </c>
    </row>
    <row r="10390" spans="16:18" x14ac:dyDescent="0.25">
      <c r="P10390" t="s">
        <v>12517</v>
      </c>
      <c r="Q10390">
        <f>FIND("+",P10270)</f>
        <v>3</v>
      </c>
      <c r="R10390" t="e">
        <f>FIND("-",P10270)</f>
        <v>#VALUE!</v>
      </c>
    </row>
    <row r="10391" spans="16:18" x14ac:dyDescent="0.25">
      <c r="P10391" t="s">
        <v>12518</v>
      </c>
      <c r="Q10391">
        <f>FIND("+",P10271)</f>
        <v>3</v>
      </c>
      <c r="R10391" t="e">
        <f>FIND("-",P10271)</f>
        <v>#VALUE!</v>
      </c>
    </row>
    <row r="10392" spans="16:18" x14ac:dyDescent="0.25">
      <c r="P10392" t="s">
        <v>12519</v>
      </c>
      <c r="Q10392">
        <f>FIND("+",P10272)</f>
        <v>3</v>
      </c>
      <c r="R10392" t="e">
        <f>FIND("-",P10272)</f>
        <v>#VALUE!</v>
      </c>
    </row>
    <row r="10393" spans="16:18" x14ac:dyDescent="0.25">
      <c r="P10393" t="s">
        <v>12520</v>
      </c>
      <c r="Q10393">
        <f>FIND("+",P10273)</f>
        <v>3</v>
      </c>
      <c r="R10393" t="e">
        <f>FIND("-",P10273)</f>
        <v>#VALUE!</v>
      </c>
    </row>
    <row r="10394" spans="16:18" x14ac:dyDescent="0.25">
      <c r="P10394" t="s">
        <v>12521</v>
      </c>
      <c r="Q10394">
        <f>FIND("+",P10274)</f>
        <v>3</v>
      </c>
      <c r="R10394" t="e">
        <f>FIND("-",P10274)</f>
        <v>#VALUE!</v>
      </c>
    </row>
    <row r="10395" spans="16:18" x14ac:dyDescent="0.25">
      <c r="P10395" t="s">
        <v>12522</v>
      </c>
      <c r="Q10395">
        <f>FIND("+",P10275)</f>
        <v>3</v>
      </c>
      <c r="R10395" t="e">
        <f>FIND("-",P10275)</f>
        <v>#VALUE!</v>
      </c>
    </row>
    <row r="10396" spans="16:18" x14ac:dyDescent="0.25">
      <c r="P10396" t="s">
        <v>12523</v>
      </c>
      <c r="Q10396">
        <f>FIND("+",P10276)</f>
        <v>3</v>
      </c>
      <c r="R10396" t="e">
        <f>FIND("-",P10276)</f>
        <v>#VALUE!</v>
      </c>
    </row>
    <row r="10397" spans="16:18" x14ac:dyDescent="0.25">
      <c r="P10397" t="s">
        <v>12524</v>
      </c>
      <c r="Q10397">
        <f>FIND("+",P10277)</f>
        <v>3</v>
      </c>
      <c r="R10397" t="e">
        <f>FIND("-",P10277)</f>
        <v>#VALUE!</v>
      </c>
    </row>
    <row r="10398" spans="16:18" x14ac:dyDescent="0.25">
      <c r="P10398" t="s">
        <v>12525</v>
      </c>
      <c r="Q10398">
        <f>FIND("+",P10278)</f>
        <v>3</v>
      </c>
      <c r="R10398" t="e">
        <f>FIND("-",P10278)</f>
        <v>#VALUE!</v>
      </c>
    </row>
    <row r="10399" spans="16:18" x14ac:dyDescent="0.25">
      <c r="P10399" t="s">
        <v>12526</v>
      </c>
      <c r="Q10399">
        <f>FIND("+",P10279)</f>
        <v>3</v>
      </c>
      <c r="R10399" t="e">
        <f>FIND("-",P10279)</f>
        <v>#VALUE!</v>
      </c>
    </row>
    <row r="10400" spans="16:18" x14ac:dyDescent="0.25">
      <c r="P10400" t="s">
        <v>12527</v>
      </c>
      <c r="Q10400">
        <f>FIND("+",P10280)</f>
        <v>3</v>
      </c>
      <c r="R10400" t="e">
        <f>FIND("-",P10280)</f>
        <v>#VALUE!</v>
      </c>
    </row>
    <row r="10401" spans="16:18" x14ac:dyDescent="0.25">
      <c r="P10401" t="s">
        <v>12528</v>
      </c>
      <c r="Q10401">
        <f>FIND("+",P10281)</f>
        <v>3</v>
      </c>
      <c r="R10401" t="e">
        <f>FIND("-",P10281)</f>
        <v>#VALUE!</v>
      </c>
    </row>
    <row r="10402" spans="16:18" x14ac:dyDescent="0.25">
      <c r="P10402" t="s">
        <v>12529</v>
      </c>
      <c r="Q10402">
        <f>FIND("+",P10282)</f>
        <v>3</v>
      </c>
      <c r="R10402" t="e">
        <f>FIND("-",P10282)</f>
        <v>#VALUE!</v>
      </c>
    </row>
    <row r="10403" spans="16:18" x14ac:dyDescent="0.25">
      <c r="P10403" t="s">
        <v>12530</v>
      </c>
      <c r="Q10403">
        <f>FIND("+",P10283)</f>
        <v>3</v>
      </c>
      <c r="R10403" t="e">
        <f>FIND("-",P10283)</f>
        <v>#VALUE!</v>
      </c>
    </row>
    <row r="10404" spans="16:18" x14ac:dyDescent="0.25">
      <c r="P10404" t="s">
        <v>12531</v>
      </c>
      <c r="Q10404">
        <f>FIND("+",P10284)</f>
        <v>3</v>
      </c>
      <c r="R10404" t="e">
        <f>FIND("-",P10284)</f>
        <v>#VALUE!</v>
      </c>
    </row>
    <row r="10405" spans="16:18" x14ac:dyDescent="0.25">
      <c r="P10405" t="s">
        <v>12532</v>
      </c>
      <c r="Q10405">
        <f>FIND("+",P10285)</f>
        <v>3</v>
      </c>
      <c r="R10405" t="e">
        <f>FIND("-",P10285)</f>
        <v>#VALUE!</v>
      </c>
    </row>
    <row r="10406" spans="16:18" x14ac:dyDescent="0.25">
      <c r="P10406" t="s">
        <v>12533</v>
      </c>
      <c r="Q10406">
        <f>FIND("+",P10286)</f>
        <v>3</v>
      </c>
      <c r="R10406" t="e">
        <f>FIND("-",P10286)</f>
        <v>#VALUE!</v>
      </c>
    </row>
    <row r="10407" spans="16:18" x14ac:dyDescent="0.25">
      <c r="P10407" t="s">
        <v>12534</v>
      </c>
      <c r="Q10407">
        <f>FIND("+",P10287)</f>
        <v>3</v>
      </c>
      <c r="R10407" t="e">
        <f>FIND("-",P10287)</f>
        <v>#VALUE!</v>
      </c>
    </row>
    <row r="10408" spans="16:18" x14ac:dyDescent="0.25">
      <c r="P10408" t="s">
        <v>12535</v>
      </c>
      <c r="Q10408">
        <f>FIND("+",P10288)</f>
        <v>3</v>
      </c>
      <c r="R10408" t="e">
        <f>FIND("-",P10288)</f>
        <v>#VALUE!</v>
      </c>
    </row>
    <row r="10409" spans="16:18" x14ac:dyDescent="0.25">
      <c r="P10409" t="s">
        <v>12536</v>
      </c>
      <c r="Q10409">
        <f>FIND("+",P10289)</f>
        <v>3</v>
      </c>
      <c r="R10409" t="e">
        <f>FIND("-",P10289)</f>
        <v>#VALUE!</v>
      </c>
    </row>
    <row r="10410" spans="16:18" x14ac:dyDescent="0.25">
      <c r="P10410" t="s">
        <v>12537</v>
      </c>
      <c r="Q10410">
        <f>FIND("+",P10290)</f>
        <v>3</v>
      </c>
      <c r="R10410" t="e">
        <f>FIND("-",P10290)</f>
        <v>#VALUE!</v>
      </c>
    </row>
    <row r="10411" spans="16:18" x14ac:dyDescent="0.25">
      <c r="P10411" t="s">
        <v>12538</v>
      </c>
      <c r="Q10411">
        <f>FIND("+",P10291)</f>
        <v>3</v>
      </c>
      <c r="R10411" t="e">
        <f>FIND("-",P10291)</f>
        <v>#VALUE!</v>
      </c>
    </row>
    <row r="10412" spans="16:18" x14ac:dyDescent="0.25">
      <c r="P10412" t="s">
        <v>12539</v>
      </c>
      <c r="Q10412">
        <f>FIND("+",P10292)</f>
        <v>3</v>
      </c>
      <c r="R10412" t="e">
        <f>FIND("-",P10292)</f>
        <v>#VALUE!</v>
      </c>
    </row>
    <row r="10413" spans="16:18" x14ac:dyDescent="0.25">
      <c r="P10413" t="s">
        <v>12540</v>
      </c>
      <c r="Q10413">
        <f>FIND("+",P10293)</f>
        <v>3</v>
      </c>
      <c r="R10413" t="e">
        <f>FIND("-",P10293)</f>
        <v>#VALUE!</v>
      </c>
    </row>
    <row r="10414" spans="16:18" x14ac:dyDescent="0.25">
      <c r="P10414" t="s">
        <v>12541</v>
      </c>
      <c r="Q10414">
        <f>FIND("+",P10294)</f>
        <v>3</v>
      </c>
      <c r="R10414" t="e">
        <f>FIND("-",P10294)</f>
        <v>#VALUE!</v>
      </c>
    </row>
    <row r="10415" spans="16:18" x14ac:dyDescent="0.25">
      <c r="P10415" t="s">
        <v>12542</v>
      </c>
      <c r="Q10415">
        <f>FIND("+",P10295)</f>
        <v>3</v>
      </c>
      <c r="R10415" t="e">
        <f>FIND("-",P10295)</f>
        <v>#VALUE!</v>
      </c>
    </row>
    <row r="10416" spans="16:18" x14ac:dyDescent="0.25">
      <c r="P10416" t="s">
        <v>12543</v>
      </c>
      <c r="Q10416">
        <f>FIND("+",P10296)</f>
        <v>3</v>
      </c>
      <c r="R10416" t="e">
        <f>FIND("-",P10296)</f>
        <v>#VALUE!</v>
      </c>
    </row>
    <row r="10417" spans="16:18" x14ac:dyDescent="0.25">
      <c r="P10417" t="s">
        <v>12544</v>
      </c>
      <c r="Q10417">
        <f>FIND("+",P10297)</f>
        <v>3</v>
      </c>
      <c r="R10417" t="e">
        <f>FIND("-",P10297)</f>
        <v>#VALUE!</v>
      </c>
    </row>
    <row r="10418" spans="16:18" x14ac:dyDescent="0.25">
      <c r="P10418" t="s">
        <v>12545</v>
      </c>
      <c r="Q10418">
        <f>FIND("+",P10298)</f>
        <v>3</v>
      </c>
      <c r="R10418" t="e">
        <f>FIND("-",P10298)</f>
        <v>#VALUE!</v>
      </c>
    </row>
    <row r="10419" spans="16:18" x14ac:dyDescent="0.25">
      <c r="P10419" t="s">
        <v>12546</v>
      </c>
      <c r="Q10419">
        <f>FIND("+",P10299)</f>
        <v>3</v>
      </c>
      <c r="R10419" t="e">
        <f>FIND("-",P10299)</f>
        <v>#VALUE!</v>
      </c>
    </row>
    <row r="10420" spans="16:18" x14ac:dyDescent="0.25">
      <c r="P10420" t="s">
        <v>12547</v>
      </c>
      <c r="Q10420">
        <f>FIND("+",P10300)</f>
        <v>3</v>
      </c>
      <c r="R10420" t="e">
        <f>FIND("-",P10300)</f>
        <v>#VALUE!</v>
      </c>
    </row>
    <row r="10421" spans="16:18" x14ac:dyDescent="0.25">
      <c r="P10421" t="s">
        <v>12548</v>
      </c>
      <c r="Q10421">
        <f>FIND("+",P10301)</f>
        <v>3</v>
      </c>
      <c r="R10421" t="e">
        <f>FIND("-",P10301)</f>
        <v>#VALUE!</v>
      </c>
    </row>
    <row r="10422" spans="16:18" x14ac:dyDescent="0.25">
      <c r="P10422" t="s">
        <v>12549</v>
      </c>
      <c r="Q10422">
        <f>FIND("+",P10302)</f>
        <v>3</v>
      </c>
      <c r="R10422" t="e">
        <f>FIND("-",P10302)</f>
        <v>#VALUE!</v>
      </c>
    </row>
    <row r="10423" spans="16:18" x14ac:dyDescent="0.25">
      <c r="P10423" t="s">
        <v>12550</v>
      </c>
      <c r="Q10423">
        <f>FIND("+",P10303)</f>
        <v>3</v>
      </c>
      <c r="R10423" t="e">
        <f>FIND("-",P10303)</f>
        <v>#VALUE!</v>
      </c>
    </row>
    <row r="10424" spans="16:18" x14ac:dyDescent="0.25">
      <c r="P10424" t="s">
        <v>12551</v>
      </c>
      <c r="Q10424">
        <f>FIND("+",P10304)</f>
        <v>3</v>
      </c>
      <c r="R10424" t="e">
        <f>FIND("-",P10304)</f>
        <v>#VALUE!</v>
      </c>
    </row>
    <row r="10425" spans="16:18" x14ac:dyDescent="0.25">
      <c r="P10425" t="s">
        <v>12552</v>
      </c>
      <c r="Q10425">
        <f>FIND("+",P10305)</f>
        <v>3</v>
      </c>
      <c r="R10425" t="e">
        <f>FIND("-",P10305)</f>
        <v>#VALUE!</v>
      </c>
    </row>
    <row r="10426" spans="16:18" x14ac:dyDescent="0.25">
      <c r="P10426" t="s">
        <v>12553</v>
      </c>
      <c r="Q10426">
        <f>FIND("+",P10306)</f>
        <v>3</v>
      </c>
      <c r="R10426" t="e">
        <f>FIND("-",P10306)</f>
        <v>#VALUE!</v>
      </c>
    </row>
    <row r="10427" spans="16:18" x14ac:dyDescent="0.25">
      <c r="P10427" t="s">
        <v>12554</v>
      </c>
      <c r="Q10427">
        <f>FIND("+",P10307)</f>
        <v>3</v>
      </c>
      <c r="R10427" t="e">
        <f>FIND("-",P10307)</f>
        <v>#VALUE!</v>
      </c>
    </row>
    <row r="10428" spans="16:18" x14ac:dyDescent="0.25">
      <c r="P10428" t="s">
        <v>12555</v>
      </c>
      <c r="Q10428">
        <f>FIND("+",P10308)</f>
        <v>3</v>
      </c>
      <c r="R10428" t="e">
        <f>FIND("-",P10308)</f>
        <v>#VALUE!</v>
      </c>
    </row>
    <row r="10429" spans="16:18" x14ac:dyDescent="0.25">
      <c r="P10429" t="s">
        <v>12556</v>
      </c>
      <c r="Q10429">
        <f>FIND("+",P10309)</f>
        <v>3</v>
      </c>
      <c r="R10429" t="e">
        <f>FIND("-",P10309)</f>
        <v>#VALUE!</v>
      </c>
    </row>
    <row r="10430" spans="16:18" x14ac:dyDescent="0.25">
      <c r="P10430" t="s">
        <v>12557</v>
      </c>
      <c r="Q10430">
        <f>FIND("+",P10310)</f>
        <v>3</v>
      </c>
      <c r="R10430" t="e">
        <f>FIND("-",P10310)</f>
        <v>#VALUE!</v>
      </c>
    </row>
    <row r="10431" spans="16:18" x14ac:dyDescent="0.25">
      <c r="P10431" t="s">
        <v>12558</v>
      </c>
      <c r="Q10431">
        <f>FIND("+",P10311)</f>
        <v>3</v>
      </c>
      <c r="R10431" t="e">
        <f>FIND("-",P10311)</f>
        <v>#VALUE!</v>
      </c>
    </row>
    <row r="10432" spans="16:18" x14ac:dyDescent="0.25">
      <c r="P10432" t="s">
        <v>12559</v>
      </c>
      <c r="Q10432">
        <f>FIND("+",P10312)</f>
        <v>3</v>
      </c>
      <c r="R10432" t="e">
        <f>FIND("-",P10312)</f>
        <v>#VALUE!</v>
      </c>
    </row>
    <row r="10433" spans="16:18" x14ac:dyDescent="0.25">
      <c r="P10433" t="s">
        <v>12560</v>
      </c>
      <c r="Q10433">
        <f>FIND("+",P10313)</f>
        <v>3</v>
      </c>
      <c r="R10433" t="e">
        <f>FIND("-",P10313)</f>
        <v>#VALUE!</v>
      </c>
    </row>
    <row r="10434" spans="16:18" x14ac:dyDescent="0.25">
      <c r="P10434" t="s">
        <v>12561</v>
      </c>
      <c r="Q10434">
        <f>FIND("+",P10314)</f>
        <v>3</v>
      </c>
      <c r="R10434" t="e">
        <f>FIND("-",P10314)</f>
        <v>#VALUE!</v>
      </c>
    </row>
    <row r="10435" spans="16:18" x14ac:dyDescent="0.25">
      <c r="P10435" t="s">
        <v>12562</v>
      </c>
      <c r="Q10435">
        <f>FIND("+",P10315)</f>
        <v>3</v>
      </c>
      <c r="R10435" t="e">
        <f>FIND("-",P10315)</f>
        <v>#VALUE!</v>
      </c>
    </row>
    <row r="10436" spans="16:18" x14ac:dyDescent="0.25">
      <c r="P10436" t="s">
        <v>12563</v>
      </c>
      <c r="Q10436">
        <f>FIND("+",P10316)</f>
        <v>3</v>
      </c>
      <c r="R10436" t="e">
        <f>FIND("-",P10316)</f>
        <v>#VALUE!</v>
      </c>
    </row>
    <row r="10437" spans="16:18" x14ac:dyDescent="0.25">
      <c r="P10437" t="s">
        <v>12564</v>
      </c>
      <c r="Q10437">
        <f>FIND("+",P10317)</f>
        <v>3</v>
      </c>
      <c r="R10437" t="e">
        <f>FIND("-",P10317)</f>
        <v>#VALUE!</v>
      </c>
    </row>
    <row r="10438" spans="16:18" x14ac:dyDescent="0.25">
      <c r="P10438" t="s">
        <v>12565</v>
      </c>
      <c r="Q10438">
        <f>FIND("+",P10318)</f>
        <v>3</v>
      </c>
      <c r="R10438" t="e">
        <f>FIND("-",P10318)</f>
        <v>#VALUE!</v>
      </c>
    </row>
    <row r="10439" spans="16:18" x14ac:dyDescent="0.25">
      <c r="P10439" t="s">
        <v>12566</v>
      </c>
      <c r="Q10439">
        <f>FIND("+",P10319)</f>
        <v>3</v>
      </c>
      <c r="R10439" t="e">
        <f>FIND("-",P10319)</f>
        <v>#VALUE!</v>
      </c>
    </row>
    <row r="10440" spans="16:18" x14ac:dyDescent="0.25">
      <c r="P10440" t="s">
        <v>12567</v>
      </c>
      <c r="Q10440">
        <f>FIND("+",P10320)</f>
        <v>3</v>
      </c>
      <c r="R10440" t="e">
        <f>FIND("-",P10320)</f>
        <v>#VALUE!</v>
      </c>
    </row>
    <row r="10441" spans="16:18" x14ac:dyDescent="0.25">
      <c r="P10441" t="s">
        <v>12568</v>
      </c>
      <c r="Q10441">
        <f>FIND("+",P10321)</f>
        <v>3</v>
      </c>
      <c r="R10441" t="e">
        <f>FIND("-",P10321)</f>
        <v>#VALUE!</v>
      </c>
    </row>
    <row r="10442" spans="16:18" x14ac:dyDescent="0.25">
      <c r="P10442" t="s">
        <v>12569</v>
      </c>
      <c r="Q10442">
        <f>FIND("+",P10322)</f>
        <v>3</v>
      </c>
      <c r="R10442" t="e">
        <f>FIND("-",P10322)</f>
        <v>#VALUE!</v>
      </c>
    </row>
    <row r="10443" spans="16:18" x14ac:dyDescent="0.25">
      <c r="P10443" t="s">
        <v>12570</v>
      </c>
      <c r="Q10443">
        <f>FIND("+",P10323)</f>
        <v>3</v>
      </c>
      <c r="R10443" t="e">
        <f>FIND("-",P10323)</f>
        <v>#VALUE!</v>
      </c>
    </row>
    <row r="10444" spans="16:18" x14ac:dyDescent="0.25">
      <c r="P10444" t="s">
        <v>12571</v>
      </c>
      <c r="Q10444">
        <f>FIND("+",P10324)</f>
        <v>3</v>
      </c>
      <c r="R10444" t="e">
        <f>FIND("-",P10324)</f>
        <v>#VALUE!</v>
      </c>
    </row>
    <row r="10445" spans="16:18" x14ac:dyDescent="0.25">
      <c r="P10445" t="s">
        <v>12572</v>
      </c>
      <c r="Q10445">
        <f>FIND("+",P10325)</f>
        <v>3</v>
      </c>
      <c r="R10445" t="e">
        <f>FIND("-",P10325)</f>
        <v>#VALUE!</v>
      </c>
    </row>
    <row r="10446" spans="16:18" x14ac:dyDescent="0.25">
      <c r="P10446" t="s">
        <v>12573</v>
      </c>
      <c r="Q10446">
        <f>FIND("+",P10326)</f>
        <v>3</v>
      </c>
      <c r="R10446" t="e">
        <f>FIND("-",P10326)</f>
        <v>#VALUE!</v>
      </c>
    </row>
    <row r="10447" spans="16:18" x14ac:dyDescent="0.25">
      <c r="P10447" t="s">
        <v>12574</v>
      </c>
      <c r="Q10447">
        <f>FIND("+",P10327)</f>
        <v>3</v>
      </c>
      <c r="R10447" t="e">
        <f>FIND("-",P10327)</f>
        <v>#VALUE!</v>
      </c>
    </row>
    <row r="10448" spans="16:18" x14ac:dyDescent="0.25">
      <c r="P10448" t="s">
        <v>12575</v>
      </c>
      <c r="Q10448">
        <f>FIND("+",P10328)</f>
        <v>3</v>
      </c>
      <c r="R10448" t="e">
        <f>FIND("-",P10328)</f>
        <v>#VALUE!</v>
      </c>
    </row>
    <row r="10449" spans="16:18" x14ac:dyDescent="0.25">
      <c r="P10449" t="s">
        <v>12576</v>
      </c>
      <c r="Q10449">
        <f>FIND("+",P10329)</f>
        <v>3</v>
      </c>
      <c r="R10449" t="e">
        <f>FIND("-",P10329)</f>
        <v>#VALUE!</v>
      </c>
    </row>
    <row r="10450" spans="16:18" x14ac:dyDescent="0.25">
      <c r="P10450" t="s">
        <v>12577</v>
      </c>
      <c r="Q10450">
        <f>FIND("+",P10330)</f>
        <v>3</v>
      </c>
      <c r="R10450" t="e">
        <f>FIND("-",P10330)</f>
        <v>#VALUE!</v>
      </c>
    </row>
    <row r="10451" spans="16:18" x14ac:dyDescent="0.25">
      <c r="P10451" t="s">
        <v>12578</v>
      </c>
      <c r="Q10451">
        <f>FIND("+",P10331)</f>
        <v>3</v>
      </c>
      <c r="R10451" t="e">
        <f>FIND("-",P10331)</f>
        <v>#VALUE!</v>
      </c>
    </row>
    <row r="10452" spans="16:18" x14ac:dyDescent="0.25">
      <c r="P10452" t="s">
        <v>12579</v>
      </c>
      <c r="Q10452">
        <f>FIND("+",P10332)</f>
        <v>3</v>
      </c>
      <c r="R10452" t="e">
        <f>FIND("-",P10332)</f>
        <v>#VALUE!</v>
      </c>
    </row>
    <row r="10453" spans="16:18" x14ac:dyDescent="0.25">
      <c r="P10453" t="s">
        <v>12580</v>
      </c>
      <c r="Q10453">
        <f>FIND("+",P10333)</f>
        <v>3</v>
      </c>
      <c r="R10453" t="e">
        <f>FIND("-",P10333)</f>
        <v>#VALUE!</v>
      </c>
    </row>
    <row r="10454" spans="16:18" x14ac:dyDescent="0.25">
      <c r="P10454" t="s">
        <v>12581</v>
      </c>
      <c r="Q10454">
        <f>FIND("+",P10334)</f>
        <v>3</v>
      </c>
      <c r="R10454" t="e">
        <f>FIND("-",P10334)</f>
        <v>#VALUE!</v>
      </c>
    </row>
    <row r="10455" spans="16:18" x14ac:dyDescent="0.25">
      <c r="P10455" t="s">
        <v>12582</v>
      </c>
      <c r="Q10455">
        <f>FIND("+",P10335)</f>
        <v>3</v>
      </c>
      <c r="R10455" t="e">
        <f>FIND("-",P10335)</f>
        <v>#VALUE!</v>
      </c>
    </row>
    <row r="10456" spans="16:18" x14ac:dyDescent="0.25">
      <c r="P10456" t="s">
        <v>12583</v>
      </c>
      <c r="Q10456">
        <f>FIND("+",P10336)</f>
        <v>3</v>
      </c>
      <c r="R10456" t="e">
        <f>FIND("-",P10336)</f>
        <v>#VALUE!</v>
      </c>
    </row>
    <row r="10457" spans="16:18" x14ac:dyDescent="0.25">
      <c r="P10457" t="s">
        <v>12584</v>
      </c>
      <c r="Q10457">
        <f>FIND("+",P10337)</f>
        <v>3</v>
      </c>
      <c r="R10457" t="e">
        <f>FIND("-",P10337)</f>
        <v>#VALUE!</v>
      </c>
    </row>
    <row r="10458" spans="16:18" x14ac:dyDescent="0.25">
      <c r="P10458" t="s">
        <v>12585</v>
      </c>
      <c r="Q10458">
        <f>FIND("+",P10338)</f>
        <v>3</v>
      </c>
      <c r="R10458" t="e">
        <f>FIND("-",P10338)</f>
        <v>#VALUE!</v>
      </c>
    </row>
    <row r="10459" spans="16:18" x14ac:dyDescent="0.25">
      <c r="P10459" t="s">
        <v>12586</v>
      </c>
      <c r="Q10459">
        <f>FIND("+",P10339)</f>
        <v>3</v>
      </c>
      <c r="R10459" t="e">
        <f>FIND("-",P10339)</f>
        <v>#VALUE!</v>
      </c>
    </row>
    <row r="10460" spans="16:18" x14ac:dyDescent="0.25">
      <c r="P10460" t="s">
        <v>12587</v>
      </c>
      <c r="Q10460">
        <f>FIND("+",P10340)</f>
        <v>3</v>
      </c>
      <c r="R10460" t="e">
        <f>FIND("-",P10340)</f>
        <v>#VALUE!</v>
      </c>
    </row>
    <row r="10461" spans="16:18" x14ac:dyDescent="0.25">
      <c r="P10461" t="s">
        <v>12588</v>
      </c>
      <c r="Q10461">
        <f>FIND("+",P10341)</f>
        <v>3</v>
      </c>
      <c r="R10461" t="e">
        <f>FIND("-",P10341)</f>
        <v>#VALUE!</v>
      </c>
    </row>
    <row r="10462" spans="16:18" x14ac:dyDescent="0.25">
      <c r="P10462" t="s">
        <v>12589</v>
      </c>
      <c r="Q10462">
        <f>FIND("+",P10342)</f>
        <v>3</v>
      </c>
      <c r="R10462" t="e">
        <f>FIND("-",P10342)</f>
        <v>#VALUE!</v>
      </c>
    </row>
    <row r="10463" spans="16:18" x14ac:dyDescent="0.25">
      <c r="P10463" t="s">
        <v>12590</v>
      </c>
      <c r="Q10463">
        <f>FIND("+",P10343)</f>
        <v>3</v>
      </c>
      <c r="R10463" t="e">
        <f>FIND("-",P10343)</f>
        <v>#VALUE!</v>
      </c>
    </row>
    <row r="10464" spans="16:18" x14ac:dyDescent="0.25">
      <c r="P10464" t="s">
        <v>12591</v>
      </c>
      <c r="Q10464">
        <f>FIND("+",P10344)</f>
        <v>3</v>
      </c>
      <c r="R10464" t="e">
        <f>FIND("-",P10344)</f>
        <v>#VALUE!</v>
      </c>
    </row>
    <row r="10465" spans="16:18" x14ac:dyDescent="0.25">
      <c r="P10465" t="s">
        <v>12592</v>
      </c>
      <c r="Q10465">
        <f>FIND("+",P10345)</f>
        <v>3</v>
      </c>
      <c r="R10465" t="e">
        <f>FIND("-",P10345)</f>
        <v>#VALUE!</v>
      </c>
    </row>
    <row r="10466" spans="16:18" x14ac:dyDescent="0.25">
      <c r="P10466" t="s">
        <v>12593</v>
      </c>
      <c r="Q10466">
        <f>FIND("+",P10346)</f>
        <v>3</v>
      </c>
      <c r="R10466" t="e">
        <f>FIND("-",P10346)</f>
        <v>#VALUE!</v>
      </c>
    </row>
    <row r="10467" spans="16:18" x14ac:dyDescent="0.25">
      <c r="P10467" t="s">
        <v>12594</v>
      </c>
      <c r="Q10467">
        <f>FIND("+",P10347)</f>
        <v>3</v>
      </c>
      <c r="R10467" t="e">
        <f>FIND("-",P10347)</f>
        <v>#VALUE!</v>
      </c>
    </row>
    <row r="10468" spans="16:18" x14ac:dyDescent="0.25">
      <c r="P10468" t="s">
        <v>12595</v>
      </c>
      <c r="Q10468">
        <f>FIND("+",P10348)</f>
        <v>3</v>
      </c>
      <c r="R10468" t="e">
        <f>FIND("-",P10348)</f>
        <v>#VALUE!</v>
      </c>
    </row>
    <row r="10469" spans="16:18" x14ac:dyDescent="0.25">
      <c r="P10469" t="s">
        <v>12596</v>
      </c>
      <c r="Q10469">
        <f>FIND("+",P10349)</f>
        <v>3</v>
      </c>
      <c r="R10469" t="e">
        <f>FIND("-",P10349)</f>
        <v>#VALUE!</v>
      </c>
    </row>
    <row r="10470" spans="16:18" x14ac:dyDescent="0.25">
      <c r="P10470" t="s">
        <v>12597</v>
      </c>
      <c r="Q10470">
        <f>FIND("+",P10350)</f>
        <v>3</v>
      </c>
      <c r="R10470" t="e">
        <f>FIND("-",P10350)</f>
        <v>#VALUE!</v>
      </c>
    </row>
    <row r="10471" spans="16:18" x14ac:dyDescent="0.25">
      <c r="P10471" t="s">
        <v>12598</v>
      </c>
      <c r="Q10471">
        <f>FIND("+",P10351)</f>
        <v>3</v>
      </c>
      <c r="R10471" t="e">
        <f>FIND("-",P10351)</f>
        <v>#VALUE!</v>
      </c>
    </row>
    <row r="10472" spans="16:18" x14ac:dyDescent="0.25">
      <c r="P10472" t="s">
        <v>12599</v>
      </c>
      <c r="Q10472">
        <f>FIND("+",P10352)</f>
        <v>3</v>
      </c>
      <c r="R10472" t="e">
        <f>FIND("-",P10352)</f>
        <v>#VALUE!</v>
      </c>
    </row>
    <row r="10473" spans="16:18" x14ac:dyDescent="0.25">
      <c r="P10473" t="s">
        <v>12600</v>
      </c>
      <c r="Q10473">
        <f>FIND("+",P10353)</f>
        <v>3</v>
      </c>
      <c r="R10473" t="e">
        <f>FIND("-",P10353)</f>
        <v>#VALUE!</v>
      </c>
    </row>
    <row r="10474" spans="16:18" x14ac:dyDescent="0.25">
      <c r="P10474" t="s">
        <v>12601</v>
      </c>
      <c r="Q10474">
        <f>FIND("+",P10354)</f>
        <v>3</v>
      </c>
      <c r="R10474" t="e">
        <f>FIND("-",P10354)</f>
        <v>#VALUE!</v>
      </c>
    </row>
    <row r="10475" spans="16:18" x14ac:dyDescent="0.25">
      <c r="P10475" t="s">
        <v>12602</v>
      </c>
      <c r="Q10475">
        <f>FIND("+",P10355)</f>
        <v>3</v>
      </c>
      <c r="R10475" t="e">
        <f>FIND("-",P10355)</f>
        <v>#VALUE!</v>
      </c>
    </row>
    <row r="10476" spans="16:18" x14ac:dyDescent="0.25">
      <c r="P10476" t="s">
        <v>12603</v>
      </c>
      <c r="Q10476">
        <f>FIND("+",P10356)</f>
        <v>3</v>
      </c>
      <c r="R10476" t="e">
        <f>FIND("-",P10356)</f>
        <v>#VALUE!</v>
      </c>
    </row>
    <row r="10477" spans="16:18" x14ac:dyDescent="0.25">
      <c r="P10477" t="s">
        <v>12604</v>
      </c>
      <c r="Q10477">
        <f>FIND("+",P10357)</f>
        <v>3</v>
      </c>
      <c r="R10477" t="e">
        <f>FIND("-",P10357)</f>
        <v>#VALUE!</v>
      </c>
    </row>
    <row r="10478" spans="16:18" x14ac:dyDescent="0.25">
      <c r="P10478" t="s">
        <v>12605</v>
      </c>
      <c r="Q10478">
        <f>FIND("+",P10358)</f>
        <v>3</v>
      </c>
      <c r="R10478" t="e">
        <f>FIND("-",P10358)</f>
        <v>#VALUE!</v>
      </c>
    </row>
    <row r="10479" spans="16:18" x14ac:dyDescent="0.25">
      <c r="P10479" t="s">
        <v>12606</v>
      </c>
      <c r="Q10479">
        <f>FIND("+",P10359)</f>
        <v>3</v>
      </c>
      <c r="R10479" t="e">
        <f>FIND("-",P10359)</f>
        <v>#VALUE!</v>
      </c>
    </row>
    <row r="10480" spans="16:18" x14ac:dyDescent="0.25">
      <c r="P10480" t="s">
        <v>12607</v>
      </c>
      <c r="Q10480">
        <f>FIND("+",P10360)</f>
        <v>3</v>
      </c>
      <c r="R10480" t="e">
        <f>FIND("-",P10360)</f>
        <v>#VALUE!</v>
      </c>
    </row>
    <row r="10481" spans="16:18" x14ac:dyDescent="0.25">
      <c r="P10481" t="s">
        <v>12608</v>
      </c>
      <c r="Q10481">
        <f>FIND("+",P10361)</f>
        <v>3</v>
      </c>
      <c r="R10481" t="e">
        <f>FIND("-",P10361)</f>
        <v>#VALUE!</v>
      </c>
    </row>
    <row r="10482" spans="16:18" x14ac:dyDescent="0.25">
      <c r="P10482" t="s">
        <v>12609</v>
      </c>
      <c r="Q10482">
        <f>FIND("+",P10362)</f>
        <v>3</v>
      </c>
      <c r="R10482" t="e">
        <f>FIND("-",P10362)</f>
        <v>#VALUE!</v>
      </c>
    </row>
    <row r="10483" spans="16:18" x14ac:dyDescent="0.25">
      <c r="P10483" t="s">
        <v>12610</v>
      </c>
      <c r="Q10483">
        <f>FIND("+",P10363)</f>
        <v>3</v>
      </c>
      <c r="R10483" t="e">
        <f>FIND("-",P10363)</f>
        <v>#VALUE!</v>
      </c>
    </row>
    <row r="10484" spans="16:18" x14ac:dyDescent="0.25">
      <c r="P10484" t="s">
        <v>12611</v>
      </c>
      <c r="Q10484">
        <f>FIND("+",P10364)</f>
        <v>3</v>
      </c>
      <c r="R10484" t="e">
        <f>FIND("-",P10364)</f>
        <v>#VALUE!</v>
      </c>
    </row>
    <row r="10485" spans="16:18" x14ac:dyDescent="0.25">
      <c r="P10485" t="s">
        <v>12612</v>
      </c>
      <c r="Q10485">
        <f>FIND("+",P10365)</f>
        <v>3</v>
      </c>
      <c r="R10485" t="e">
        <f>FIND("-",P10365)</f>
        <v>#VALUE!</v>
      </c>
    </row>
    <row r="10486" spans="16:18" x14ac:dyDescent="0.25">
      <c r="P10486" t="s">
        <v>12613</v>
      </c>
      <c r="Q10486">
        <f>FIND("+",P10366)</f>
        <v>3</v>
      </c>
      <c r="R10486" t="e">
        <f>FIND("-",P10366)</f>
        <v>#VALUE!</v>
      </c>
    </row>
    <row r="10487" spans="16:18" x14ac:dyDescent="0.25">
      <c r="P10487" t="s">
        <v>12614</v>
      </c>
      <c r="Q10487">
        <f>FIND("+",P10367)</f>
        <v>3</v>
      </c>
      <c r="R10487" t="e">
        <f>FIND("-",P10367)</f>
        <v>#VALUE!</v>
      </c>
    </row>
    <row r="10488" spans="16:18" x14ac:dyDescent="0.25">
      <c r="P10488" t="s">
        <v>12615</v>
      </c>
      <c r="Q10488">
        <f>FIND("+",P10368)</f>
        <v>3</v>
      </c>
      <c r="R10488" t="e">
        <f>FIND("-",P10368)</f>
        <v>#VALUE!</v>
      </c>
    </row>
    <row r="10489" spans="16:18" x14ac:dyDescent="0.25">
      <c r="P10489" t="s">
        <v>12616</v>
      </c>
      <c r="Q10489">
        <f>FIND("+",P10369)</f>
        <v>3</v>
      </c>
      <c r="R10489" t="e">
        <f>FIND("-",P10369)</f>
        <v>#VALUE!</v>
      </c>
    </row>
    <row r="10490" spans="16:18" x14ac:dyDescent="0.25">
      <c r="P10490" t="s">
        <v>12617</v>
      </c>
      <c r="Q10490">
        <f>FIND("+",P10370)</f>
        <v>3</v>
      </c>
      <c r="R10490" t="e">
        <f>FIND("-",P10370)</f>
        <v>#VALUE!</v>
      </c>
    </row>
    <row r="10491" spans="16:18" x14ac:dyDescent="0.25">
      <c r="P10491" t="s">
        <v>12618</v>
      </c>
      <c r="Q10491">
        <f>FIND("+",P10371)</f>
        <v>3</v>
      </c>
      <c r="R10491" t="e">
        <f>FIND("-",P10371)</f>
        <v>#VALUE!</v>
      </c>
    </row>
    <row r="10492" spans="16:18" x14ac:dyDescent="0.25">
      <c r="P10492" t="s">
        <v>12619</v>
      </c>
      <c r="Q10492">
        <f>FIND("+",P10372)</f>
        <v>3</v>
      </c>
      <c r="R10492" t="e">
        <f>FIND("-",P10372)</f>
        <v>#VALUE!</v>
      </c>
    </row>
    <row r="10493" spans="16:18" x14ac:dyDescent="0.25">
      <c r="P10493" t="s">
        <v>12620</v>
      </c>
      <c r="Q10493">
        <f>FIND("+",P10373)</f>
        <v>3</v>
      </c>
      <c r="R10493" t="e">
        <f>FIND("-",P10373)</f>
        <v>#VALUE!</v>
      </c>
    </row>
    <row r="10494" spans="16:18" x14ac:dyDescent="0.25">
      <c r="P10494" t="s">
        <v>12621</v>
      </c>
      <c r="Q10494">
        <f>FIND("+",P10374)</f>
        <v>3</v>
      </c>
      <c r="R10494" t="e">
        <f>FIND("-",P10374)</f>
        <v>#VALUE!</v>
      </c>
    </row>
    <row r="10495" spans="16:18" x14ac:dyDescent="0.25">
      <c r="P10495" t="s">
        <v>12622</v>
      </c>
      <c r="Q10495">
        <f>FIND("+",P10375)</f>
        <v>3</v>
      </c>
      <c r="R10495" t="e">
        <f>FIND("-",P10375)</f>
        <v>#VALUE!</v>
      </c>
    </row>
    <row r="10496" spans="16:18" x14ac:dyDescent="0.25">
      <c r="P10496" t="s">
        <v>12623</v>
      </c>
      <c r="Q10496">
        <f>FIND("+",P10376)</f>
        <v>3</v>
      </c>
      <c r="R10496" t="e">
        <f>FIND("-",P10376)</f>
        <v>#VALUE!</v>
      </c>
    </row>
    <row r="10497" spans="16:18" x14ac:dyDescent="0.25">
      <c r="P10497" t="s">
        <v>12624</v>
      </c>
      <c r="Q10497">
        <f>FIND("+",P10377)</f>
        <v>3</v>
      </c>
      <c r="R10497" t="e">
        <f>FIND("-",P10377)</f>
        <v>#VALUE!</v>
      </c>
    </row>
    <row r="10498" spans="16:18" x14ac:dyDescent="0.25">
      <c r="P10498" t="s">
        <v>12625</v>
      </c>
      <c r="Q10498">
        <f>FIND("+",P10378)</f>
        <v>3</v>
      </c>
      <c r="R10498" t="e">
        <f>FIND("-",P10378)</f>
        <v>#VALUE!</v>
      </c>
    </row>
    <row r="10499" spans="16:18" x14ac:dyDescent="0.25">
      <c r="P10499" t="s">
        <v>12626</v>
      </c>
      <c r="Q10499" t="e">
        <f>FIND("+",P10379)</f>
        <v>#VALUE!</v>
      </c>
      <c r="R10499">
        <f>FIND("-",P10379)</f>
        <v>3</v>
      </c>
    </row>
    <row r="10500" spans="16:18" x14ac:dyDescent="0.25">
      <c r="P10500" t="s">
        <v>12627</v>
      </c>
      <c r="Q10500" t="e">
        <f>FIND("+",P10380)</f>
        <v>#VALUE!</v>
      </c>
      <c r="R10500">
        <f>FIND("-",P10380)</f>
        <v>3</v>
      </c>
    </row>
    <row r="10501" spans="16:18" x14ac:dyDescent="0.25">
      <c r="P10501" t="s">
        <v>12628</v>
      </c>
      <c r="Q10501" t="e">
        <f>FIND("+",P10381)</f>
        <v>#VALUE!</v>
      </c>
      <c r="R10501">
        <f>FIND("-",P10381)</f>
        <v>3</v>
      </c>
    </row>
    <row r="10502" spans="16:18" x14ac:dyDescent="0.25">
      <c r="P10502" t="s">
        <v>12629</v>
      </c>
      <c r="Q10502" t="e">
        <f>FIND("+",P10382)</f>
        <v>#VALUE!</v>
      </c>
      <c r="R10502">
        <f>FIND("-",P10382)</f>
        <v>3</v>
      </c>
    </row>
    <row r="10503" spans="16:18" x14ac:dyDescent="0.25">
      <c r="P10503" t="s">
        <v>12630</v>
      </c>
      <c r="Q10503" t="e">
        <f>FIND("+",P10383)</f>
        <v>#VALUE!</v>
      </c>
      <c r="R10503">
        <f>FIND("-",P10383)</f>
        <v>3</v>
      </c>
    </row>
    <row r="10504" spans="16:18" x14ac:dyDescent="0.25">
      <c r="P10504" t="s">
        <v>12631</v>
      </c>
      <c r="Q10504" t="e">
        <f>FIND("+",P10384)</f>
        <v>#VALUE!</v>
      </c>
      <c r="R10504">
        <f>FIND("-",P10384)</f>
        <v>3</v>
      </c>
    </row>
    <row r="10505" spans="16:18" x14ac:dyDescent="0.25">
      <c r="P10505" t="s">
        <v>12632</v>
      </c>
      <c r="Q10505" t="e">
        <f>FIND("+",P10385)</f>
        <v>#VALUE!</v>
      </c>
      <c r="R10505">
        <f>FIND("-",P10385)</f>
        <v>3</v>
      </c>
    </row>
    <row r="10506" spans="16:18" x14ac:dyDescent="0.25">
      <c r="P10506" t="s">
        <v>12633</v>
      </c>
      <c r="Q10506" t="e">
        <f>FIND("+",P10386)</f>
        <v>#VALUE!</v>
      </c>
      <c r="R10506">
        <f>FIND("-",P10386)</f>
        <v>3</v>
      </c>
    </row>
    <row r="10507" spans="16:18" x14ac:dyDescent="0.25">
      <c r="P10507" t="s">
        <v>12634</v>
      </c>
      <c r="Q10507" t="e">
        <f>FIND("+",P10387)</f>
        <v>#VALUE!</v>
      </c>
      <c r="R10507">
        <f>FIND("-",P10387)</f>
        <v>3</v>
      </c>
    </row>
    <row r="10508" spans="16:18" x14ac:dyDescent="0.25">
      <c r="P10508" t="s">
        <v>12635</v>
      </c>
      <c r="Q10508" t="e">
        <f>FIND("+",P10388)</f>
        <v>#VALUE!</v>
      </c>
      <c r="R10508">
        <f>FIND("-",P10388)</f>
        <v>3</v>
      </c>
    </row>
    <row r="10509" spans="16:18" x14ac:dyDescent="0.25">
      <c r="P10509" t="s">
        <v>12636</v>
      </c>
      <c r="Q10509" t="e">
        <f>FIND("+",P10389)</f>
        <v>#VALUE!</v>
      </c>
      <c r="R10509">
        <f>FIND("-",P10389)</f>
        <v>3</v>
      </c>
    </row>
    <row r="10510" spans="16:18" x14ac:dyDescent="0.25">
      <c r="P10510" t="s">
        <v>12637</v>
      </c>
      <c r="Q10510" t="e">
        <f>FIND("+",P10390)</f>
        <v>#VALUE!</v>
      </c>
      <c r="R10510">
        <f>FIND("-",P10390)</f>
        <v>3</v>
      </c>
    </row>
    <row r="10511" spans="16:18" x14ac:dyDescent="0.25">
      <c r="P10511" t="s">
        <v>12638</v>
      </c>
      <c r="Q10511" t="e">
        <f>FIND("+",P10391)</f>
        <v>#VALUE!</v>
      </c>
      <c r="R10511">
        <f>FIND("-",P10391)</f>
        <v>3</v>
      </c>
    </row>
    <row r="10512" spans="16:18" x14ac:dyDescent="0.25">
      <c r="P10512" t="s">
        <v>12639</v>
      </c>
      <c r="Q10512" t="e">
        <f>FIND("+",P10392)</f>
        <v>#VALUE!</v>
      </c>
      <c r="R10512">
        <f>FIND("-",P10392)</f>
        <v>3</v>
      </c>
    </row>
    <row r="10513" spans="16:18" x14ac:dyDescent="0.25">
      <c r="P10513" t="s">
        <v>12640</v>
      </c>
      <c r="Q10513" t="e">
        <f>FIND("+",P10393)</f>
        <v>#VALUE!</v>
      </c>
      <c r="R10513">
        <f>FIND("-",P10393)</f>
        <v>3</v>
      </c>
    </row>
    <row r="10514" spans="16:18" x14ac:dyDescent="0.25">
      <c r="P10514" t="s">
        <v>12641</v>
      </c>
      <c r="Q10514" t="e">
        <f>FIND("+",P10394)</f>
        <v>#VALUE!</v>
      </c>
      <c r="R10514">
        <f>FIND("-",P10394)</f>
        <v>3</v>
      </c>
    </row>
    <row r="10515" spans="16:18" x14ac:dyDescent="0.25">
      <c r="P10515" t="s">
        <v>12642</v>
      </c>
      <c r="Q10515" t="e">
        <f>FIND("+",P10395)</f>
        <v>#VALUE!</v>
      </c>
      <c r="R10515">
        <f>FIND("-",P10395)</f>
        <v>3</v>
      </c>
    </row>
    <row r="10516" spans="16:18" x14ac:dyDescent="0.25">
      <c r="P10516" t="s">
        <v>12643</v>
      </c>
      <c r="Q10516" t="e">
        <f>FIND("+",P10396)</f>
        <v>#VALUE!</v>
      </c>
      <c r="R10516">
        <f>FIND("-",P10396)</f>
        <v>3</v>
      </c>
    </row>
    <row r="10517" spans="16:18" x14ac:dyDescent="0.25">
      <c r="P10517" t="s">
        <v>12644</v>
      </c>
      <c r="Q10517" t="e">
        <f>FIND("+",P10397)</f>
        <v>#VALUE!</v>
      </c>
      <c r="R10517">
        <f>FIND("-",P10397)</f>
        <v>3</v>
      </c>
    </row>
    <row r="10518" spans="16:18" x14ac:dyDescent="0.25">
      <c r="P10518" t="s">
        <v>12645</v>
      </c>
      <c r="Q10518" t="e">
        <f>FIND("+",P10398)</f>
        <v>#VALUE!</v>
      </c>
      <c r="R10518">
        <f>FIND("-",P10398)</f>
        <v>3</v>
      </c>
    </row>
    <row r="10519" spans="16:18" x14ac:dyDescent="0.25">
      <c r="P10519" t="s">
        <v>12646</v>
      </c>
      <c r="Q10519" t="e">
        <f>FIND("+",P10399)</f>
        <v>#VALUE!</v>
      </c>
      <c r="R10519">
        <f>FIND("-",P10399)</f>
        <v>3</v>
      </c>
    </row>
    <row r="10520" spans="16:18" x14ac:dyDescent="0.25">
      <c r="P10520" t="s">
        <v>12647</v>
      </c>
      <c r="Q10520" t="e">
        <f>FIND("+",P10400)</f>
        <v>#VALUE!</v>
      </c>
      <c r="R10520">
        <f>FIND("-",P10400)</f>
        <v>3</v>
      </c>
    </row>
    <row r="10521" spans="16:18" x14ac:dyDescent="0.25">
      <c r="P10521" t="s">
        <v>12648</v>
      </c>
      <c r="Q10521" t="e">
        <f>FIND("+",P10401)</f>
        <v>#VALUE!</v>
      </c>
      <c r="R10521">
        <f>FIND("-",P10401)</f>
        <v>3</v>
      </c>
    </row>
    <row r="10522" spans="16:18" x14ac:dyDescent="0.25">
      <c r="P10522" t="s">
        <v>12649</v>
      </c>
      <c r="Q10522" t="e">
        <f>FIND("+",P10402)</f>
        <v>#VALUE!</v>
      </c>
      <c r="R10522">
        <f>FIND("-",P10402)</f>
        <v>3</v>
      </c>
    </row>
    <row r="10523" spans="16:18" x14ac:dyDescent="0.25">
      <c r="P10523" t="s">
        <v>12650</v>
      </c>
      <c r="Q10523" t="e">
        <f>FIND("+",P10403)</f>
        <v>#VALUE!</v>
      </c>
      <c r="R10523">
        <f>FIND("-",P10403)</f>
        <v>3</v>
      </c>
    </row>
    <row r="10524" spans="16:18" x14ac:dyDescent="0.25">
      <c r="P10524" t="s">
        <v>12651</v>
      </c>
      <c r="Q10524" t="e">
        <f>FIND("+",P10404)</f>
        <v>#VALUE!</v>
      </c>
      <c r="R10524">
        <f>FIND("-",P10404)</f>
        <v>3</v>
      </c>
    </row>
    <row r="10525" spans="16:18" x14ac:dyDescent="0.25">
      <c r="P10525" t="s">
        <v>12652</v>
      </c>
      <c r="Q10525" t="e">
        <f>FIND("+",P10405)</f>
        <v>#VALUE!</v>
      </c>
      <c r="R10525">
        <f>FIND("-",P10405)</f>
        <v>3</v>
      </c>
    </row>
    <row r="10526" spans="16:18" x14ac:dyDescent="0.25">
      <c r="P10526" t="s">
        <v>12653</v>
      </c>
      <c r="Q10526" t="e">
        <f>FIND("+",P10406)</f>
        <v>#VALUE!</v>
      </c>
      <c r="R10526">
        <f>FIND("-",P10406)</f>
        <v>3</v>
      </c>
    </row>
    <row r="10527" spans="16:18" x14ac:dyDescent="0.25">
      <c r="P10527" t="s">
        <v>12654</v>
      </c>
      <c r="Q10527" t="e">
        <f>FIND("+",P10407)</f>
        <v>#VALUE!</v>
      </c>
      <c r="R10527">
        <f>FIND("-",P10407)</f>
        <v>3</v>
      </c>
    </row>
    <row r="10528" spans="16:18" x14ac:dyDescent="0.25">
      <c r="P10528" t="s">
        <v>12655</v>
      </c>
      <c r="Q10528" t="e">
        <f>FIND("+",P10408)</f>
        <v>#VALUE!</v>
      </c>
      <c r="R10528">
        <f>FIND("-",P10408)</f>
        <v>3</v>
      </c>
    </row>
    <row r="10529" spans="16:18" x14ac:dyDescent="0.25">
      <c r="P10529" t="s">
        <v>12656</v>
      </c>
      <c r="Q10529" t="e">
        <f>FIND("+",P10409)</f>
        <v>#VALUE!</v>
      </c>
      <c r="R10529">
        <f>FIND("-",P10409)</f>
        <v>3</v>
      </c>
    </row>
    <row r="10530" spans="16:18" x14ac:dyDescent="0.25">
      <c r="P10530" t="s">
        <v>12657</v>
      </c>
      <c r="Q10530" t="e">
        <f>FIND("+",P10410)</f>
        <v>#VALUE!</v>
      </c>
      <c r="R10530">
        <f>FIND("-",P10410)</f>
        <v>3</v>
      </c>
    </row>
    <row r="10531" spans="16:18" x14ac:dyDescent="0.25">
      <c r="P10531" t="s">
        <v>12658</v>
      </c>
      <c r="Q10531" t="e">
        <f>FIND("+",P10411)</f>
        <v>#VALUE!</v>
      </c>
      <c r="R10531">
        <f>FIND("-",P10411)</f>
        <v>3</v>
      </c>
    </row>
    <row r="10532" spans="16:18" x14ac:dyDescent="0.25">
      <c r="P10532" t="s">
        <v>12659</v>
      </c>
      <c r="Q10532" t="e">
        <f>FIND("+",P10412)</f>
        <v>#VALUE!</v>
      </c>
      <c r="R10532">
        <f>FIND("-",P10412)</f>
        <v>3</v>
      </c>
    </row>
    <row r="10533" spans="16:18" x14ac:dyDescent="0.25">
      <c r="P10533" t="s">
        <v>12660</v>
      </c>
      <c r="Q10533" t="e">
        <f>FIND("+",P10413)</f>
        <v>#VALUE!</v>
      </c>
      <c r="R10533">
        <f>FIND("-",P10413)</f>
        <v>3</v>
      </c>
    </row>
    <row r="10534" spans="16:18" x14ac:dyDescent="0.25">
      <c r="P10534" t="s">
        <v>12661</v>
      </c>
      <c r="Q10534" t="e">
        <f>FIND("+",P10414)</f>
        <v>#VALUE!</v>
      </c>
      <c r="R10534">
        <f>FIND("-",P10414)</f>
        <v>3</v>
      </c>
    </row>
    <row r="10535" spans="16:18" x14ac:dyDescent="0.25">
      <c r="P10535" t="s">
        <v>12662</v>
      </c>
      <c r="Q10535" t="e">
        <f>FIND("+",P10415)</f>
        <v>#VALUE!</v>
      </c>
      <c r="R10535">
        <f>FIND("-",P10415)</f>
        <v>3</v>
      </c>
    </row>
    <row r="10536" spans="16:18" x14ac:dyDescent="0.25">
      <c r="P10536" t="s">
        <v>12663</v>
      </c>
      <c r="Q10536" t="e">
        <f>FIND("+",P10416)</f>
        <v>#VALUE!</v>
      </c>
      <c r="R10536">
        <f>FIND("-",P10416)</f>
        <v>3</v>
      </c>
    </row>
    <row r="10537" spans="16:18" x14ac:dyDescent="0.25">
      <c r="P10537" t="s">
        <v>12664</v>
      </c>
      <c r="Q10537" t="e">
        <f>FIND("+",P10417)</f>
        <v>#VALUE!</v>
      </c>
      <c r="R10537">
        <f>FIND("-",P10417)</f>
        <v>3</v>
      </c>
    </row>
    <row r="10538" spans="16:18" x14ac:dyDescent="0.25">
      <c r="P10538" t="s">
        <v>12665</v>
      </c>
      <c r="Q10538" t="e">
        <f>FIND("+",P10418)</f>
        <v>#VALUE!</v>
      </c>
      <c r="R10538">
        <f>FIND("-",P10418)</f>
        <v>3</v>
      </c>
    </row>
    <row r="10539" spans="16:18" x14ac:dyDescent="0.25">
      <c r="P10539" t="s">
        <v>12666</v>
      </c>
      <c r="Q10539" t="e">
        <f>FIND("+",P10419)</f>
        <v>#VALUE!</v>
      </c>
      <c r="R10539">
        <f>FIND("-",P10419)</f>
        <v>3</v>
      </c>
    </row>
    <row r="10540" spans="16:18" x14ac:dyDescent="0.25">
      <c r="P10540" t="s">
        <v>12667</v>
      </c>
      <c r="Q10540" t="e">
        <f>FIND("+",P10420)</f>
        <v>#VALUE!</v>
      </c>
      <c r="R10540">
        <f>FIND("-",P10420)</f>
        <v>3</v>
      </c>
    </row>
    <row r="10541" spans="16:18" x14ac:dyDescent="0.25">
      <c r="P10541" t="s">
        <v>12668</v>
      </c>
      <c r="Q10541" t="e">
        <f>FIND("+",P10421)</f>
        <v>#VALUE!</v>
      </c>
      <c r="R10541">
        <f>FIND("-",P10421)</f>
        <v>3</v>
      </c>
    </row>
    <row r="10542" spans="16:18" x14ac:dyDescent="0.25">
      <c r="P10542" t="s">
        <v>12669</v>
      </c>
      <c r="Q10542" t="e">
        <f>FIND("+",P10422)</f>
        <v>#VALUE!</v>
      </c>
      <c r="R10542">
        <f>FIND("-",P10422)</f>
        <v>3</v>
      </c>
    </row>
    <row r="10543" spans="16:18" x14ac:dyDescent="0.25">
      <c r="P10543" t="s">
        <v>12670</v>
      </c>
      <c r="Q10543" t="e">
        <f>FIND("+",P10423)</f>
        <v>#VALUE!</v>
      </c>
      <c r="R10543">
        <f>FIND("-",P10423)</f>
        <v>3</v>
      </c>
    </row>
    <row r="10544" spans="16:18" x14ac:dyDescent="0.25">
      <c r="P10544" t="s">
        <v>12671</v>
      </c>
      <c r="Q10544" t="e">
        <f>FIND("+",P10424)</f>
        <v>#VALUE!</v>
      </c>
      <c r="R10544">
        <f>FIND("-",P10424)</f>
        <v>3</v>
      </c>
    </row>
    <row r="10545" spans="16:18" x14ac:dyDescent="0.25">
      <c r="P10545" t="s">
        <v>12672</v>
      </c>
      <c r="Q10545" t="e">
        <f>FIND("+",P10425)</f>
        <v>#VALUE!</v>
      </c>
      <c r="R10545">
        <f>FIND("-",P10425)</f>
        <v>3</v>
      </c>
    </row>
    <row r="10546" spans="16:18" x14ac:dyDescent="0.25">
      <c r="P10546" t="s">
        <v>12673</v>
      </c>
      <c r="Q10546" t="e">
        <f>FIND("+",P10426)</f>
        <v>#VALUE!</v>
      </c>
      <c r="R10546">
        <f>FIND("-",P10426)</f>
        <v>3</v>
      </c>
    </row>
    <row r="10547" spans="16:18" x14ac:dyDescent="0.25">
      <c r="P10547" t="s">
        <v>12674</v>
      </c>
      <c r="Q10547" t="e">
        <f>FIND("+",P10427)</f>
        <v>#VALUE!</v>
      </c>
      <c r="R10547">
        <f>FIND("-",P10427)</f>
        <v>3</v>
      </c>
    </row>
    <row r="10548" spans="16:18" x14ac:dyDescent="0.25">
      <c r="P10548" t="s">
        <v>12675</v>
      </c>
      <c r="Q10548" t="e">
        <f>FIND("+",P10428)</f>
        <v>#VALUE!</v>
      </c>
      <c r="R10548">
        <f>FIND("-",P10428)</f>
        <v>3</v>
      </c>
    </row>
    <row r="10549" spans="16:18" x14ac:dyDescent="0.25">
      <c r="P10549" t="s">
        <v>12676</v>
      </c>
      <c r="Q10549" t="e">
        <f>FIND("+",P10429)</f>
        <v>#VALUE!</v>
      </c>
      <c r="R10549">
        <f>FIND("-",P10429)</f>
        <v>3</v>
      </c>
    </row>
    <row r="10550" spans="16:18" x14ac:dyDescent="0.25">
      <c r="P10550" t="s">
        <v>12677</v>
      </c>
      <c r="Q10550" t="e">
        <f>FIND("+",P10430)</f>
        <v>#VALUE!</v>
      </c>
      <c r="R10550">
        <f>FIND("-",P10430)</f>
        <v>3</v>
      </c>
    </row>
    <row r="10551" spans="16:18" x14ac:dyDescent="0.25">
      <c r="P10551" t="s">
        <v>12678</v>
      </c>
      <c r="Q10551" t="e">
        <f>FIND("+",P10431)</f>
        <v>#VALUE!</v>
      </c>
      <c r="R10551">
        <f>FIND("-",P10431)</f>
        <v>3</v>
      </c>
    </row>
    <row r="10552" spans="16:18" x14ac:dyDescent="0.25">
      <c r="P10552" t="s">
        <v>12679</v>
      </c>
      <c r="Q10552" t="e">
        <f>FIND("+",P10432)</f>
        <v>#VALUE!</v>
      </c>
      <c r="R10552">
        <f>FIND("-",P10432)</f>
        <v>3</v>
      </c>
    </row>
    <row r="10553" spans="16:18" x14ac:dyDescent="0.25">
      <c r="P10553" t="s">
        <v>12680</v>
      </c>
      <c r="Q10553" t="e">
        <f>FIND("+",P10433)</f>
        <v>#VALUE!</v>
      </c>
      <c r="R10553">
        <f>FIND("-",P10433)</f>
        <v>3</v>
      </c>
    </row>
    <row r="10554" spans="16:18" x14ac:dyDescent="0.25">
      <c r="P10554" t="s">
        <v>12681</v>
      </c>
      <c r="Q10554" t="e">
        <f>FIND("+",P10434)</f>
        <v>#VALUE!</v>
      </c>
      <c r="R10554">
        <f>FIND("-",P10434)</f>
        <v>3</v>
      </c>
    </row>
    <row r="10555" spans="16:18" x14ac:dyDescent="0.25">
      <c r="P10555" t="s">
        <v>12682</v>
      </c>
      <c r="Q10555" t="e">
        <f>FIND("+",P10435)</f>
        <v>#VALUE!</v>
      </c>
      <c r="R10555">
        <f>FIND("-",P10435)</f>
        <v>3</v>
      </c>
    </row>
    <row r="10556" spans="16:18" x14ac:dyDescent="0.25">
      <c r="P10556" t="s">
        <v>12683</v>
      </c>
      <c r="Q10556" t="e">
        <f>FIND("+",P10436)</f>
        <v>#VALUE!</v>
      </c>
      <c r="R10556">
        <f>FIND("-",P10436)</f>
        <v>3</v>
      </c>
    </row>
    <row r="10557" spans="16:18" x14ac:dyDescent="0.25">
      <c r="P10557" t="s">
        <v>12684</v>
      </c>
      <c r="Q10557" t="e">
        <f>FIND("+",P10437)</f>
        <v>#VALUE!</v>
      </c>
      <c r="R10557">
        <f>FIND("-",P10437)</f>
        <v>3</v>
      </c>
    </row>
    <row r="10558" spans="16:18" x14ac:dyDescent="0.25">
      <c r="P10558" t="s">
        <v>12685</v>
      </c>
      <c r="Q10558" t="e">
        <f>FIND("+",P10438)</f>
        <v>#VALUE!</v>
      </c>
      <c r="R10558">
        <f>FIND("-",P10438)</f>
        <v>3</v>
      </c>
    </row>
    <row r="10559" spans="16:18" x14ac:dyDescent="0.25">
      <c r="P10559" t="s">
        <v>12686</v>
      </c>
      <c r="Q10559" t="e">
        <f>FIND("+",P10439)</f>
        <v>#VALUE!</v>
      </c>
      <c r="R10559">
        <f>FIND("-",P10439)</f>
        <v>3</v>
      </c>
    </row>
    <row r="10560" spans="16:18" x14ac:dyDescent="0.25">
      <c r="P10560" t="s">
        <v>12687</v>
      </c>
      <c r="Q10560" t="e">
        <f>FIND("+",P10440)</f>
        <v>#VALUE!</v>
      </c>
      <c r="R10560">
        <f>FIND("-",P10440)</f>
        <v>3</v>
      </c>
    </row>
    <row r="10561" spans="16:18" x14ac:dyDescent="0.25">
      <c r="P10561" t="s">
        <v>12688</v>
      </c>
      <c r="Q10561" t="e">
        <f>FIND("+",P10441)</f>
        <v>#VALUE!</v>
      </c>
      <c r="R10561">
        <f>FIND("-",P10441)</f>
        <v>3</v>
      </c>
    </row>
    <row r="10562" spans="16:18" x14ac:dyDescent="0.25">
      <c r="P10562" t="s">
        <v>12689</v>
      </c>
      <c r="Q10562" t="e">
        <f>FIND("+",P10442)</f>
        <v>#VALUE!</v>
      </c>
      <c r="R10562">
        <f>FIND("-",P10442)</f>
        <v>3</v>
      </c>
    </row>
    <row r="10563" spans="16:18" x14ac:dyDescent="0.25">
      <c r="P10563" t="s">
        <v>12690</v>
      </c>
      <c r="Q10563" t="e">
        <f>FIND("+",P10443)</f>
        <v>#VALUE!</v>
      </c>
      <c r="R10563">
        <f>FIND("-",P10443)</f>
        <v>3</v>
      </c>
    </row>
    <row r="10564" spans="16:18" x14ac:dyDescent="0.25">
      <c r="P10564" t="s">
        <v>12691</v>
      </c>
      <c r="Q10564" t="e">
        <f>FIND("+",P10444)</f>
        <v>#VALUE!</v>
      </c>
      <c r="R10564">
        <f>FIND("-",P10444)</f>
        <v>3</v>
      </c>
    </row>
    <row r="10565" spans="16:18" x14ac:dyDescent="0.25">
      <c r="P10565" t="s">
        <v>12692</v>
      </c>
      <c r="Q10565" t="e">
        <f>FIND("+",P10445)</f>
        <v>#VALUE!</v>
      </c>
      <c r="R10565">
        <f>FIND("-",P10445)</f>
        <v>3</v>
      </c>
    </row>
    <row r="10566" spans="16:18" x14ac:dyDescent="0.25">
      <c r="P10566" t="s">
        <v>12693</v>
      </c>
      <c r="Q10566" t="e">
        <f>FIND("+",P10446)</f>
        <v>#VALUE!</v>
      </c>
      <c r="R10566">
        <f>FIND("-",P10446)</f>
        <v>3</v>
      </c>
    </row>
    <row r="10567" spans="16:18" x14ac:dyDescent="0.25">
      <c r="P10567" t="s">
        <v>12694</v>
      </c>
      <c r="Q10567" t="e">
        <f>FIND("+",P10447)</f>
        <v>#VALUE!</v>
      </c>
      <c r="R10567">
        <f>FIND("-",P10447)</f>
        <v>3</v>
      </c>
    </row>
    <row r="10568" spans="16:18" x14ac:dyDescent="0.25">
      <c r="P10568" t="s">
        <v>12695</v>
      </c>
      <c r="Q10568" t="e">
        <f>FIND("+",P10448)</f>
        <v>#VALUE!</v>
      </c>
      <c r="R10568">
        <f>FIND("-",P10448)</f>
        <v>3</v>
      </c>
    </row>
    <row r="10569" spans="16:18" x14ac:dyDescent="0.25">
      <c r="P10569" t="s">
        <v>12696</v>
      </c>
      <c r="Q10569" t="e">
        <f>FIND("+",P10449)</f>
        <v>#VALUE!</v>
      </c>
      <c r="R10569">
        <f>FIND("-",P10449)</f>
        <v>3</v>
      </c>
    </row>
    <row r="10570" spans="16:18" x14ac:dyDescent="0.25">
      <c r="P10570" t="s">
        <v>12697</v>
      </c>
      <c r="Q10570" t="e">
        <f>FIND("+",P10450)</f>
        <v>#VALUE!</v>
      </c>
      <c r="R10570">
        <f>FIND("-",P10450)</f>
        <v>3</v>
      </c>
    </row>
    <row r="10571" spans="16:18" x14ac:dyDescent="0.25">
      <c r="P10571" t="s">
        <v>12698</v>
      </c>
      <c r="Q10571" t="e">
        <f>FIND("+",P10451)</f>
        <v>#VALUE!</v>
      </c>
      <c r="R10571">
        <f>FIND("-",P10451)</f>
        <v>3</v>
      </c>
    </row>
    <row r="10572" spans="16:18" x14ac:dyDescent="0.25">
      <c r="P10572" t="s">
        <v>12699</v>
      </c>
      <c r="Q10572" t="e">
        <f>FIND("+",P10452)</f>
        <v>#VALUE!</v>
      </c>
      <c r="R10572">
        <f>FIND("-",P10452)</f>
        <v>3</v>
      </c>
    </row>
    <row r="10573" spans="16:18" x14ac:dyDescent="0.25">
      <c r="P10573" t="s">
        <v>12700</v>
      </c>
      <c r="Q10573" t="e">
        <f>FIND("+",P10453)</f>
        <v>#VALUE!</v>
      </c>
      <c r="R10573">
        <f>FIND("-",P10453)</f>
        <v>3</v>
      </c>
    </row>
    <row r="10574" spans="16:18" x14ac:dyDescent="0.25">
      <c r="P10574" t="s">
        <v>12701</v>
      </c>
      <c r="Q10574" t="e">
        <f>FIND("+",P10454)</f>
        <v>#VALUE!</v>
      </c>
      <c r="R10574">
        <f>FIND("-",P10454)</f>
        <v>3</v>
      </c>
    </row>
    <row r="10575" spans="16:18" x14ac:dyDescent="0.25">
      <c r="P10575" t="s">
        <v>12702</v>
      </c>
      <c r="Q10575" t="e">
        <f>FIND("+",P10455)</f>
        <v>#VALUE!</v>
      </c>
      <c r="R10575">
        <f>FIND("-",P10455)</f>
        <v>3</v>
      </c>
    </row>
    <row r="10576" spans="16:18" x14ac:dyDescent="0.25">
      <c r="P10576" t="s">
        <v>12703</v>
      </c>
      <c r="Q10576" t="e">
        <f>FIND("+",P10456)</f>
        <v>#VALUE!</v>
      </c>
      <c r="R10576">
        <f>FIND("-",P10456)</f>
        <v>3</v>
      </c>
    </row>
    <row r="10577" spans="16:18" x14ac:dyDescent="0.25">
      <c r="P10577" t="s">
        <v>12704</v>
      </c>
      <c r="Q10577" t="e">
        <f>FIND("+",P10457)</f>
        <v>#VALUE!</v>
      </c>
      <c r="R10577">
        <f>FIND("-",P10457)</f>
        <v>3</v>
      </c>
    </row>
    <row r="10578" spans="16:18" x14ac:dyDescent="0.25">
      <c r="P10578" t="s">
        <v>12705</v>
      </c>
      <c r="Q10578" t="e">
        <f>FIND("+",P10458)</f>
        <v>#VALUE!</v>
      </c>
      <c r="R10578">
        <f>FIND("-",P10458)</f>
        <v>3</v>
      </c>
    </row>
    <row r="10579" spans="16:18" x14ac:dyDescent="0.25">
      <c r="P10579" t="s">
        <v>12706</v>
      </c>
      <c r="Q10579" t="e">
        <f>FIND("+",P10459)</f>
        <v>#VALUE!</v>
      </c>
      <c r="R10579">
        <f>FIND("-",P10459)</f>
        <v>3</v>
      </c>
    </row>
    <row r="10580" spans="16:18" x14ac:dyDescent="0.25">
      <c r="P10580" t="s">
        <v>12707</v>
      </c>
      <c r="Q10580" t="e">
        <f>FIND("+",P10460)</f>
        <v>#VALUE!</v>
      </c>
      <c r="R10580">
        <f>FIND("-",P10460)</f>
        <v>3</v>
      </c>
    </row>
    <row r="10581" spans="16:18" x14ac:dyDescent="0.25">
      <c r="P10581" t="s">
        <v>12708</v>
      </c>
      <c r="Q10581" t="e">
        <f>FIND("+",P10461)</f>
        <v>#VALUE!</v>
      </c>
      <c r="R10581">
        <f>FIND("-",P10461)</f>
        <v>3</v>
      </c>
    </row>
    <row r="10582" spans="16:18" x14ac:dyDescent="0.25">
      <c r="P10582" t="s">
        <v>12709</v>
      </c>
      <c r="Q10582" t="e">
        <f>FIND("+",P10462)</f>
        <v>#VALUE!</v>
      </c>
      <c r="R10582">
        <f>FIND("-",P10462)</f>
        <v>3</v>
      </c>
    </row>
    <row r="10583" spans="16:18" x14ac:dyDescent="0.25">
      <c r="P10583" t="s">
        <v>12710</v>
      </c>
      <c r="Q10583" t="e">
        <f>FIND("+",P10463)</f>
        <v>#VALUE!</v>
      </c>
      <c r="R10583">
        <f>FIND("-",P10463)</f>
        <v>3</v>
      </c>
    </row>
    <row r="10584" spans="16:18" x14ac:dyDescent="0.25">
      <c r="P10584" t="s">
        <v>12711</v>
      </c>
      <c r="Q10584" t="e">
        <f>FIND("+",P10464)</f>
        <v>#VALUE!</v>
      </c>
      <c r="R10584">
        <f>FIND("-",P10464)</f>
        <v>3</v>
      </c>
    </row>
    <row r="10585" spans="16:18" x14ac:dyDescent="0.25">
      <c r="P10585" t="s">
        <v>12712</v>
      </c>
      <c r="Q10585" t="e">
        <f>FIND("+",P10465)</f>
        <v>#VALUE!</v>
      </c>
      <c r="R10585">
        <f>FIND("-",P10465)</f>
        <v>3</v>
      </c>
    </row>
    <row r="10586" spans="16:18" x14ac:dyDescent="0.25">
      <c r="P10586" t="s">
        <v>12713</v>
      </c>
      <c r="Q10586" t="e">
        <f>FIND("+",P10466)</f>
        <v>#VALUE!</v>
      </c>
      <c r="R10586">
        <f>FIND("-",P10466)</f>
        <v>3</v>
      </c>
    </row>
    <row r="10587" spans="16:18" x14ac:dyDescent="0.25">
      <c r="P10587" t="s">
        <v>12714</v>
      </c>
      <c r="Q10587" t="e">
        <f>FIND("+",P10467)</f>
        <v>#VALUE!</v>
      </c>
      <c r="R10587">
        <f>FIND("-",P10467)</f>
        <v>3</v>
      </c>
    </row>
    <row r="10588" spans="16:18" x14ac:dyDescent="0.25">
      <c r="P10588" t="s">
        <v>12715</v>
      </c>
      <c r="Q10588" t="e">
        <f>FIND("+",P10468)</f>
        <v>#VALUE!</v>
      </c>
      <c r="R10588">
        <f>FIND("-",P10468)</f>
        <v>3</v>
      </c>
    </row>
    <row r="10589" spans="16:18" x14ac:dyDescent="0.25">
      <c r="P10589" t="s">
        <v>12716</v>
      </c>
      <c r="Q10589" t="e">
        <f>FIND("+",P10469)</f>
        <v>#VALUE!</v>
      </c>
      <c r="R10589">
        <f>FIND("-",P10469)</f>
        <v>3</v>
      </c>
    </row>
    <row r="10590" spans="16:18" x14ac:dyDescent="0.25">
      <c r="P10590" t="s">
        <v>12717</v>
      </c>
      <c r="Q10590" t="e">
        <f>FIND("+",P10470)</f>
        <v>#VALUE!</v>
      </c>
      <c r="R10590">
        <f>FIND("-",P10470)</f>
        <v>3</v>
      </c>
    </row>
    <row r="10591" spans="16:18" x14ac:dyDescent="0.25">
      <c r="P10591" t="s">
        <v>12718</v>
      </c>
      <c r="Q10591" t="e">
        <f>FIND("+",P10471)</f>
        <v>#VALUE!</v>
      </c>
      <c r="R10591">
        <f>FIND("-",P10471)</f>
        <v>3</v>
      </c>
    </row>
    <row r="10592" spans="16:18" x14ac:dyDescent="0.25">
      <c r="P10592" t="s">
        <v>12719</v>
      </c>
      <c r="Q10592" t="e">
        <f>FIND("+",P10472)</f>
        <v>#VALUE!</v>
      </c>
      <c r="R10592">
        <f>FIND("-",P10472)</f>
        <v>3</v>
      </c>
    </row>
    <row r="10593" spans="16:18" x14ac:dyDescent="0.25">
      <c r="P10593" t="s">
        <v>12720</v>
      </c>
      <c r="Q10593" t="e">
        <f>FIND("+",P10473)</f>
        <v>#VALUE!</v>
      </c>
      <c r="R10593">
        <f>FIND("-",P10473)</f>
        <v>3</v>
      </c>
    </row>
    <row r="10594" spans="16:18" x14ac:dyDescent="0.25">
      <c r="P10594" t="s">
        <v>12721</v>
      </c>
      <c r="Q10594" t="e">
        <f>FIND("+",P10474)</f>
        <v>#VALUE!</v>
      </c>
      <c r="R10594">
        <f>FIND("-",P10474)</f>
        <v>3</v>
      </c>
    </row>
    <row r="10595" spans="16:18" x14ac:dyDescent="0.25">
      <c r="P10595" t="s">
        <v>12722</v>
      </c>
      <c r="Q10595" t="e">
        <f>FIND("+",P10475)</f>
        <v>#VALUE!</v>
      </c>
      <c r="R10595">
        <f>FIND("-",P10475)</f>
        <v>3</v>
      </c>
    </row>
    <row r="10596" spans="16:18" x14ac:dyDescent="0.25">
      <c r="P10596" t="s">
        <v>12723</v>
      </c>
      <c r="Q10596" t="e">
        <f>FIND("+",P10476)</f>
        <v>#VALUE!</v>
      </c>
      <c r="R10596">
        <f>FIND("-",P10476)</f>
        <v>3</v>
      </c>
    </row>
    <row r="10597" spans="16:18" x14ac:dyDescent="0.25">
      <c r="P10597" t="s">
        <v>12724</v>
      </c>
      <c r="Q10597" t="e">
        <f>FIND("+",P10477)</f>
        <v>#VALUE!</v>
      </c>
      <c r="R10597">
        <f>FIND("-",P10477)</f>
        <v>3</v>
      </c>
    </row>
    <row r="10598" spans="16:18" x14ac:dyDescent="0.25">
      <c r="P10598" t="s">
        <v>12725</v>
      </c>
      <c r="Q10598" t="e">
        <f>FIND("+",P10478)</f>
        <v>#VALUE!</v>
      </c>
      <c r="R10598">
        <f>FIND("-",P10478)</f>
        <v>3</v>
      </c>
    </row>
    <row r="10599" spans="16:18" x14ac:dyDescent="0.25">
      <c r="P10599" t="s">
        <v>12726</v>
      </c>
      <c r="Q10599" t="e">
        <f>FIND("+",P10479)</f>
        <v>#VALUE!</v>
      </c>
      <c r="R10599">
        <f>FIND("-",P10479)</f>
        <v>3</v>
      </c>
    </row>
    <row r="10600" spans="16:18" x14ac:dyDescent="0.25">
      <c r="P10600" t="s">
        <v>12727</v>
      </c>
      <c r="Q10600" t="e">
        <f>FIND("+",P10480)</f>
        <v>#VALUE!</v>
      </c>
      <c r="R10600">
        <f>FIND("-",P10480)</f>
        <v>3</v>
      </c>
    </row>
    <row r="10601" spans="16:18" x14ac:dyDescent="0.25">
      <c r="P10601" t="s">
        <v>12728</v>
      </c>
      <c r="Q10601" t="e">
        <f>FIND("+",P10481)</f>
        <v>#VALUE!</v>
      </c>
      <c r="R10601">
        <f>FIND("-",P10481)</f>
        <v>3</v>
      </c>
    </row>
    <row r="10602" spans="16:18" x14ac:dyDescent="0.25">
      <c r="P10602" t="s">
        <v>12729</v>
      </c>
      <c r="Q10602" t="e">
        <f>FIND("+",P10482)</f>
        <v>#VALUE!</v>
      </c>
      <c r="R10602">
        <f>FIND("-",P10482)</f>
        <v>3</v>
      </c>
    </row>
    <row r="10603" spans="16:18" x14ac:dyDescent="0.25">
      <c r="P10603" t="s">
        <v>12730</v>
      </c>
      <c r="Q10603" t="e">
        <f>FIND("+",P10483)</f>
        <v>#VALUE!</v>
      </c>
      <c r="R10603">
        <f>FIND("-",P10483)</f>
        <v>3</v>
      </c>
    </row>
    <row r="10604" spans="16:18" x14ac:dyDescent="0.25">
      <c r="P10604" t="s">
        <v>12731</v>
      </c>
      <c r="Q10604" t="e">
        <f>FIND("+",P10484)</f>
        <v>#VALUE!</v>
      </c>
      <c r="R10604">
        <f>FIND("-",P10484)</f>
        <v>3</v>
      </c>
    </row>
    <row r="10605" spans="16:18" x14ac:dyDescent="0.25">
      <c r="P10605" t="s">
        <v>12732</v>
      </c>
      <c r="Q10605" t="e">
        <f>FIND("+",P10485)</f>
        <v>#VALUE!</v>
      </c>
      <c r="R10605">
        <f>FIND("-",P10485)</f>
        <v>3</v>
      </c>
    </row>
    <row r="10606" spans="16:18" x14ac:dyDescent="0.25">
      <c r="P10606" t="s">
        <v>12733</v>
      </c>
      <c r="Q10606" t="e">
        <f>FIND("+",P10486)</f>
        <v>#VALUE!</v>
      </c>
      <c r="R10606">
        <f>FIND("-",P10486)</f>
        <v>3</v>
      </c>
    </row>
    <row r="10607" spans="16:18" x14ac:dyDescent="0.25">
      <c r="P10607" t="s">
        <v>12734</v>
      </c>
      <c r="Q10607" t="e">
        <f>FIND("+",P10487)</f>
        <v>#VALUE!</v>
      </c>
      <c r="R10607">
        <f>FIND("-",P10487)</f>
        <v>3</v>
      </c>
    </row>
    <row r="10608" spans="16:18" x14ac:dyDescent="0.25">
      <c r="P10608" t="s">
        <v>12735</v>
      </c>
      <c r="Q10608" t="e">
        <f>FIND("+",P10488)</f>
        <v>#VALUE!</v>
      </c>
      <c r="R10608">
        <f>FIND("-",P10488)</f>
        <v>3</v>
      </c>
    </row>
    <row r="10609" spans="16:18" x14ac:dyDescent="0.25">
      <c r="P10609" t="s">
        <v>12736</v>
      </c>
      <c r="Q10609" t="e">
        <f>FIND("+",P10489)</f>
        <v>#VALUE!</v>
      </c>
      <c r="R10609">
        <f>FIND("-",P10489)</f>
        <v>3</v>
      </c>
    </row>
    <row r="10610" spans="16:18" x14ac:dyDescent="0.25">
      <c r="P10610" t="s">
        <v>12737</v>
      </c>
      <c r="Q10610" t="e">
        <f>FIND("+",P10490)</f>
        <v>#VALUE!</v>
      </c>
      <c r="R10610">
        <f>FIND("-",P10490)</f>
        <v>3</v>
      </c>
    </row>
    <row r="10611" spans="16:18" x14ac:dyDescent="0.25">
      <c r="P10611" t="s">
        <v>12738</v>
      </c>
      <c r="Q10611" t="e">
        <f>FIND("+",P10491)</f>
        <v>#VALUE!</v>
      </c>
      <c r="R10611">
        <f>FIND("-",P10491)</f>
        <v>3</v>
      </c>
    </row>
    <row r="10612" spans="16:18" x14ac:dyDescent="0.25">
      <c r="P10612" t="s">
        <v>12739</v>
      </c>
      <c r="Q10612" t="e">
        <f>FIND("+",P10492)</f>
        <v>#VALUE!</v>
      </c>
      <c r="R10612">
        <f>FIND("-",P10492)</f>
        <v>3</v>
      </c>
    </row>
    <row r="10613" spans="16:18" x14ac:dyDescent="0.25">
      <c r="P10613" t="s">
        <v>12740</v>
      </c>
      <c r="Q10613" t="e">
        <f>FIND("+",P10493)</f>
        <v>#VALUE!</v>
      </c>
      <c r="R10613">
        <f>FIND("-",P10493)</f>
        <v>3</v>
      </c>
    </row>
    <row r="10614" spans="16:18" x14ac:dyDescent="0.25">
      <c r="P10614" t="s">
        <v>12741</v>
      </c>
      <c r="Q10614" t="e">
        <f>FIND("+",P10494)</f>
        <v>#VALUE!</v>
      </c>
      <c r="R10614">
        <f>FIND("-",P10494)</f>
        <v>3</v>
      </c>
    </row>
    <row r="10615" spans="16:18" x14ac:dyDescent="0.25">
      <c r="P10615" t="s">
        <v>12742</v>
      </c>
      <c r="Q10615" t="e">
        <f>FIND("+",P10495)</f>
        <v>#VALUE!</v>
      </c>
      <c r="R10615">
        <f>FIND("-",P10495)</f>
        <v>3</v>
      </c>
    </row>
    <row r="10616" spans="16:18" x14ac:dyDescent="0.25">
      <c r="P10616" t="s">
        <v>12743</v>
      </c>
      <c r="Q10616" t="e">
        <f>FIND("+",P10496)</f>
        <v>#VALUE!</v>
      </c>
      <c r="R10616">
        <f>FIND("-",P10496)</f>
        <v>3</v>
      </c>
    </row>
    <row r="10617" spans="16:18" x14ac:dyDescent="0.25">
      <c r="P10617" t="s">
        <v>12744</v>
      </c>
      <c r="Q10617" t="e">
        <f>FIND("+",P10497)</f>
        <v>#VALUE!</v>
      </c>
      <c r="R10617">
        <f>FIND("-",P10497)</f>
        <v>3</v>
      </c>
    </row>
    <row r="10618" spans="16:18" x14ac:dyDescent="0.25">
      <c r="P10618" t="s">
        <v>12745</v>
      </c>
      <c r="Q10618" t="e">
        <f>FIND("+",P10498)</f>
        <v>#VALUE!</v>
      </c>
      <c r="R10618">
        <f>FIND("-",P10498)</f>
        <v>3</v>
      </c>
    </row>
    <row r="10619" spans="16:18" x14ac:dyDescent="0.25">
      <c r="P10619" t="s">
        <v>12746</v>
      </c>
      <c r="Q10619" t="e">
        <f>FIND("+",P10499)</f>
        <v>#VALUE!</v>
      </c>
      <c r="R10619">
        <f>FIND("-",P10499)</f>
        <v>3</v>
      </c>
    </row>
    <row r="10620" spans="16:18" x14ac:dyDescent="0.25">
      <c r="P10620" t="s">
        <v>12747</v>
      </c>
      <c r="Q10620" t="e">
        <f>FIND("+",P10500)</f>
        <v>#VALUE!</v>
      </c>
      <c r="R10620">
        <f>FIND("-",P10500)</f>
        <v>3</v>
      </c>
    </row>
    <row r="10621" spans="16:18" x14ac:dyDescent="0.25">
      <c r="P10621" t="s">
        <v>12748</v>
      </c>
      <c r="Q10621" t="e">
        <f>FIND("+",P10501)</f>
        <v>#VALUE!</v>
      </c>
      <c r="R10621">
        <f>FIND("-",P10501)</f>
        <v>3</v>
      </c>
    </row>
    <row r="10622" spans="16:18" x14ac:dyDescent="0.25">
      <c r="P10622" t="s">
        <v>12749</v>
      </c>
      <c r="Q10622" t="e">
        <f>FIND("+",P10502)</f>
        <v>#VALUE!</v>
      </c>
      <c r="R10622">
        <f>FIND("-",P10502)</f>
        <v>3</v>
      </c>
    </row>
    <row r="10623" spans="16:18" x14ac:dyDescent="0.25">
      <c r="P10623" t="s">
        <v>12750</v>
      </c>
      <c r="Q10623" t="e">
        <f>FIND("+",P10503)</f>
        <v>#VALUE!</v>
      </c>
      <c r="R10623">
        <f>FIND("-",P10503)</f>
        <v>3</v>
      </c>
    </row>
    <row r="10624" spans="16:18" x14ac:dyDescent="0.25">
      <c r="P10624" t="s">
        <v>12751</v>
      </c>
      <c r="Q10624" t="e">
        <f>FIND("+",P10504)</f>
        <v>#VALUE!</v>
      </c>
      <c r="R10624">
        <f>FIND("-",P10504)</f>
        <v>3</v>
      </c>
    </row>
    <row r="10625" spans="16:18" x14ac:dyDescent="0.25">
      <c r="P10625" t="s">
        <v>12752</v>
      </c>
      <c r="Q10625" t="e">
        <f>FIND("+",P10505)</f>
        <v>#VALUE!</v>
      </c>
      <c r="R10625">
        <f>FIND("-",P10505)</f>
        <v>3</v>
      </c>
    </row>
    <row r="10626" spans="16:18" x14ac:dyDescent="0.25">
      <c r="P10626" t="s">
        <v>12753</v>
      </c>
      <c r="Q10626" t="e">
        <f>FIND("+",P10506)</f>
        <v>#VALUE!</v>
      </c>
      <c r="R10626">
        <f>FIND("-",P10506)</f>
        <v>3</v>
      </c>
    </row>
    <row r="10627" spans="16:18" x14ac:dyDescent="0.25">
      <c r="P10627" t="s">
        <v>12754</v>
      </c>
      <c r="Q10627" t="e">
        <f>FIND("+",P10507)</f>
        <v>#VALUE!</v>
      </c>
      <c r="R10627">
        <f>FIND("-",P10507)</f>
        <v>3</v>
      </c>
    </row>
    <row r="10628" spans="16:18" x14ac:dyDescent="0.25">
      <c r="P10628" t="s">
        <v>12755</v>
      </c>
      <c r="Q10628" t="e">
        <f>FIND("+",P10508)</f>
        <v>#VALUE!</v>
      </c>
      <c r="R10628">
        <f>FIND("-",P10508)</f>
        <v>3</v>
      </c>
    </row>
    <row r="10629" spans="16:18" x14ac:dyDescent="0.25">
      <c r="P10629" t="s">
        <v>12756</v>
      </c>
      <c r="Q10629" t="e">
        <f>FIND("+",P10509)</f>
        <v>#VALUE!</v>
      </c>
      <c r="R10629">
        <f>FIND("-",P10509)</f>
        <v>3</v>
      </c>
    </row>
    <row r="10630" spans="16:18" x14ac:dyDescent="0.25">
      <c r="P10630" t="s">
        <v>12757</v>
      </c>
      <c r="Q10630" t="e">
        <f>FIND("+",P10510)</f>
        <v>#VALUE!</v>
      </c>
      <c r="R10630">
        <f>FIND("-",P10510)</f>
        <v>3</v>
      </c>
    </row>
    <row r="10631" spans="16:18" x14ac:dyDescent="0.25">
      <c r="P10631" t="s">
        <v>12758</v>
      </c>
      <c r="Q10631" t="e">
        <f>FIND("+",P10511)</f>
        <v>#VALUE!</v>
      </c>
      <c r="R10631">
        <f>FIND("-",P10511)</f>
        <v>3</v>
      </c>
    </row>
    <row r="10632" spans="16:18" x14ac:dyDescent="0.25">
      <c r="P10632" t="s">
        <v>12759</v>
      </c>
      <c r="Q10632" t="e">
        <f>FIND("+",P10512)</f>
        <v>#VALUE!</v>
      </c>
      <c r="R10632">
        <f>FIND("-",P10512)</f>
        <v>3</v>
      </c>
    </row>
    <row r="10633" spans="16:18" x14ac:dyDescent="0.25">
      <c r="P10633" t="s">
        <v>12760</v>
      </c>
      <c r="Q10633" t="e">
        <f>FIND("+",P10513)</f>
        <v>#VALUE!</v>
      </c>
      <c r="R10633">
        <f>FIND("-",P10513)</f>
        <v>3</v>
      </c>
    </row>
    <row r="10634" spans="16:18" x14ac:dyDescent="0.25">
      <c r="P10634" t="s">
        <v>12761</v>
      </c>
      <c r="Q10634" t="e">
        <f>FIND("+",P10514)</f>
        <v>#VALUE!</v>
      </c>
      <c r="R10634">
        <f>FIND("-",P10514)</f>
        <v>3</v>
      </c>
    </row>
    <row r="10635" spans="16:18" x14ac:dyDescent="0.25">
      <c r="P10635" t="s">
        <v>12762</v>
      </c>
      <c r="Q10635" t="e">
        <f>FIND("+",P10515)</f>
        <v>#VALUE!</v>
      </c>
      <c r="R10635">
        <f>FIND("-",P10515)</f>
        <v>3</v>
      </c>
    </row>
    <row r="10636" spans="16:18" x14ac:dyDescent="0.25">
      <c r="P10636" t="s">
        <v>12763</v>
      </c>
      <c r="Q10636" t="e">
        <f>FIND("+",P10516)</f>
        <v>#VALUE!</v>
      </c>
      <c r="R10636">
        <f>FIND("-",P10516)</f>
        <v>3</v>
      </c>
    </row>
    <row r="10637" spans="16:18" x14ac:dyDescent="0.25">
      <c r="P10637" t="s">
        <v>12764</v>
      </c>
      <c r="Q10637" t="e">
        <f>FIND("+",P10517)</f>
        <v>#VALUE!</v>
      </c>
      <c r="R10637">
        <f>FIND("-",P10517)</f>
        <v>3</v>
      </c>
    </row>
    <row r="10638" spans="16:18" x14ac:dyDescent="0.25">
      <c r="P10638" t="s">
        <v>12765</v>
      </c>
      <c r="Q10638" t="e">
        <f>FIND("+",P10518)</f>
        <v>#VALUE!</v>
      </c>
      <c r="R10638">
        <f>FIND("-",P10518)</f>
        <v>3</v>
      </c>
    </row>
    <row r="10639" spans="16:18" x14ac:dyDescent="0.25">
      <c r="P10639" t="s">
        <v>12766</v>
      </c>
      <c r="Q10639" t="e">
        <f>FIND("+",P10519)</f>
        <v>#VALUE!</v>
      </c>
      <c r="R10639">
        <f>FIND("-",P10519)</f>
        <v>3</v>
      </c>
    </row>
    <row r="10640" spans="16:18" x14ac:dyDescent="0.25">
      <c r="P10640" t="s">
        <v>12767</v>
      </c>
      <c r="Q10640" t="e">
        <f>FIND("+",P10520)</f>
        <v>#VALUE!</v>
      </c>
      <c r="R10640">
        <f>FIND("-",P10520)</f>
        <v>3</v>
      </c>
    </row>
    <row r="10641" spans="16:18" x14ac:dyDescent="0.25">
      <c r="P10641" t="s">
        <v>12768</v>
      </c>
      <c r="Q10641" t="e">
        <f>FIND("+",P10521)</f>
        <v>#VALUE!</v>
      </c>
      <c r="R10641">
        <f>FIND("-",P10521)</f>
        <v>3</v>
      </c>
    </row>
    <row r="10642" spans="16:18" x14ac:dyDescent="0.25">
      <c r="P10642" t="s">
        <v>12769</v>
      </c>
      <c r="Q10642" t="e">
        <f>FIND("+",P10522)</f>
        <v>#VALUE!</v>
      </c>
      <c r="R10642">
        <f>FIND("-",P10522)</f>
        <v>3</v>
      </c>
    </row>
    <row r="10643" spans="16:18" x14ac:dyDescent="0.25">
      <c r="P10643" t="s">
        <v>12770</v>
      </c>
      <c r="Q10643" t="e">
        <f>FIND("+",P10523)</f>
        <v>#VALUE!</v>
      </c>
      <c r="R10643">
        <f>FIND("-",P10523)</f>
        <v>3</v>
      </c>
    </row>
    <row r="10644" spans="16:18" x14ac:dyDescent="0.25">
      <c r="P10644" t="s">
        <v>12771</v>
      </c>
      <c r="Q10644" t="e">
        <f>FIND("+",P10524)</f>
        <v>#VALUE!</v>
      </c>
      <c r="R10644">
        <f>FIND("-",P10524)</f>
        <v>3</v>
      </c>
    </row>
    <row r="10645" spans="16:18" x14ac:dyDescent="0.25">
      <c r="P10645" t="s">
        <v>12772</v>
      </c>
      <c r="Q10645" t="e">
        <f>FIND("+",P10525)</f>
        <v>#VALUE!</v>
      </c>
      <c r="R10645">
        <f>FIND("-",P10525)</f>
        <v>3</v>
      </c>
    </row>
    <row r="10646" spans="16:18" x14ac:dyDescent="0.25">
      <c r="P10646" t="s">
        <v>12773</v>
      </c>
      <c r="Q10646" t="e">
        <f>FIND("+",P10526)</f>
        <v>#VALUE!</v>
      </c>
      <c r="R10646">
        <f>FIND("-",P10526)</f>
        <v>3</v>
      </c>
    </row>
    <row r="10647" spans="16:18" x14ac:dyDescent="0.25">
      <c r="P10647" t="s">
        <v>12774</v>
      </c>
      <c r="Q10647" t="e">
        <f>FIND("+",P10527)</f>
        <v>#VALUE!</v>
      </c>
      <c r="R10647">
        <f>FIND("-",P10527)</f>
        <v>3</v>
      </c>
    </row>
    <row r="10648" spans="16:18" x14ac:dyDescent="0.25">
      <c r="P10648" t="s">
        <v>12775</v>
      </c>
      <c r="Q10648" t="e">
        <f>FIND("+",P10528)</f>
        <v>#VALUE!</v>
      </c>
      <c r="R10648">
        <f>FIND("-",P10528)</f>
        <v>3</v>
      </c>
    </row>
    <row r="10649" spans="16:18" x14ac:dyDescent="0.25">
      <c r="P10649" t="s">
        <v>12776</v>
      </c>
      <c r="Q10649" t="e">
        <f>FIND("+",P10529)</f>
        <v>#VALUE!</v>
      </c>
      <c r="R10649">
        <f>FIND("-",P10529)</f>
        <v>3</v>
      </c>
    </row>
    <row r="10650" spans="16:18" x14ac:dyDescent="0.25">
      <c r="P10650" t="s">
        <v>12777</v>
      </c>
      <c r="Q10650" t="e">
        <f>FIND("+",P10530)</f>
        <v>#VALUE!</v>
      </c>
      <c r="R10650">
        <f>FIND("-",P10530)</f>
        <v>3</v>
      </c>
    </row>
    <row r="10651" spans="16:18" x14ac:dyDescent="0.25">
      <c r="P10651" t="s">
        <v>12778</v>
      </c>
      <c r="Q10651" t="e">
        <f>FIND("+",P10531)</f>
        <v>#VALUE!</v>
      </c>
      <c r="R10651">
        <f>FIND("-",P10531)</f>
        <v>3</v>
      </c>
    </row>
    <row r="10652" spans="16:18" x14ac:dyDescent="0.25">
      <c r="P10652" t="s">
        <v>12779</v>
      </c>
      <c r="Q10652" t="e">
        <f>FIND("+",P10532)</f>
        <v>#VALUE!</v>
      </c>
      <c r="R10652">
        <f>FIND("-",P10532)</f>
        <v>3</v>
      </c>
    </row>
    <row r="10653" spans="16:18" x14ac:dyDescent="0.25">
      <c r="P10653" t="s">
        <v>12780</v>
      </c>
      <c r="Q10653" t="e">
        <f>FIND("+",P10533)</f>
        <v>#VALUE!</v>
      </c>
      <c r="R10653">
        <f>FIND("-",P10533)</f>
        <v>3</v>
      </c>
    </row>
    <row r="10654" spans="16:18" x14ac:dyDescent="0.25">
      <c r="P10654" t="s">
        <v>12781</v>
      </c>
      <c r="Q10654" t="e">
        <f>FIND("+",P10534)</f>
        <v>#VALUE!</v>
      </c>
      <c r="R10654">
        <f>FIND("-",P10534)</f>
        <v>3</v>
      </c>
    </row>
    <row r="10655" spans="16:18" x14ac:dyDescent="0.25">
      <c r="P10655" t="s">
        <v>12782</v>
      </c>
      <c r="Q10655" t="e">
        <f>FIND("+",P10535)</f>
        <v>#VALUE!</v>
      </c>
      <c r="R10655">
        <f>FIND("-",P10535)</f>
        <v>3</v>
      </c>
    </row>
    <row r="10656" spans="16:18" x14ac:dyDescent="0.25">
      <c r="P10656" t="s">
        <v>12783</v>
      </c>
      <c r="Q10656" t="e">
        <f>FIND("+",P10536)</f>
        <v>#VALUE!</v>
      </c>
      <c r="R10656">
        <f>FIND("-",P10536)</f>
        <v>3</v>
      </c>
    </row>
    <row r="10657" spans="16:18" x14ac:dyDescent="0.25">
      <c r="P10657" t="s">
        <v>12784</v>
      </c>
      <c r="Q10657" t="e">
        <f>FIND("+",P10537)</f>
        <v>#VALUE!</v>
      </c>
      <c r="R10657">
        <f>FIND("-",P10537)</f>
        <v>3</v>
      </c>
    </row>
    <row r="10658" spans="16:18" x14ac:dyDescent="0.25">
      <c r="P10658" t="s">
        <v>12785</v>
      </c>
      <c r="Q10658" t="e">
        <f>FIND("+",P10538)</f>
        <v>#VALUE!</v>
      </c>
      <c r="R10658">
        <f>FIND("-",P10538)</f>
        <v>3</v>
      </c>
    </row>
    <row r="10659" spans="16:18" x14ac:dyDescent="0.25">
      <c r="P10659" t="s">
        <v>12786</v>
      </c>
      <c r="Q10659" t="e">
        <f>FIND("+",P10539)</f>
        <v>#VALUE!</v>
      </c>
      <c r="R10659">
        <f>FIND("-",P10539)</f>
        <v>3</v>
      </c>
    </row>
    <row r="10660" spans="16:18" x14ac:dyDescent="0.25">
      <c r="P10660" t="s">
        <v>12787</v>
      </c>
      <c r="Q10660" t="e">
        <f>FIND("+",P10540)</f>
        <v>#VALUE!</v>
      </c>
      <c r="R10660">
        <f>FIND("-",P10540)</f>
        <v>3</v>
      </c>
    </row>
    <row r="10661" spans="16:18" x14ac:dyDescent="0.25">
      <c r="P10661" t="s">
        <v>12788</v>
      </c>
      <c r="Q10661" t="e">
        <f>FIND("+",P10541)</f>
        <v>#VALUE!</v>
      </c>
      <c r="R10661">
        <f>FIND("-",P10541)</f>
        <v>3</v>
      </c>
    </row>
    <row r="10662" spans="16:18" x14ac:dyDescent="0.25">
      <c r="P10662" t="s">
        <v>12789</v>
      </c>
      <c r="Q10662" t="e">
        <f>FIND("+",P10542)</f>
        <v>#VALUE!</v>
      </c>
      <c r="R10662">
        <f>FIND("-",P10542)</f>
        <v>3</v>
      </c>
    </row>
    <row r="10663" spans="16:18" x14ac:dyDescent="0.25">
      <c r="P10663" t="s">
        <v>12790</v>
      </c>
      <c r="Q10663" t="e">
        <f>FIND("+",P10543)</f>
        <v>#VALUE!</v>
      </c>
      <c r="R10663">
        <f>FIND("-",P10543)</f>
        <v>3</v>
      </c>
    </row>
    <row r="10664" spans="16:18" x14ac:dyDescent="0.25">
      <c r="P10664" t="s">
        <v>12791</v>
      </c>
      <c r="Q10664" t="e">
        <f>FIND("+",P10544)</f>
        <v>#VALUE!</v>
      </c>
      <c r="R10664">
        <f>FIND("-",P10544)</f>
        <v>3</v>
      </c>
    </row>
    <row r="10665" spans="16:18" x14ac:dyDescent="0.25">
      <c r="P10665" t="s">
        <v>12792</v>
      </c>
      <c r="Q10665" t="e">
        <f>FIND("+",P10545)</f>
        <v>#VALUE!</v>
      </c>
      <c r="R10665">
        <f>FIND("-",P10545)</f>
        <v>3</v>
      </c>
    </row>
    <row r="10666" spans="16:18" x14ac:dyDescent="0.25">
      <c r="P10666" t="s">
        <v>12793</v>
      </c>
      <c r="Q10666" t="e">
        <f>FIND("+",P10546)</f>
        <v>#VALUE!</v>
      </c>
      <c r="R10666">
        <f>FIND("-",P10546)</f>
        <v>3</v>
      </c>
    </row>
    <row r="10667" spans="16:18" x14ac:dyDescent="0.25">
      <c r="P10667" t="s">
        <v>12794</v>
      </c>
      <c r="Q10667" t="e">
        <f>FIND("+",P10547)</f>
        <v>#VALUE!</v>
      </c>
      <c r="R10667">
        <f>FIND("-",P10547)</f>
        <v>3</v>
      </c>
    </row>
    <row r="10668" spans="16:18" x14ac:dyDescent="0.25">
      <c r="P10668" t="s">
        <v>12795</v>
      </c>
      <c r="Q10668" t="e">
        <f>FIND("+",P10548)</f>
        <v>#VALUE!</v>
      </c>
      <c r="R10668">
        <f>FIND("-",P10548)</f>
        <v>3</v>
      </c>
    </row>
    <row r="10669" spans="16:18" x14ac:dyDescent="0.25">
      <c r="P10669" t="s">
        <v>12796</v>
      </c>
      <c r="Q10669" t="e">
        <f>FIND("+",P10549)</f>
        <v>#VALUE!</v>
      </c>
      <c r="R10669">
        <f>FIND("-",P10549)</f>
        <v>3</v>
      </c>
    </row>
    <row r="10670" spans="16:18" x14ac:dyDescent="0.25">
      <c r="P10670" t="s">
        <v>12797</v>
      </c>
      <c r="Q10670" t="e">
        <f>FIND("+",P10550)</f>
        <v>#VALUE!</v>
      </c>
      <c r="R10670">
        <f>FIND("-",P10550)</f>
        <v>3</v>
      </c>
    </row>
    <row r="10671" spans="16:18" x14ac:dyDescent="0.25">
      <c r="P10671" t="s">
        <v>12798</v>
      </c>
      <c r="Q10671" t="e">
        <f>FIND("+",P10551)</f>
        <v>#VALUE!</v>
      </c>
      <c r="R10671">
        <f>FIND("-",P10551)</f>
        <v>3</v>
      </c>
    </row>
    <row r="10672" spans="16:18" x14ac:dyDescent="0.25">
      <c r="P10672" t="s">
        <v>12799</v>
      </c>
      <c r="Q10672" t="e">
        <f>FIND("+",P10552)</f>
        <v>#VALUE!</v>
      </c>
      <c r="R10672">
        <f>FIND("-",P10552)</f>
        <v>3</v>
      </c>
    </row>
    <row r="10673" spans="16:18" x14ac:dyDescent="0.25">
      <c r="P10673" t="s">
        <v>12800</v>
      </c>
      <c r="Q10673" t="e">
        <f>FIND("+",P10553)</f>
        <v>#VALUE!</v>
      </c>
      <c r="R10673">
        <f>FIND("-",P10553)</f>
        <v>3</v>
      </c>
    </row>
    <row r="10674" spans="16:18" x14ac:dyDescent="0.25">
      <c r="P10674" t="s">
        <v>12801</v>
      </c>
      <c r="Q10674" t="e">
        <f>FIND("+",P10554)</f>
        <v>#VALUE!</v>
      </c>
      <c r="R10674">
        <f>FIND("-",P10554)</f>
        <v>3</v>
      </c>
    </row>
    <row r="10675" spans="16:18" x14ac:dyDescent="0.25">
      <c r="P10675" t="s">
        <v>12802</v>
      </c>
      <c r="Q10675" t="e">
        <f>FIND("+",P10555)</f>
        <v>#VALUE!</v>
      </c>
      <c r="R10675">
        <f>FIND("-",P10555)</f>
        <v>3</v>
      </c>
    </row>
    <row r="10676" spans="16:18" x14ac:dyDescent="0.25">
      <c r="P10676" t="s">
        <v>12803</v>
      </c>
      <c r="Q10676" t="e">
        <f>FIND("+",P10556)</f>
        <v>#VALUE!</v>
      </c>
      <c r="R10676">
        <f>FIND("-",P10556)</f>
        <v>3</v>
      </c>
    </row>
    <row r="10677" spans="16:18" x14ac:dyDescent="0.25">
      <c r="P10677" t="s">
        <v>12804</v>
      </c>
      <c r="Q10677" t="e">
        <f>FIND("+",P10557)</f>
        <v>#VALUE!</v>
      </c>
      <c r="R10677">
        <f>FIND("-",P10557)</f>
        <v>3</v>
      </c>
    </row>
    <row r="10678" spans="16:18" x14ac:dyDescent="0.25">
      <c r="P10678" t="s">
        <v>12805</v>
      </c>
      <c r="Q10678" t="e">
        <f>FIND("+",P10558)</f>
        <v>#VALUE!</v>
      </c>
      <c r="R10678">
        <f>FIND("-",P10558)</f>
        <v>3</v>
      </c>
    </row>
    <row r="10679" spans="16:18" x14ac:dyDescent="0.25">
      <c r="P10679" t="s">
        <v>12806</v>
      </c>
      <c r="Q10679" t="e">
        <f>FIND("+",P10559)</f>
        <v>#VALUE!</v>
      </c>
      <c r="R10679">
        <f>FIND("-",P10559)</f>
        <v>3</v>
      </c>
    </row>
    <row r="10680" spans="16:18" x14ac:dyDescent="0.25">
      <c r="P10680" t="s">
        <v>12807</v>
      </c>
      <c r="Q10680" t="e">
        <f>FIND("+",P10560)</f>
        <v>#VALUE!</v>
      </c>
      <c r="R10680">
        <f>FIND("-",P10560)</f>
        <v>3</v>
      </c>
    </row>
    <row r="10681" spans="16:18" x14ac:dyDescent="0.25">
      <c r="P10681" t="s">
        <v>12808</v>
      </c>
      <c r="Q10681" t="e">
        <f>FIND("+",P10561)</f>
        <v>#VALUE!</v>
      </c>
      <c r="R10681">
        <f>FIND("-",P10561)</f>
        <v>3</v>
      </c>
    </row>
    <row r="10682" spans="16:18" x14ac:dyDescent="0.25">
      <c r="P10682" t="s">
        <v>12809</v>
      </c>
      <c r="Q10682" t="e">
        <f>FIND("+",P10562)</f>
        <v>#VALUE!</v>
      </c>
      <c r="R10682">
        <f>FIND("-",P10562)</f>
        <v>3</v>
      </c>
    </row>
    <row r="10683" spans="16:18" x14ac:dyDescent="0.25">
      <c r="P10683" t="s">
        <v>12810</v>
      </c>
      <c r="Q10683" t="e">
        <f>FIND("+",P10563)</f>
        <v>#VALUE!</v>
      </c>
      <c r="R10683">
        <f>FIND("-",P10563)</f>
        <v>3</v>
      </c>
    </row>
    <row r="10684" spans="16:18" x14ac:dyDescent="0.25">
      <c r="P10684" t="s">
        <v>12811</v>
      </c>
      <c r="Q10684" t="e">
        <f>FIND("+",P10564)</f>
        <v>#VALUE!</v>
      </c>
      <c r="R10684">
        <f>FIND("-",P10564)</f>
        <v>3</v>
      </c>
    </row>
    <row r="10685" spans="16:18" x14ac:dyDescent="0.25">
      <c r="P10685" t="s">
        <v>12812</v>
      </c>
      <c r="Q10685" t="e">
        <f>FIND("+",P10565)</f>
        <v>#VALUE!</v>
      </c>
      <c r="R10685">
        <f>FIND("-",P10565)</f>
        <v>3</v>
      </c>
    </row>
    <row r="10686" spans="16:18" x14ac:dyDescent="0.25">
      <c r="P10686" t="s">
        <v>12813</v>
      </c>
      <c r="Q10686" t="e">
        <f>FIND("+",P10566)</f>
        <v>#VALUE!</v>
      </c>
      <c r="R10686">
        <f>FIND("-",P10566)</f>
        <v>3</v>
      </c>
    </row>
    <row r="10687" spans="16:18" x14ac:dyDescent="0.25">
      <c r="P10687" t="s">
        <v>12814</v>
      </c>
      <c r="Q10687" t="e">
        <f>FIND("+",P10567)</f>
        <v>#VALUE!</v>
      </c>
      <c r="R10687">
        <f>FIND("-",P10567)</f>
        <v>3</v>
      </c>
    </row>
    <row r="10688" spans="16:18" x14ac:dyDescent="0.25">
      <c r="P10688" t="s">
        <v>12815</v>
      </c>
      <c r="Q10688" t="e">
        <f>FIND("+",P10568)</f>
        <v>#VALUE!</v>
      </c>
      <c r="R10688">
        <f>FIND("-",P10568)</f>
        <v>3</v>
      </c>
    </row>
    <row r="10689" spans="16:18" x14ac:dyDescent="0.25">
      <c r="P10689" t="s">
        <v>12816</v>
      </c>
      <c r="Q10689" t="e">
        <f>FIND("+",P10569)</f>
        <v>#VALUE!</v>
      </c>
      <c r="R10689">
        <f>FIND("-",P10569)</f>
        <v>3</v>
      </c>
    </row>
    <row r="10690" spans="16:18" x14ac:dyDescent="0.25">
      <c r="P10690" t="s">
        <v>12817</v>
      </c>
      <c r="Q10690" t="e">
        <f>FIND("+",P10570)</f>
        <v>#VALUE!</v>
      </c>
      <c r="R10690">
        <f>FIND("-",P10570)</f>
        <v>3</v>
      </c>
    </row>
    <row r="10691" spans="16:18" x14ac:dyDescent="0.25">
      <c r="P10691" t="s">
        <v>12818</v>
      </c>
      <c r="Q10691" t="e">
        <f>FIND("+",P10571)</f>
        <v>#VALUE!</v>
      </c>
      <c r="R10691">
        <f>FIND("-",P10571)</f>
        <v>3</v>
      </c>
    </row>
    <row r="10692" spans="16:18" x14ac:dyDescent="0.25">
      <c r="P10692" t="s">
        <v>12819</v>
      </c>
      <c r="Q10692" t="e">
        <f>FIND("+",P10572)</f>
        <v>#VALUE!</v>
      </c>
      <c r="R10692">
        <f>FIND("-",P10572)</f>
        <v>3</v>
      </c>
    </row>
    <row r="10693" spans="16:18" x14ac:dyDescent="0.25">
      <c r="P10693" t="s">
        <v>12820</v>
      </c>
      <c r="Q10693" t="e">
        <f>FIND("+",P10573)</f>
        <v>#VALUE!</v>
      </c>
      <c r="R10693">
        <f>FIND("-",P10573)</f>
        <v>3</v>
      </c>
    </row>
    <row r="10694" spans="16:18" x14ac:dyDescent="0.25">
      <c r="P10694" t="s">
        <v>12821</v>
      </c>
      <c r="Q10694" t="e">
        <f>FIND("+",P10574)</f>
        <v>#VALUE!</v>
      </c>
      <c r="R10694">
        <f>FIND("-",P10574)</f>
        <v>3</v>
      </c>
    </row>
    <row r="10695" spans="16:18" x14ac:dyDescent="0.25">
      <c r="P10695" t="s">
        <v>12822</v>
      </c>
      <c r="Q10695" t="e">
        <f>FIND("+",P10575)</f>
        <v>#VALUE!</v>
      </c>
      <c r="R10695">
        <f>FIND("-",P10575)</f>
        <v>3</v>
      </c>
    </row>
    <row r="10696" spans="16:18" x14ac:dyDescent="0.25">
      <c r="P10696" t="s">
        <v>12823</v>
      </c>
      <c r="Q10696" t="e">
        <f>FIND("+",P10576)</f>
        <v>#VALUE!</v>
      </c>
      <c r="R10696">
        <f>FIND("-",P10576)</f>
        <v>3</v>
      </c>
    </row>
    <row r="10697" spans="16:18" x14ac:dyDescent="0.25">
      <c r="P10697" t="s">
        <v>12824</v>
      </c>
      <c r="Q10697" t="e">
        <f>FIND("+",P10577)</f>
        <v>#VALUE!</v>
      </c>
      <c r="R10697">
        <f>FIND("-",P10577)</f>
        <v>3</v>
      </c>
    </row>
    <row r="10698" spans="16:18" x14ac:dyDescent="0.25">
      <c r="P10698" t="s">
        <v>12825</v>
      </c>
      <c r="Q10698" t="e">
        <f>FIND("+",P10578)</f>
        <v>#VALUE!</v>
      </c>
      <c r="R10698">
        <f>FIND("-",P10578)</f>
        <v>3</v>
      </c>
    </row>
    <row r="10699" spans="16:18" x14ac:dyDescent="0.25">
      <c r="P10699" t="s">
        <v>12826</v>
      </c>
      <c r="Q10699" t="e">
        <f>FIND("+",P10579)</f>
        <v>#VALUE!</v>
      </c>
      <c r="R10699">
        <f>FIND("-",P10579)</f>
        <v>3</v>
      </c>
    </row>
    <row r="10700" spans="16:18" x14ac:dyDescent="0.25">
      <c r="P10700" t="s">
        <v>12827</v>
      </c>
      <c r="Q10700" t="e">
        <f>FIND("+",P10580)</f>
        <v>#VALUE!</v>
      </c>
      <c r="R10700">
        <f>FIND("-",P10580)</f>
        <v>3</v>
      </c>
    </row>
    <row r="10701" spans="16:18" x14ac:dyDescent="0.25">
      <c r="P10701" t="s">
        <v>12828</v>
      </c>
      <c r="Q10701" t="e">
        <f>FIND("+",P10581)</f>
        <v>#VALUE!</v>
      </c>
      <c r="R10701">
        <f>FIND("-",P10581)</f>
        <v>3</v>
      </c>
    </row>
    <row r="10702" spans="16:18" x14ac:dyDescent="0.25">
      <c r="P10702" t="s">
        <v>12829</v>
      </c>
      <c r="Q10702" t="e">
        <f>FIND("+",P10582)</f>
        <v>#VALUE!</v>
      </c>
      <c r="R10702">
        <f>FIND("-",P10582)</f>
        <v>3</v>
      </c>
    </row>
    <row r="10703" spans="16:18" x14ac:dyDescent="0.25">
      <c r="P10703" t="s">
        <v>12830</v>
      </c>
      <c r="Q10703" t="e">
        <f>FIND("+",P10583)</f>
        <v>#VALUE!</v>
      </c>
      <c r="R10703">
        <f>FIND("-",P10583)</f>
        <v>3</v>
      </c>
    </row>
    <row r="10704" spans="16:18" x14ac:dyDescent="0.25">
      <c r="P10704" t="s">
        <v>12831</v>
      </c>
      <c r="Q10704" t="e">
        <f>FIND("+",P10584)</f>
        <v>#VALUE!</v>
      </c>
      <c r="R10704">
        <f>FIND("-",P10584)</f>
        <v>3</v>
      </c>
    </row>
    <row r="10705" spans="16:18" x14ac:dyDescent="0.25">
      <c r="P10705" t="s">
        <v>12832</v>
      </c>
      <c r="Q10705" t="e">
        <f>FIND("+",P10585)</f>
        <v>#VALUE!</v>
      </c>
      <c r="R10705">
        <f>FIND("-",P10585)</f>
        <v>3</v>
      </c>
    </row>
    <row r="10706" spans="16:18" x14ac:dyDescent="0.25">
      <c r="P10706" t="s">
        <v>12833</v>
      </c>
      <c r="Q10706" t="e">
        <f>FIND("+",P10586)</f>
        <v>#VALUE!</v>
      </c>
      <c r="R10706">
        <f>FIND("-",P10586)</f>
        <v>3</v>
      </c>
    </row>
    <row r="10707" spans="16:18" x14ac:dyDescent="0.25">
      <c r="P10707" t="s">
        <v>12834</v>
      </c>
      <c r="Q10707" t="e">
        <f>FIND("+",P10587)</f>
        <v>#VALUE!</v>
      </c>
      <c r="R10707">
        <f>FIND("-",P10587)</f>
        <v>3</v>
      </c>
    </row>
    <row r="10708" spans="16:18" x14ac:dyDescent="0.25">
      <c r="P10708" t="s">
        <v>12835</v>
      </c>
      <c r="Q10708" t="e">
        <f>FIND("+",P10588)</f>
        <v>#VALUE!</v>
      </c>
      <c r="R10708">
        <f>FIND("-",P10588)</f>
        <v>3</v>
      </c>
    </row>
    <row r="10709" spans="16:18" x14ac:dyDescent="0.25">
      <c r="P10709" t="s">
        <v>12836</v>
      </c>
      <c r="Q10709" t="e">
        <f>FIND("+",P10589)</f>
        <v>#VALUE!</v>
      </c>
      <c r="R10709">
        <f>FIND("-",P10589)</f>
        <v>3</v>
      </c>
    </row>
    <row r="10710" spans="16:18" x14ac:dyDescent="0.25">
      <c r="P10710" t="s">
        <v>12837</v>
      </c>
      <c r="Q10710" t="e">
        <f>FIND("+",P10590)</f>
        <v>#VALUE!</v>
      </c>
      <c r="R10710">
        <f>FIND("-",P10590)</f>
        <v>3</v>
      </c>
    </row>
    <row r="10711" spans="16:18" x14ac:dyDescent="0.25">
      <c r="P10711" t="s">
        <v>12838</v>
      </c>
      <c r="Q10711" t="e">
        <f>FIND("+",P10591)</f>
        <v>#VALUE!</v>
      </c>
      <c r="R10711">
        <f>FIND("-",P10591)</f>
        <v>3</v>
      </c>
    </row>
    <row r="10712" spans="16:18" x14ac:dyDescent="0.25">
      <c r="P10712" t="s">
        <v>12839</v>
      </c>
      <c r="Q10712" t="e">
        <f>FIND("+",P10592)</f>
        <v>#VALUE!</v>
      </c>
      <c r="R10712">
        <f>FIND("-",P10592)</f>
        <v>3</v>
      </c>
    </row>
    <row r="10713" spans="16:18" x14ac:dyDescent="0.25">
      <c r="P10713" t="s">
        <v>12840</v>
      </c>
      <c r="Q10713" t="e">
        <f>FIND("+",P10593)</f>
        <v>#VALUE!</v>
      </c>
      <c r="R10713">
        <f>FIND("-",P10593)</f>
        <v>3</v>
      </c>
    </row>
    <row r="10714" spans="16:18" x14ac:dyDescent="0.25">
      <c r="P10714" t="s">
        <v>12841</v>
      </c>
      <c r="Q10714" t="e">
        <f>FIND("+",P10594)</f>
        <v>#VALUE!</v>
      </c>
      <c r="R10714">
        <f>FIND("-",P10594)</f>
        <v>3</v>
      </c>
    </row>
    <row r="10715" spans="16:18" x14ac:dyDescent="0.25">
      <c r="P10715" t="s">
        <v>12842</v>
      </c>
      <c r="Q10715" t="e">
        <f>FIND("+",P10595)</f>
        <v>#VALUE!</v>
      </c>
      <c r="R10715">
        <f>FIND("-",P10595)</f>
        <v>3</v>
      </c>
    </row>
    <row r="10716" spans="16:18" x14ac:dyDescent="0.25">
      <c r="P10716" t="s">
        <v>12843</v>
      </c>
      <c r="Q10716" t="e">
        <f>FIND("+",P10596)</f>
        <v>#VALUE!</v>
      </c>
      <c r="R10716">
        <f>FIND("-",P10596)</f>
        <v>3</v>
      </c>
    </row>
    <row r="10717" spans="16:18" x14ac:dyDescent="0.25">
      <c r="P10717" t="s">
        <v>12844</v>
      </c>
      <c r="Q10717" t="e">
        <f>FIND("+",P10597)</f>
        <v>#VALUE!</v>
      </c>
      <c r="R10717">
        <f>FIND("-",P10597)</f>
        <v>3</v>
      </c>
    </row>
    <row r="10718" spans="16:18" x14ac:dyDescent="0.25">
      <c r="P10718" t="s">
        <v>12845</v>
      </c>
      <c r="Q10718" t="e">
        <f>FIND("+",P10598)</f>
        <v>#VALUE!</v>
      </c>
      <c r="R10718">
        <f>FIND("-",P10598)</f>
        <v>3</v>
      </c>
    </row>
    <row r="10719" spans="16:18" x14ac:dyDescent="0.25">
      <c r="P10719" t="s">
        <v>12846</v>
      </c>
      <c r="Q10719" t="e">
        <f>FIND("+",P10599)</f>
        <v>#VALUE!</v>
      </c>
      <c r="R10719">
        <f>FIND("-",P10599)</f>
        <v>3</v>
      </c>
    </row>
    <row r="10720" spans="16:18" x14ac:dyDescent="0.25">
      <c r="P10720" t="s">
        <v>12847</v>
      </c>
      <c r="Q10720" t="e">
        <f>FIND("+",P10600)</f>
        <v>#VALUE!</v>
      </c>
      <c r="R10720">
        <f>FIND("-",P10600)</f>
        <v>3</v>
      </c>
    </row>
    <row r="10721" spans="16:18" x14ac:dyDescent="0.25">
      <c r="P10721" t="s">
        <v>12848</v>
      </c>
      <c r="Q10721" t="e">
        <f>FIND("+",P10601)</f>
        <v>#VALUE!</v>
      </c>
      <c r="R10721">
        <f>FIND("-",P10601)</f>
        <v>3</v>
      </c>
    </row>
    <row r="10722" spans="16:18" x14ac:dyDescent="0.25">
      <c r="P10722" t="s">
        <v>12849</v>
      </c>
      <c r="Q10722" t="e">
        <f>FIND("+",P10602)</f>
        <v>#VALUE!</v>
      </c>
      <c r="R10722">
        <f>FIND("-",P10602)</f>
        <v>3</v>
      </c>
    </row>
    <row r="10723" spans="16:18" x14ac:dyDescent="0.25">
      <c r="P10723" t="s">
        <v>12850</v>
      </c>
      <c r="Q10723" t="e">
        <f>FIND("+",P10603)</f>
        <v>#VALUE!</v>
      </c>
      <c r="R10723">
        <f>FIND("-",P10603)</f>
        <v>3</v>
      </c>
    </row>
    <row r="10724" spans="16:18" x14ac:dyDescent="0.25">
      <c r="P10724" t="s">
        <v>12851</v>
      </c>
      <c r="Q10724" t="e">
        <f>FIND("+",P10604)</f>
        <v>#VALUE!</v>
      </c>
      <c r="R10724">
        <f>FIND("-",P10604)</f>
        <v>3</v>
      </c>
    </row>
    <row r="10725" spans="16:18" x14ac:dyDescent="0.25">
      <c r="P10725" t="s">
        <v>12852</v>
      </c>
      <c r="Q10725" t="e">
        <f>FIND("+",P10605)</f>
        <v>#VALUE!</v>
      </c>
      <c r="R10725">
        <f>FIND("-",P10605)</f>
        <v>3</v>
      </c>
    </row>
    <row r="10726" spans="16:18" x14ac:dyDescent="0.25">
      <c r="P10726" t="s">
        <v>12853</v>
      </c>
      <c r="Q10726" t="e">
        <f>FIND("+",P10606)</f>
        <v>#VALUE!</v>
      </c>
      <c r="R10726">
        <f>FIND("-",P10606)</f>
        <v>3</v>
      </c>
    </row>
    <row r="10727" spans="16:18" x14ac:dyDescent="0.25">
      <c r="P10727" t="s">
        <v>12854</v>
      </c>
      <c r="Q10727" t="e">
        <f>FIND("+",P10607)</f>
        <v>#VALUE!</v>
      </c>
      <c r="R10727">
        <f>FIND("-",P10607)</f>
        <v>3</v>
      </c>
    </row>
    <row r="10728" spans="16:18" x14ac:dyDescent="0.25">
      <c r="P10728" t="s">
        <v>12855</v>
      </c>
      <c r="Q10728" t="e">
        <f>FIND("+",P10608)</f>
        <v>#VALUE!</v>
      </c>
      <c r="R10728">
        <f>FIND("-",P10608)</f>
        <v>3</v>
      </c>
    </row>
    <row r="10729" spans="16:18" x14ac:dyDescent="0.25">
      <c r="P10729" t="s">
        <v>12856</v>
      </c>
      <c r="Q10729" t="e">
        <f>FIND("+",P10609)</f>
        <v>#VALUE!</v>
      </c>
      <c r="R10729">
        <f>FIND("-",P10609)</f>
        <v>3</v>
      </c>
    </row>
    <row r="10730" spans="16:18" x14ac:dyDescent="0.25">
      <c r="P10730" t="s">
        <v>12857</v>
      </c>
      <c r="Q10730" t="e">
        <f>FIND("+",P10610)</f>
        <v>#VALUE!</v>
      </c>
      <c r="R10730">
        <f>FIND("-",P10610)</f>
        <v>3</v>
      </c>
    </row>
    <row r="10731" spans="16:18" x14ac:dyDescent="0.25">
      <c r="P10731" t="s">
        <v>12858</v>
      </c>
      <c r="Q10731" t="e">
        <f>FIND("+",P10611)</f>
        <v>#VALUE!</v>
      </c>
      <c r="R10731">
        <f>FIND("-",P10611)</f>
        <v>3</v>
      </c>
    </row>
    <row r="10732" spans="16:18" x14ac:dyDescent="0.25">
      <c r="P10732" t="s">
        <v>12859</v>
      </c>
      <c r="Q10732" t="e">
        <f>FIND("+",P10612)</f>
        <v>#VALUE!</v>
      </c>
      <c r="R10732">
        <f>FIND("-",P10612)</f>
        <v>3</v>
      </c>
    </row>
    <row r="10733" spans="16:18" x14ac:dyDescent="0.25">
      <c r="P10733" t="s">
        <v>12860</v>
      </c>
      <c r="Q10733" t="e">
        <f>FIND("+",P10613)</f>
        <v>#VALUE!</v>
      </c>
      <c r="R10733">
        <f>FIND("-",P10613)</f>
        <v>3</v>
      </c>
    </row>
    <row r="10734" spans="16:18" x14ac:dyDescent="0.25">
      <c r="P10734" t="s">
        <v>12861</v>
      </c>
      <c r="Q10734" t="e">
        <f>FIND("+",P10614)</f>
        <v>#VALUE!</v>
      </c>
      <c r="R10734">
        <f>FIND("-",P10614)</f>
        <v>3</v>
      </c>
    </row>
    <row r="10735" spans="16:18" x14ac:dyDescent="0.25">
      <c r="P10735" t="s">
        <v>12862</v>
      </c>
      <c r="Q10735" t="e">
        <f>FIND("+",P10615)</f>
        <v>#VALUE!</v>
      </c>
      <c r="R10735">
        <f>FIND("-",P10615)</f>
        <v>3</v>
      </c>
    </row>
    <row r="10736" spans="16:18" x14ac:dyDescent="0.25">
      <c r="P10736" t="s">
        <v>12863</v>
      </c>
      <c r="Q10736" t="e">
        <f>FIND("+",P10616)</f>
        <v>#VALUE!</v>
      </c>
      <c r="R10736">
        <f>FIND("-",P10616)</f>
        <v>3</v>
      </c>
    </row>
    <row r="10737" spans="16:18" x14ac:dyDescent="0.25">
      <c r="P10737" t="s">
        <v>12864</v>
      </c>
      <c r="Q10737" t="e">
        <f>FIND("+",P10617)</f>
        <v>#VALUE!</v>
      </c>
      <c r="R10737">
        <f>FIND("-",P10617)</f>
        <v>3</v>
      </c>
    </row>
    <row r="10738" spans="16:18" x14ac:dyDescent="0.25">
      <c r="P10738" t="s">
        <v>12865</v>
      </c>
      <c r="Q10738" t="e">
        <f>FIND("+",P10618)</f>
        <v>#VALUE!</v>
      </c>
      <c r="R10738">
        <f>FIND("-",P10618)</f>
        <v>3</v>
      </c>
    </row>
    <row r="10739" spans="16:18" x14ac:dyDescent="0.25">
      <c r="P10739" t="s">
        <v>12866</v>
      </c>
      <c r="Q10739" t="e">
        <f>FIND("+",P10619)</f>
        <v>#VALUE!</v>
      </c>
      <c r="R10739">
        <f>FIND("-",P10619)</f>
        <v>3</v>
      </c>
    </row>
    <row r="10740" spans="16:18" x14ac:dyDescent="0.25">
      <c r="P10740" t="s">
        <v>12867</v>
      </c>
      <c r="Q10740" t="e">
        <f>FIND("+",P10620)</f>
        <v>#VALUE!</v>
      </c>
      <c r="R10740">
        <f>FIND("-",P10620)</f>
        <v>3</v>
      </c>
    </row>
    <row r="10741" spans="16:18" x14ac:dyDescent="0.25">
      <c r="P10741" t="s">
        <v>12868</v>
      </c>
      <c r="Q10741" t="e">
        <f>FIND("+",P10621)</f>
        <v>#VALUE!</v>
      </c>
      <c r="R10741">
        <f>FIND("-",P10621)</f>
        <v>3</v>
      </c>
    </row>
    <row r="10742" spans="16:18" x14ac:dyDescent="0.25">
      <c r="P10742" t="s">
        <v>12869</v>
      </c>
      <c r="Q10742" t="e">
        <f>FIND("+",P10622)</f>
        <v>#VALUE!</v>
      </c>
      <c r="R10742">
        <f>FIND("-",P10622)</f>
        <v>3</v>
      </c>
    </row>
    <row r="10743" spans="16:18" x14ac:dyDescent="0.25">
      <c r="P10743" t="s">
        <v>12870</v>
      </c>
      <c r="Q10743" t="e">
        <f>FIND("+",P10623)</f>
        <v>#VALUE!</v>
      </c>
      <c r="R10743">
        <f>FIND("-",P10623)</f>
        <v>3</v>
      </c>
    </row>
    <row r="10744" spans="16:18" x14ac:dyDescent="0.25">
      <c r="P10744" t="s">
        <v>12871</v>
      </c>
      <c r="Q10744" t="e">
        <f>FIND("+",P10624)</f>
        <v>#VALUE!</v>
      </c>
      <c r="R10744">
        <f>FIND("-",P10624)</f>
        <v>3</v>
      </c>
    </row>
    <row r="10745" spans="16:18" x14ac:dyDescent="0.25">
      <c r="P10745" t="s">
        <v>12872</v>
      </c>
      <c r="Q10745" t="e">
        <f>FIND("+",P10625)</f>
        <v>#VALUE!</v>
      </c>
      <c r="R10745">
        <f>FIND("-",P10625)</f>
        <v>3</v>
      </c>
    </row>
    <row r="10746" spans="16:18" x14ac:dyDescent="0.25">
      <c r="P10746" t="s">
        <v>12873</v>
      </c>
      <c r="Q10746" t="e">
        <f>FIND("+",P10626)</f>
        <v>#VALUE!</v>
      </c>
      <c r="R10746">
        <f>FIND("-",P10626)</f>
        <v>3</v>
      </c>
    </row>
    <row r="10747" spans="16:18" x14ac:dyDescent="0.25">
      <c r="P10747" t="s">
        <v>12874</v>
      </c>
      <c r="Q10747" t="e">
        <f>FIND("+",P10627)</f>
        <v>#VALUE!</v>
      </c>
      <c r="R10747">
        <f>FIND("-",P10627)</f>
        <v>3</v>
      </c>
    </row>
    <row r="10748" spans="16:18" x14ac:dyDescent="0.25">
      <c r="P10748" t="s">
        <v>12875</v>
      </c>
      <c r="Q10748" t="e">
        <f>FIND("+",P10628)</f>
        <v>#VALUE!</v>
      </c>
      <c r="R10748">
        <f>FIND("-",P10628)</f>
        <v>3</v>
      </c>
    </row>
    <row r="10749" spans="16:18" x14ac:dyDescent="0.25">
      <c r="P10749" t="s">
        <v>12876</v>
      </c>
      <c r="Q10749" t="e">
        <f>FIND("+",P10629)</f>
        <v>#VALUE!</v>
      </c>
      <c r="R10749">
        <f>FIND("-",P10629)</f>
        <v>3</v>
      </c>
    </row>
    <row r="10750" spans="16:18" x14ac:dyDescent="0.25">
      <c r="P10750" t="s">
        <v>12877</v>
      </c>
      <c r="Q10750" t="e">
        <f>FIND("+",P10630)</f>
        <v>#VALUE!</v>
      </c>
      <c r="R10750">
        <f>FIND("-",P10630)</f>
        <v>3</v>
      </c>
    </row>
    <row r="10751" spans="16:18" x14ac:dyDescent="0.25">
      <c r="P10751" t="s">
        <v>12878</v>
      </c>
      <c r="Q10751" t="e">
        <f>FIND("+",P10631)</f>
        <v>#VALUE!</v>
      </c>
      <c r="R10751">
        <f>FIND("-",P10631)</f>
        <v>3</v>
      </c>
    </row>
    <row r="10752" spans="16:18" x14ac:dyDescent="0.25">
      <c r="P10752" t="s">
        <v>12879</v>
      </c>
      <c r="Q10752" t="e">
        <f>FIND("+",P10632)</f>
        <v>#VALUE!</v>
      </c>
      <c r="R10752">
        <f>FIND("-",P10632)</f>
        <v>3</v>
      </c>
    </row>
    <row r="10753" spans="16:18" x14ac:dyDescent="0.25">
      <c r="P10753" t="s">
        <v>12880</v>
      </c>
      <c r="Q10753" t="e">
        <f>FIND("+",P10633)</f>
        <v>#VALUE!</v>
      </c>
      <c r="R10753">
        <f>FIND("-",P10633)</f>
        <v>3</v>
      </c>
    </row>
    <row r="10754" spans="16:18" x14ac:dyDescent="0.25">
      <c r="P10754" t="s">
        <v>12881</v>
      </c>
      <c r="Q10754" t="e">
        <f>FIND("+",P10634)</f>
        <v>#VALUE!</v>
      </c>
      <c r="R10754">
        <f>FIND("-",P10634)</f>
        <v>3</v>
      </c>
    </row>
    <row r="10755" spans="16:18" x14ac:dyDescent="0.25">
      <c r="P10755" t="s">
        <v>12882</v>
      </c>
      <c r="Q10755" t="e">
        <f>FIND("+",P10635)</f>
        <v>#VALUE!</v>
      </c>
      <c r="R10755">
        <f>FIND("-",P10635)</f>
        <v>3</v>
      </c>
    </row>
    <row r="10756" spans="16:18" x14ac:dyDescent="0.25">
      <c r="P10756" t="s">
        <v>12883</v>
      </c>
      <c r="Q10756" t="e">
        <f>FIND("+",P10636)</f>
        <v>#VALUE!</v>
      </c>
      <c r="R10756">
        <f>FIND("-",P10636)</f>
        <v>3</v>
      </c>
    </row>
    <row r="10757" spans="16:18" x14ac:dyDescent="0.25">
      <c r="P10757" t="s">
        <v>12884</v>
      </c>
      <c r="Q10757" t="e">
        <f>FIND("+",P10637)</f>
        <v>#VALUE!</v>
      </c>
      <c r="R10757">
        <f>FIND("-",P10637)</f>
        <v>3</v>
      </c>
    </row>
    <row r="10758" spans="16:18" x14ac:dyDescent="0.25">
      <c r="P10758" t="s">
        <v>12885</v>
      </c>
      <c r="Q10758" t="e">
        <f>FIND("+",P10638)</f>
        <v>#VALUE!</v>
      </c>
      <c r="R10758">
        <f>FIND("-",P10638)</f>
        <v>3</v>
      </c>
    </row>
    <row r="10759" spans="16:18" x14ac:dyDescent="0.25">
      <c r="P10759" t="s">
        <v>12886</v>
      </c>
      <c r="Q10759" t="e">
        <f>FIND("+",P10639)</f>
        <v>#VALUE!</v>
      </c>
      <c r="R10759">
        <f>FIND("-",P10639)</f>
        <v>3</v>
      </c>
    </row>
    <row r="10760" spans="16:18" x14ac:dyDescent="0.25">
      <c r="P10760" t="s">
        <v>12887</v>
      </c>
      <c r="Q10760" t="e">
        <f>FIND("+",P10640)</f>
        <v>#VALUE!</v>
      </c>
      <c r="R10760">
        <f>FIND("-",P10640)</f>
        <v>3</v>
      </c>
    </row>
    <row r="10761" spans="16:18" x14ac:dyDescent="0.25">
      <c r="P10761" t="s">
        <v>12888</v>
      </c>
      <c r="Q10761" t="e">
        <f>FIND("+",P10641)</f>
        <v>#VALUE!</v>
      </c>
      <c r="R10761">
        <f>FIND("-",P10641)</f>
        <v>3</v>
      </c>
    </row>
    <row r="10762" spans="16:18" x14ac:dyDescent="0.25">
      <c r="P10762" t="s">
        <v>12889</v>
      </c>
      <c r="Q10762" t="e">
        <f>FIND("+",P10642)</f>
        <v>#VALUE!</v>
      </c>
      <c r="R10762">
        <f>FIND("-",P10642)</f>
        <v>3</v>
      </c>
    </row>
    <row r="10763" spans="16:18" x14ac:dyDescent="0.25">
      <c r="P10763" t="s">
        <v>12890</v>
      </c>
      <c r="Q10763" t="e">
        <f>FIND("+",P10643)</f>
        <v>#VALUE!</v>
      </c>
      <c r="R10763">
        <f>FIND("-",P10643)</f>
        <v>3</v>
      </c>
    </row>
    <row r="10764" spans="16:18" x14ac:dyDescent="0.25">
      <c r="P10764" t="s">
        <v>12891</v>
      </c>
      <c r="Q10764" t="e">
        <f>FIND("+",P10644)</f>
        <v>#VALUE!</v>
      </c>
      <c r="R10764">
        <f>FIND("-",P10644)</f>
        <v>3</v>
      </c>
    </row>
    <row r="10765" spans="16:18" x14ac:dyDescent="0.25">
      <c r="P10765" t="s">
        <v>12892</v>
      </c>
      <c r="Q10765" t="e">
        <f>FIND("+",P10645)</f>
        <v>#VALUE!</v>
      </c>
      <c r="R10765">
        <f>FIND("-",P10645)</f>
        <v>3</v>
      </c>
    </row>
    <row r="10766" spans="16:18" x14ac:dyDescent="0.25">
      <c r="P10766" t="s">
        <v>12893</v>
      </c>
      <c r="Q10766" t="e">
        <f>FIND("+",P10646)</f>
        <v>#VALUE!</v>
      </c>
      <c r="R10766">
        <f>FIND("-",P10646)</f>
        <v>3</v>
      </c>
    </row>
    <row r="10767" spans="16:18" x14ac:dyDescent="0.25">
      <c r="P10767" t="s">
        <v>12894</v>
      </c>
      <c r="Q10767" t="e">
        <f>FIND("+",P10647)</f>
        <v>#VALUE!</v>
      </c>
      <c r="R10767">
        <f>FIND("-",P10647)</f>
        <v>3</v>
      </c>
    </row>
    <row r="10768" spans="16:18" x14ac:dyDescent="0.25">
      <c r="P10768" t="s">
        <v>12895</v>
      </c>
      <c r="Q10768" t="e">
        <f>FIND("+",P10648)</f>
        <v>#VALUE!</v>
      </c>
      <c r="R10768">
        <f>FIND("-",P10648)</f>
        <v>3</v>
      </c>
    </row>
    <row r="10769" spans="16:18" x14ac:dyDescent="0.25">
      <c r="P10769" t="s">
        <v>12896</v>
      </c>
      <c r="Q10769" t="e">
        <f>FIND("+",P10649)</f>
        <v>#VALUE!</v>
      </c>
      <c r="R10769">
        <f>FIND("-",P10649)</f>
        <v>3</v>
      </c>
    </row>
    <row r="10770" spans="16:18" x14ac:dyDescent="0.25">
      <c r="P10770" t="s">
        <v>12897</v>
      </c>
      <c r="Q10770" t="e">
        <f>FIND("+",P10650)</f>
        <v>#VALUE!</v>
      </c>
      <c r="R10770">
        <f>FIND("-",P10650)</f>
        <v>3</v>
      </c>
    </row>
    <row r="10771" spans="16:18" x14ac:dyDescent="0.25">
      <c r="P10771" t="s">
        <v>12898</v>
      </c>
      <c r="Q10771" t="e">
        <f>FIND("+",P10651)</f>
        <v>#VALUE!</v>
      </c>
      <c r="R10771">
        <f>FIND("-",P10651)</f>
        <v>3</v>
      </c>
    </row>
    <row r="10772" spans="16:18" x14ac:dyDescent="0.25">
      <c r="P10772" t="s">
        <v>12899</v>
      </c>
      <c r="Q10772" t="e">
        <f>FIND("+",P10652)</f>
        <v>#VALUE!</v>
      </c>
      <c r="R10772">
        <f>FIND("-",P10652)</f>
        <v>3</v>
      </c>
    </row>
    <row r="10773" spans="16:18" x14ac:dyDescent="0.25">
      <c r="P10773" t="s">
        <v>12900</v>
      </c>
      <c r="Q10773" t="e">
        <f>FIND("+",P10653)</f>
        <v>#VALUE!</v>
      </c>
      <c r="R10773">
        <f>FIND("-",P10653)</f>
        <v>3</v>
      </c>
    </row>
    <row r="10774" spans="16:18" x14ac:dyDescent="0.25">
      <c r="P10774" t="s">
        <v>12901</v>
      </c>
      <c r="Q10774" t="e">
        <f>FIND("+",P10654)</f>
        <v>#VALUE!</v>
      </c>
      <c r="R10774">
        <f>FIND("-",P10654)</f>
        <v>3</v>
      </c>
    </row>
    <row r="10775" spans="16:18" x14ac:dyDescent="0.25">
      <c r="P10775" t="s">
        <v>12902</v>
      </c>
      <c r="Q10775" t="e">
        <f>FIND("+",P10655)</f>
        <v>#VALUE!</v>
      </c>
      <c r="R10775">
        <f>FIND("-",P10655)</f>
        <v>3</v>
      </c>
    </row>
    <row r="10776" spans="16:18" x14ac:dyDescent="0.25">
      <c r="P10776" t="s">
        <v>12903</v>
      </c>
      <c r="Q10776" t="e">
        <f>FIND("+",P10656)</f>
        <v>#VALUE!</v>
      </c>
      <c r="R10776">
        <f>FIND("-",P10656)</f>
        <v>3</v>
      </c>
    </row>
    <row r="10777" spans="16:18" x14ac:dyDescent="0.25">
      <c r="P10777" t="s">
        <v>12904</v>
      </c>
      <c r="Q10777" t="e">
        <f>FIND("+",P10657)</f>
        <v>#VALUE!</v>
      </c>
      <c r="R10777">
        <f>FIND("-",P10657)</f>
        <v>3</v>
      </c>
    </row>
    <row r="10778" spans="16:18" x14ac:dyDescent="0.25">
      <c r="P10778" t="s">
        <v>12905</v>
      </c>
      <c r="Q10778" t="e">
        <f>FIND("+",P10658)</f>
        <v>#VALUE!</v>
      </c>
      <c r="R10778">
        <f>FIND("-",P10658)</f>
        <v>3</v>
      </c>
    </row>
    <row r="10779" spans="16:18" x14ac:dyDescent="0.25">
      <c r="P10779" t="s">
        <v>12906</v>
      </c>
      <c r="Q10779" t="e">
        <f>FIND("+",P10659)</f>
        <v>#VALUE!</v>
      </c>
      <c r="R10779">
        <f>FIND("-",P10659)</f>
        <v>3</v>
      </c>
    </row>
    <row r="10780" spans="16:18" x14ac:dyDescent="0.25">
      <c r="P10780" t="s">
        <v>12907</v>
      </c>
      <c r="Q10780" t="e">
        <f>FIND("+",P10660)</f>
        <v>#VALUE!</v>
      </c>
      <c r="R10780">
        <f>FIND("-",P10660)</f>
        <v>3</v>
      </c>
    </row>
    <row r="10781" spans="16:18" x14ac:dyDescent="0.25">
      <c r="P10781" t="s">
        <v>12908</v>
      </c>
      <c r="Q10781" t="e">
        <f>FIND("+",P10661)</f>
        <v>#VALUE!</v>
      </c>
      <c r="R10781">
        <f>FIND("-",P10661)</f>
        <v>3</v>
      </c>
    </row>
    <row r="10782" spans="16:18" x14ac:dyDescent="0.25">
      <c r="P10782" t="s">
        <v>12909</v>
      </c>
      <c r="Q10782" t="e">
        <f>FIND("+",P10662)</f>
        <v>#VALUE!</v>
      </c>
      <c r="R10782">
        <f>FIND("-",P10662)</f>
        <v>3</v>
      </c>
    </row>
    <row r="10783" spans="16:18" x14ac:dyDescent="0.25">
      <c r="P10783" t="s">
        <v>12910</v>
      </c>
      <c r="Q10783" t="e">
        <f>FIND("+",P10663)</f>
        <v>#VALUE!</v>
      </c>
      <c r="R10783">
        <f>FIND("-",P10663)</f>
        <v>3</v>
      </c>
    </row>
    <row r="10784" spans="16:18" x14ac:dyDescent="0.25">
      <c r="P10784" t="s">
        <v>12911</v>
      </c>
      <c r="Q10784" t="e">
        <f>FIND("+",P10664)</f>
        <v>#VALUE!</v>
      </c>
      <c r="R10784">
        <f>FIND("-",P10664)</f>
        <v>3</v>
      </c>
    </row>
    <row r="10785" spans="16:18" x14ac:dyDescent="0.25">
      <c r="P10785" t="s">
        <v>12912</v>
      </c>
      <c r="Q10785" t="e">
        <f>FIND("+",P10665)</f>
        <v>#VALUE!</v>
      </c>
      <c r="R10785">
        <f>FIND("-",P10665)</f>
        <v>3</v>
      </c>
    </row>
    <row r="10786" spans="16:18" x14ac:dyDescent="0.25">
      <c r="P10786" t="s">
        <v>12913</v>
      </c>
      <c r="Q10786" t="e">
        <f>FIND("+",P10666)</f>
        <v>#VALUE!</v>
      </c>
      <c r="R10786">
        <f>FIND("-",P10666)</f>
        <v>3</v>
      </c>
    </row>
    <row r="10787" spans="16:18" x14ac:dyDescent="0.25">
      <c r="P10787" t="s">
        <v>12914</v>
      </c>
      <c r="Q10787" t="e">
        <f>FIND("+",P10667)</f>
        <v>#VALUE!</v>
      </c>
      <c r="R10787">
        <f>FIND("-",P10667)</f>
        <v>3</v>
      </c>
    </row>
    <row r="10788" spans="16:18" x14ac:dyDescent="0.25">
      <c r="P10788" t="s">
        <v>12915</v>
      </c>
      <c r="Q10788" t="e">
        <f>FIND("+",P10668)</f>
        <v>#VALUE!</v>
      </c>
      <c r="R10788">
        <f>FIND("-",P10668)</f>
        <v>3</v>
      </c>
    </row>
    <row r="10789" spans="16:18" x14ac:dyDescent="0.25">
      <c r="P10789" t="s">
        <v>12916</v>
      </c>
      <c r="Q10789" t="e">
        <f>FIND("+",P10669)</f>
        <v>#VALUE!</v>
      </c>
      <c r="R10789">
        <f>FIND("-",P10669)</f>
        <v>3</v>
      </c>
    </row>
    <row r="10790" spans="16:18" x14ac:dyDescent="0.25">
      <c r="P10790" t="s">
        <v>12917</v>
      </c>
      <c r="Q10790" t="e">
        <f>FIND("+",P10670)</f>
        <v>#VALUE!</v>
      </c>
      <c r="R10790">
        <f>FIND("-",P10670)</f>
        <v>3</v>
      </c>
    </row>
    <row r="10791" spans="16:18" x14ac:dyDescent="0.25">
      <c r="P10791" t="s">
        <v>12918</v>
      </c>
      <c r="Q10791" t="e">
        <f>FIND("+",P10671)</f>
        <v>#VALUE!</v>
      </c>
      <c r="R10791">
        <f>FIND("-",P10671)</f>
        <v>3</v>
      </c>
    </row>
    <row r="10792" spans="16:18" x14ac:dyDescent="0.25">
      <c r="P10792" t="s">
        <v>12919</v>
      </c>
      <c r="Q10792" t="e">
        <f>FIND("+",P10672)</f>
        <v>#VALUE!</v>
      </c>
      <c r="R10792">
        <f>FIND("-",P10672)</f>
        <v>3</v>
      </c>
    </row>
    <row r="10793" spans="16:18" x14ac:dyDescent="0.25">
      <c r="P10793" t="s">
        <v>12920</v>
      </c>
      <c r="Q10793" t="e">
        <f>FIND("+",P10673)</f>
        <v>#VALUE!</v>
      </c>
      <c r="R10793">
        <f>FIND("-",P10673)</f>
        <v>3</v>
      </c>
    </row>
    <row r="10794" spans="16:18" x14ac:dyDescent="0.25">
      <c r="P10794" t="s">
        <v>12921</v>
      </c>
      <c r="Q10794" t="e">
        <f>FIND("+",P10674)</f>
        <v>#VALUE!</v>
      </c>
      <c r="R10794">
        <f>FIND("-",P10674)</f>
        <v>3</v>
      </c>
    </row>
    <row r="10795" spans="16:18" x14ac:dyDescent="0.25">
      <c r="P10795" t="s">
        <v>12922</v>
      </c>
      <c r="Q10795" t="e">
        <f>FIND("+",P10675)</f>
        <v>#VALUE!</v>
      </c>
      <c r="R10795">
        <f>FIND("-",P10675)</f>
        <v>3</v>
      </c>
    </row>
    <row r="10796" spans="16:18" x14ac:dyDescent="0.25">
      <c r="P10796" t="s">
        <v>12923</v>
      </c>
      <c r="Q10796" t="e">
        <f>FIND("+",P10676)</f>
        <v>#VALUE!</v>
      </c>
      <c r="R10796">
        <f>FIND("-",P10676)</f>
        <v>3</v>
      </c>
    </row>
    <row r="10797" spans="16:18" x14ac:dyDescent="0.25">
      <c r="P10797" t="s">
        <v>12924</v>
      </c>
      <c r="Q10797" t="e">
        <f>FIND("+",P10677)</f>
        <v>#VALUE!</v>
      </c>
      <c r="R10797">
        <f>FIND("-",P10677)</f>
        <v>3</v>
      </c>
    </row>
    <row r="10798" spans="16:18" x14ac:dyDescent="0.25">
      <c r="P10798" t="s">
        <v>12925</v>
      </c>
      <c r="Q10798" t="e">
        <f>FIND("+",P10678)</f>
        <v>#VALUE!</v>
      </c>
      <c r="R10798">
        <f>FIND("-",P10678)</f>
        <v>3</v>
      </c>
    </row>
    <row r="10799" spans="16:18" x14ac:dyDescent="0.25">
      <c r="P10799" t="s">
        <v>12926</v>
      </c>
      <c r="Q10799" t="e">
        <f>FIND("+",P10679)</f>
        <v>#VALUE!</v>
      </c>
      <c r="R10799">
        <f>FIND("-",P10679)</f>
        <v>3</v>
      </c>
    </row>
    <row r="10800" spans="16:18" x14ac:dyDescent="0.25">
      <c r="P10800" t="s">
        <v>12927</v>
      </c>
      <c r="Q10800" t="e">
        <f>FIND("+",P10680)</f>
        <v>#VALUE!</v>
      </c>
      <c r="R10800">
        <f>FIND("-",P10680)</f>
        <v>3</v>
      </c>
    </row>
    <row r="10801" spans="16:18" x14ac:dyDescent="0.25">
      <c r="P10801" t="s">
        <v>12928</v>
      </c>
      <c r="Q10801" t="e">
        <f>FIND("+",P10681)</f>
        <v>#VALUE!</v>
      </c>
      <c r="R10801">
        <f>FIND("-",P10681)</f>
        <v>3</v>
      </c>
    </row>
    <row r="10802" spans="16:18" x14ac:dyDescent="0.25">
      <c r="P10802" t="s">
        <v>12929</v>
      </c>
      <c r="Q10802" t="e">
        <f>FIND("+",P10682)</f>
        <v>#VALUE!</v>
      </c>
      <c r="R10802">
        <f>FIND("-",P10682)</f>
        <v>3</v>
      </c>
    </row>
    <row r="10803" spans="16:18" x14ac:dyDescent="0.25">
      <c r="P10803" t="s">
        <v>12930</v>
      </c>
      <c r="Q10803" t="e">
        <f>FIND("+",P10683)</f>
        <v>#VALUE!</v>
      </c>
      <c r="R10803">
        <f>FIND("-",P10683)</f>
        <v>3</v>
      </c>
    </row>
    <row r="10804" spans="16:18" x14ac:dyDescent="0.25">
      <c r="P10804" t="s">
        <v>12931</v>
      </c>
      <c r="Q10804" t="e">
        <f>FIND("+",P10684)</f>
        <v>#VALUE!</v>
      </c>
      <c r="R10804">
        <f>FIND("-",P10684)</f>
        <v>3</v>
      </c>
    </row>
    <row r="10805" spans="16:18" x14ac:dyDescent="0.25">
      <c r="P10805" t="s">
        <v>12932</v>
      </c>
      <c r="Q10805" t="e">
        <f>FIND("+",P10685)</f>
        <v>#VALUE!</v>
      </c>
      <c r="R10805">
        <f>FIND("-",P10685)</f>
        <v>3</v>
      </c>
    </row>
    <row r="10806" spans="16:18" x14ac:dyDescent="0.25">
      <c r="P10806" t="s">
        <v>12933</v>
      </c>
      <c r="Q10806" t="e">
        <f>FIND("+",P10686)</f>
        <v>#VALUE!</v>
      </c>
      <c r="R10806">
        <f>FIND("-",P10686)</f>
        <v>3</v>
      </c>
    </row>
    <row r="10807" spans="16:18" x14ac:dyDescent="0.25">
      <c r="P10807" t="s">
        <v>12934</v>
      </c>
      <c r="Q10807" t="e">
        <f>FIND("+",P10687)</f>
        <v>#VALUE!</v>
      </c>
      <c r="R10807">
        <f>FIND("-",P10687)</f>
        <v>3</v>
      </c>
    </row>
    <row r="10808" spans="16:18" x14ac:dyDescent="0.25">
      <c r="P10808" t="s">
        <v>12935</v>
      </c>
      <c r="Q10808" t="e">
        <f>FIND("+",P10688)</f>
        <v>#VALUE!</v>
      </c>
      <c r="R10808">
        <f>FIND("-",P10688)</f>
        <v>3</v>
      </c>
    </row>
    <row r="10809" spans="16:18" x14ac:dyDescent="0.25">
      <c r="P10809" t="s">
        <v>12936</v>
      </c>
      <c r="Q10809" t="e">
        <f>FIND("+",P10689)</f>
        <v>#VALUE!</v>
      </c>
      <c r="R10809">
        <f>FIND("-",P10689)</f>
        <v>3</v>
      </c>
    </row>
    <row r="10810" spans="16:18" x14ac:dyDescent="0.25">
      <c r="P10810" t="s">
        <v>12937</v>
      </c>
      <c r="Q10810" t="e">
        <f>FIND("+",P10690)</f>
        <v>#VALUE!</v>
      </c>
      <c r="R10810">
        <f>FIND("-",P10690)</f>
        <v>3</v>
      </c>
    </row>
    <row r="10811" spans="16:18" x14ac:dyDescent="0.25">
      <c r="P10811" t="s">
        <v>12938</v>
      </c>
      <c r="Q10811" t="e">
        <f>FIND("+",P10691)</f>
        <v>#VALUE!</v>
      </c>
      <c r="R10811">
        <f>FIND("-",P10691)</f>
        <v>3</v>
      </c>
    </row>
    <row r="10812" spans="16:18" x14ac:dyDescent="0.25">
      <c r="P10812" t="s">
        <v>12939</v>
      </c>
      <c r="Q10812" t="e">
        <f>FIND("+",P10692)</f>
        <v>#VALUE!</v>
      </c>
      <c r="R10812">
        <f>FIND("-",P10692)</f>
        <v>3</v>
      </c>
    </row>
    <row r="10813" spans="16:18" x14ac:dyDescent="0.25">
      <c r="P10813" t="s">
        <v>12940</v>
      </c>
      <c r="Q10813" t="e">
        <f>FIND("+",P10693)</f>
        <v>#VALUE!</v>
      </c>
      <c r="R10813">
        <f>FIND("-",P10693)</f>
        <v>3</v>
      </c>
    </row>
    <row r="10814" spans="16:18" x14ac:dyDescent="0.25">
      <c r="P10814" t="s">
        <v>12941</v>
      </c>
      <c r="Q10814" t="e">
        <f>FIND("+",P10694)</f>
        <v>#VALUE!</v>
      </c>
      <c r="R10814">
        <f>FIND("-",P10694)</f>
        <v>3</v>
      </c>
    </row>
    <row r="10815" spans="16:18" x14ac:dyDescent="0.25">
      <c r="P10815" t="s">
        <v>12942</v>
      </c>
      <c r="Q10815" t="e">
        <f>FIND("+",P10695)</f>
        <v>#VALUE!</v>
      </c>
      <c r="R10815">
        <f>FIND("-",P10695)</f>
        <v>3</v>
      </c>
    </row>
    <row r="10816" spans="16:18" x14ac:dyDescent="0.25">
      <c r="P10816" t="s">
        <v>12943</v>
      </c>
      <c r="Q10816" t="e">
        <f>FIND("+",P10696)</f>
        <v>#VALUE!</v>
      </c>
      <c r="R10816">
        <f>FIND("-",P10696)</f>
        <v>3</v>
      </c>
    </row>
    <row r="10817" spans="16:18" x14ac:dyDescent="0.25">
      <c r="P10817" t="s">
        <v>12944</v>
      </c>
      <c r="Q10817" t="e">
        <f>FIND("+",P10697)</f>
        <v>#VALUE!</v>
      </c>
      <c r="R10817">
        <f>FIND("-",P10697)</f>
        <v>3</v>
      </c>
    </row>
    <row r="10818" spans="16:18" x14ac:dyDescent="0.25">
      <c r="P10818" t="s">
        <v>12945</v>
      </c>
      <c r="Q10818" t="e">
        <f>FIND("+",P10698)</f>
        <v>#VALUE!</v>
      </c>
      <c r="R10818">
        <f>FIND("-",P10698)</f>
        <v>3</v>
      </c>
    </row>
    <row r="10819" spans="16:18" x14ac:dyDescent="0.25">
      <c r="P10819" t="s">
        <v>12946</v>
      </c>
      <c r="Q10819" t="e">
        <f>FIND("+",P10699)</f>
        <v>#VALUE!</v>
      </c>
      <c r="R10819">
        <f>FIND("-",P10699)</f>
        <v>3</v>
      </c>
    </row>
    <row r="10820" spans="16:18" x14ac:dyDescent="0.25">
      <c r="P10820" t="s">
        <v>12947</v>
      </c>
      <c r="Q10820" t="e">
        <f>FIND("+",P10700)</f>
        <v>#VALUE!</v>
      </c>
      <c r="R10820">
        <f>FIND("-",P10700)</f>
        <v>3</v>
      </c>
    </row>
    <row r="10821" spans="16:18" x14ac:dyDescent="0.25">
      <c r="P10821" t="s">
        <v>12948</v>
      </c>
      <c r="Q10821" t="e">
        <f>FIND("+",P10701)</f>
        <v>#VALUE!</v>
      </c>
      <c r="R10821">
        <f>FIND("-",P10701)</f>
        <v>3</v>
      </c>
    </row>
    <row r="10822" spans="16:18" x14ac:dyDescent="0.25">
      <c r="P10822" t="s">
        <v>12949</v>
      </c>
      <c r="Q10822" t="e">
        <f>FIND("+",P10702)</f>
        <v>#VALUE!</v>
      </c>
      <c r="R10822">
        <f>FIND("-",P10702)</f>
        <v>3</v>
      </c>
    </row>
    <row r="10823" spans="16:18" x14ac:dyDescent="0.25">
      <c r="P10823" t="s">
        <v>12950</v>
      </c>
      <c r="Q10823" t="e">
        <f>FIND("+",P10703)</f>
        <v>#VALUE!</v>
      </c>
      <c r="R10823">
        <f>FIND("-",P10703)</f>
        <v>3</v>
      </c>
    </row>
    <row r="10824" spans="16:18" x14ac:dyDescent="0.25">
      <c r="P10824" t="s">
        <v>12951</v>
      </c>
      <c r="Q10824" t="e">
        <f>FIND("+",P10704)</f>
        <v>#VALUE!</v>
      </c>
      <c r="R10824">
        <f>FIND("-",P10704)</f>
        <v>3</v>
      </c>
    </row>
    <row r="10825" spans="16:18" x14ac:dyDescent="0.25">
      <c r="P10825" t="s">
        <v>12952</v>
      </c>
      <c r="Q10825" t="e">
        <f>FIND("+",P10705)</f>
        <v>#VALUE!</v>
      </c>
      <c r="R10825">
        <f>FIND("-",P10705)</f>
        <v>3</v>
      </c>
    </row>
    <row r="10826" spans="16:18" x14ac:dyDescent="0.25">
      <c r="P10826" t="s">
        <v>12953</v>
      </c>
      <c r="Q10826" t="e">
        <f>FIND("+",P10706)</f>
        <v>#VALUE!</v>
      </c>
      <c r="R10826">
        <f>FIND("-",P10706)</f>
        <v>3</v>
      </c>
    </row>
    <row r="10827" spans="16:18" x14ac:dyDescent="0.25">
      <c r="P10827" t="s">
        <v>12954</v>
      </c>
      <c r="Q10827" t="e">
        <f>FIND("+",P10707)</f>
        <v>#VALUE!</v>
      </c>
      <c r="R10827">
        <f>FIND("-",P10707)</f>
        <v>3</v>
      </c>
    </row>
    <row r="10828" spans="16:18" x14ac:dyDescent="0.25">
      <c r="P10828" t="s">
        <v>12955</v>
      </c>
      <c r="Q10828" t="e">
        <f>FIND("+",P10708)</f>
        <v>#VALUE!</v>
      </c>
      <c r="R10828">
        <f>FIND("-",P10708)</f>
        <v>3</v>
      </c>
    </row>
    <row r="10829" spans="16:18" x14ac:dyDescent="0.25">
      <c r="P10829" t="s">
        <v>12956</v>
      </c>
      <c r="Q10829" t="e">
        <f>FIND("+",P10709)</f>
        <v>#VALUE!</v>
      </c>
      <c r="R10829">
        <f>FIND("-",P10709)</f>
        <v>3</v>
      </c>
    </row>
    <row r="10830" spans="16:18" x14ac:dyDescent="0.25">
      <c r="P10830" t="s">
        <v>12957</v>
      </c>
      <c r="Q10830" t="e">
        <f>FIND("+",P10710)</f>
        <v>#VALUE!</v>
      </c>
      <c r="R10830">
        <f>FIND("-",P10710)</f>
        <v>3</v>
      </c>
    </row>
    <row r="10831" spans="16:18" x14ac:dyDescent="0.25">
      <c r="P10831" t="s">
        <v>12958</v>
      </c>
      <c r="Q10831" t="e">
        <f>FIND("+",P10711)</f>
        <v>#VALUE!</v>
      </c>
      <c r="R10831">
        <f>FIND("-",P10711)</f>
        <v>3</v>
      </c>
    </row>
    <row r="10832" spans="16:18" x14ac:dyDescent="0.25">
      <c r="P10832" t="s">
        <v>12959</v>
      </c>
      <c r="Q10832" t="e">
        <f>FIND("+",P10712)</f>
        <v>#VALUE!</v>
      </c>
      <c r="R10832">
        <f>FIND("-",P10712)</f>
        <v>3</v>
      </c>
    </row>
    <row r="10833" spans="16:18" x14ac:dyDescent="0.25">
      <c r="P10833" t="s">
        <v>12960</v>
      </c>
      <c r="Q10833" t="e">
        <f>FIND("+",P10713)</f>
        <v>#VALUE!</v>
      </c>
      <c r="R10833">
        <f>FIND("-",P10713)</f>
        <v>3</v>
      </c>
    </row>
    <row r="10834" spans="16:18" x14ac:dyDescent="0.25">
      <c r="P10834" t="s">
        <v>12961</v>
      </c>
      <c r="Q10834" t="e">
        <f>FIND("+",P10714)</f>
        <v>#VALUE!</v>
      </c>
      <c r="R10834">
        <f>FIND("-",P10714)</f>
        <v>3</v>
      </c>
    </row>
    <row r="10835" spans="16:18" x14ac:dyDescent="0.25">
      <c r="P10835" t="s">
        <v>12962</v>
      </c>
      <c r="Q10835" t="e">
        <f>FIND("+",P10715)</f>
        <v>#VALUE!</v>
      </c>
      <c r="R10835">
        <f>FIND("-",P10715)</f>
        <v>3</v>
      </c>
    </row>
    <row r="10836" spans="16:18" x14ac:dyDescent="0.25">
      <c r="P10836" t="s">
        <v>12963</v>
      </c>
      <c r="Q10836" t="e">
        <f>FIND("+",P10716)</f>
        <v>#VALUE!</v>
      </c>
      <c r="R10836">
        <f>FIND("-",P10716)</f>
        <v>3</v>
      </c>
    </row>
    <row r="10837" spans="16:18" x14ac:dyDescent="0.25">
      <c r="P10837" t="s">
        <v>12964</v>
      </c>
      <c r="Q10837" t="e">
        <f>FIND("+",P10717)</f>
        <v>#VALUE!</v>
      </c>
      <c r="R10837">
        <f>FIND("-",P10717)</f>
        <v>3</v>
      </c>
    </row>
    <row r="10838" spans="16:18" x14ac:dyDescent="0.25">
      <c r="P10838" t="s">
        <v>12965</v>
      </c>
      <c r="Q10838" t="e">
        <f>FIND("+",P10718)</f>
        <v>#VALUE!</v>
      </c>
      <c r="R10838">
        <f>FIND("-",P10718)</f>
        <v>3</v>
      </c>
    </row>
    <row r="10839" spans="16:18" x14ac:dyDescent="0.25">
      <c r="P10839" t="s">
        <v>12966</v>
      </c>
      <c r="Q10839" t="e">
        <f>FIND("+",P10719)</f>
        <v>#VALUE!</v>
      </c>
      <c r="R10839">
        <f>FIND("-",P10719)</f>
        <v>3</v>
      </c>
    </row>
    <row r="10840" spans="16:18" x14ac:dyDescent="0.25">
      <c r="P10840" t="s">
        <v>12967</v>
      </c>
      <c r="Q10840" t="e">
        <f>FIND("+",P10720)</f>
        <v>#VALUE!</v>
      </c>
      <c r="R10840">
        <f>FIND("-",P10720)</f>
        <v>3</v>
      </c>
    </row>
    <row r="10841" spans="16:18" x14ac:dyDescent="0.25">
      <c r="P10841" t="s">
        <v>12968</v>
      </c>
      <c r="Q10841" t="e">
        <f>FIND("+",P10721)</f>
        <v>#VALUE!</v>
      </c>
      <c r="R10841">
        <f>FIND("-",P10721)</f>
        <v>3</v>
      </c>
    </row>
    <row r="10842" spans="16:18" x14ac:dyDescent="0.25">
      <c r="P10842" t="s">
        <v>12969</v>
      </c>
      <c r="Q10842" t="e">
        <f>FIND("+",P10722)</f>
        <v>#VALUE!</v>
      </c>
      <c r="R10842">
        <f>FIND("-",P10722)</f>
        <v>3</v>
      </c>
    </row>
    <row r="10843" spans="16:18" x14ac:dyDescent="0.25">
      <c r="P10843" t="s">
        <v>12970</v>
      </c>
      <c r="Q10843" t="e">
        <f>FIND("+",P10723)</f>
        <v>#VALUE!</v>
      </c>
      <c r="R10843">
        <f>FIND("-",P10723)</f>
        <v>3</v>
      </c>
    </row>
    <row r="10844" spans="16:18" x14ac:dyDescent="0.25">
      <c r="P10844" t="s">
        <v>12971</v>
      </c>
      <c r="Q10844" t="e">
        <f>FIND("+",P10724)</f>
        <v>#VALUE!</v>
      </c>
      <c r="R10844">
        <f>FIND("-",P10724)</f>
        <v>3</v>
      </c>
    </row>
    <row r="10845" spans="16:18" x14ac:dyDescent="0.25">
      <c r="P10845" t="s">
        <v>12972</v>
      </c>
      <c r="Q10845" t="e">
        <f>FIND("+",P10725)</f>
        <v>#VALUE!</v>
      </c>
      <c r="R10845">
        <f>FIND("-",P10725)</f>
        <v>3</v>
      </c>
    </row>
    <row r="10846" spans="16:18" x14ac:dyDescent="0.25">
      <c r="P10846" t="s">
        <v>12973</v>
      </c>
      <c r="Q10846" t="e">
        <f>FIND("+",P10726)</f>
        <v>#VALUE!</v>
      </c>
      <c r="R10846">
        <f>FIND("-",P10726)</f>
        <v>3</v>
      </c>
    </row>
    <row r="10847" spans="16:18" x14ac:dyDescent="0.25">
      <c r="P10847" t="s">
        <v>12974</v>
      </c>
      <c r="Q10847" t="e">
        <f>FIND("+",P10727)</f>
        <v>#VALUE!</v>
      </c>
      <c r="R10847">
        <f>FIND("-",P10727)</f>
        <v>3</v>
      </c>
    </row>
    <row r="10848" spans="16:18" x14ac:dyDescent="0.25">
      <c r="P10848" t="s">
        <v>12975</v>
      </c>
      <c r="Q10848" t="e">
        <f>FIND("+",P10728)</f>
        <v>#VALUE!</v>
      </c>
      <c r="R10848">
        <f>FIND("-",P10728)</f>
        <v>3</v>
      </c>
    </row>
    <row r="10849" spans="16:18" x14ac:dyDescent="0.25">
      <c r="P10849" t="s">
        <v>12976</v>
      </c>
      <c r="Q10849" t="e">
        <f>FIND("+",P10729)</f>
        <v>#VALUE!</v>
      </c>
      <c r="R10849">
        <f>FIND("-",P10729)</f>
        <v>3</v>
      </c>
    </row>
    <row r="10850" spans="16:18" x14ac:dyDescent="0.25">
      <c r="P10850" t="s">
        <v>12977</v>
      </c>
      <c r="Q10850" t="e">
        <f>FIND("+",P10730)</f>
        <v>#VALUE!</v>
      </c>
      <c r="R10850">
        <f>FIND("-",P10730)</f>
        <v>3</v>
      </c>
    </row>
    <row r="10851" spans="16:18" x14ac:dyDescent="0.25">
      <c r="P10851" t="s">
        <v>12978</v>
      </c>
      <c r="Q10851" t="e">
        <f>FIND("+",P10731)</f>
        <v>#VALUE!</v>
      </c>
      <c r="R10851">
        <f>FIND("-",P10731)</f>
        <v>3</v>
      </c>
    </row>
    <row r="10852" spans="16:18" x14ac:dyDescent="0.25">
      <c r="P10852" t="s">
        <v>12979</v>
      </c>
      <c r="Q10852" t="e">
        <f>FIND("+",P10732)</f>
        <v>#VALUE!</v>
      </c>
      <c r="R10852">
        <f>FIND("-",P10732)</f>
        <v>3</v>
      </c>
    </row>
    <row r="10853" spans="16:18" x14ac:dyDescent="0.25">
      <c r="P10853" t="s">
        <v>12980</v>
      </c>
      <c r="Q10853" t="e">
        <f>FIND("+",P10733)</f>
        <v>#VALUE!</v>
      </c>
      <c r="R10853">
        <f>FIND("-",P10733)</f>
        <v>3</v>
      </c>
    </row>
    <row r="10854" spans="16:18" x14ac:dyDescent="0.25">
      <c r="P10854" t="s">
        <v>12981</v>
      </c>
      <c r="Q10854" t="e">
        <f>FIND("+",P10734)</f>
        <v>#VALUE!</v>
      </c>
      <c r="R10854">
        <f>FIND("-",P10734)</f>
        <v>3</v>
      </c>
    </row>
    <row r="10855" spans="16:18" x14ac:dyDescent="0.25">
      <c r="P10855" t="s">
        <v>12982</v>
      </c>
      <c r="Q10855" t="e">
        <f>FIND("+",P10735)</f>
        <v>#VALUE!</v>
      </c>
      <c r="R10855">
        <f>FIND("-",P10735)</f>
        <v>3</v>
      </c>
    </row>
    <row r="10856" spans="16:18" x14ac:dyDescent="0.25">
      <c r="P10856" t="s">
        <v>12983</v>
      </c>
      <c r="Q10856" t="e">
        <f>FIND("+",P10736)</f>
        <v>#VALUE!</v>
      </c>
      <c r="R10856">
        <f>FIND("-",P10736)</f>
        <v>3</v>
      </c>
    </row>
    <row r="10857" spans="16:18" x14ac:dyDescent="0.25">
      <c r="P10857" t="s">
        <v>12984</v>
      </c>
      <c r="Q10857" t="e">
        <f>FIND("+",P10737)</f>
        <v>#VALUE!</v>
      </c>
      <c r="R10857">
        <f>FIND("-",P10737)</f>
        <v>3</v>
      </c>
    </row>
    <row r="10858" spans="16:18" x14ac:dyDescent="0.25">
      <c r="P10858" t="s">
        <v>12985</v>
      </c>
      <c r="Q10858" t="e">
        <f>FIND("+",P10738)</f>
        <v>#VALUE!</v>
      </c>
      <c r="R10858">
        <f>FIND("-",P10738)</f>
        <v>3</v>
      </c>
    </row>
    <row r="10859" spans="16:18" x14ac:dyDescent="0.25">
      <c r="P10859" t="s">
        <v>12986</v>
      </c>
      <c r="Q10859" t="e">
        <f>FIND("+",P10739)</f>
        <v>#VALUE!</v>
      </c>
      <c r="R10859">
        <f>FIND("-",P10739)</f>
        <v>3</v>
      </c>
    </row>
    <row r="10860" spans="16:18" x14ac:dyDescent="0.25">
      <c r="P10860" t="s">
        <v>12987</v>
      </c>
      <c r="Q10860" t="e">
        <f>FIND("+",P10740)</f>
        <v>#VALUE!</v>
      </c>
      <c r="R10860">
        <f>FIND("-",P10740)</f>
        <v>3</v>
      </c>
    </row>
    <row r="10861" spans="16:18" x14ac:dyDescent="0.25">
      <c r="P10861" t="s">
        <v>12988</v>
      </c>
      <c r="Q10861" t="e">
        <f>FIND("+",P10741)</f>
        <v>#VALUE!</v>
      </c>
      <c r="R10861">
        <f>FIND("-",P10741)</f>
        <v>3</v>
      </c>
    </row>
    <row r="10862" spans="16:18" x14ac:dyDescent="0.25">
      <c r="P10862" t="s">
        <v>12989</v>
      </c>
      <c r="Q10862" t="e">
        <f>FIND("+",P10742)</f>
        <v>#VALUE!</v>
      </c>
      <c r="R10862">
        <f>FIND("-",P10742)</f>
        <v>3</v>
      </c>
    </row>
    <row r="10863" spans="16:18" x14ac:dyDescent="0.25">
      <c r="P10863" t="s">
        <v>12990</v>
      </c>
      <c r="Q10863" t="e">
        <f>FIND("+",P10743)</f>
        <v>#VALUE!</v>
      </c>
      <c r="R10863">
        <f>FIND("-",P10743)</f>
        <v>3</v>
      </c>
    </row>
    <row r="10864" spans="16:18" x14ac:dyDescent="0.25">
      <c r="P10864" t="s">
        <v>12991</v>
      </c>
      <c r="Q10864" t="e">
        <f>FIND("+",P10744)</f>
        <v>#VALUE!</v>
      </c>
      <c r="R10864">
        <f>FIND("-",P10744)</f>
        <v>3</v>
      </c>
    </row>
    <row r="10865" spans="16:18" x14ac:dyDescent="0.25">
      <c r="P10865" t="s">
        <v>12992</v>
      </c>
      <c r="Q10865" t="e">
        <f>FIND("+",P10745)</f>
        <v>#VALUE!</v>
      </c>
      <c r="R10865">
        <f>FIND("-",P10745)</f>
        <v>3</v>
      </c>
    </row>
    <row r="10866" spans="16:18" x14ac:dyDescent="0.25">
      <c r="P10866" t="s">
        <v>12993</v>
      </c>
      <c r="Q10866" t="e">
        <f>FIND("+",P10746)</f>
        <v>#VALUE!</v>
      </c>
      <c r="R10866">
        <f>FIND("-",P10746)</f>
        <v>3</v>
      </c>
    </row>
    <row r="10867" spans="16:18" x14ac:dyDescent="0.25">
      <c r="P10867" t="s">
        <v>12994</v>
      </c>
      <c r="Q10867" t="e">
        <f>FIND("+",P10747)</f>
        <v>#VALUE!</v>
      </c>
      <c r="R10867">
        <f>FIND("-",P10747)</f>
        <v>3</v>
      </c>
    </row>
    <row r="10868" spans="16:18" x14ac:dyDescent="0.25">
      <c r="P10868" t="s">
        <v>12995</v>
      </c>
      <c r="Q10868" t="e">
        <f>FIND("+",P10748)</f>
        <v>#VALUE!</v>
      </c>
      <c r="R10868">
        <f>FIND("-",P10748)</f>
        <v>3</v>
      </c>
    </row>
    <row r="10869" spans="16:18" x14ac:dyDescent="0.25">
      <c r="P10869" t="s">
        <v>12996</v>
      </c>
      <c r="Q10869" t="e">
        <f>FIND("+",P10749)</f>
        <v>#VALUE!</v>
      </c>
      <c r="R10869">
        <f>FIND("-",P10749)</f>
        <v>3</v>
      </c>
    </row>
    <row r="10870" spans="16:18" x14ac:dyDescent="0.25">
      <c r="P10870" t="s">
        <v>12997</v>
      </c>
      <c r="Q10870" t="e">
        <f>FIND("+",P10750)</f>
        <v>#VALUE!</v>
      </c>
      <c r="R10870">
        <f>FIND("-",P10750)</f>
        <v>3</v>
      </c>
    </row>
    <row r="10871" spans="16:18" x14ac:dyDescent="0.25">
      <c r="P10871" t="s">
        <v>12998</v>
      </c>
      <c r="Q10871" t="e">
        <f>FIND("+",P10751)</f>
        <v>#VALUE!</v>
      </c>
      <c r="R10871">
        <f>FIND("-",P10751)</f>
        <v>3</v>
      </c>
    </row>
    <row r="10872" spans="16:18" x14ac:dyDescent="0.25">
      <c r="P10872" t="s">
        <v>12999</v>
      </c>
      <c r="Q10872" t="e">
        <f>FIND("+",P10752)</f>
        <v>#VALUE!</v>
      </c>
      <c r="R10872">
        <f>FIND("-",P10752)</f>
        <v>3</v>
      </c>
    </row>
    <row r="10873" spans="16:18" x14ac:dyDescent="0.25">
      <c r="P10873" t="s">
        <v>13000</v>
      </c>
      <c r="Q10873" t="e">
        <f>FIND("+",P10753)</f>
        <v>#VALUE!</v>
      </c>
      <c r="R10873">
        <f>FIND("-",P10753)</f>
        <v>3</v>
      </c>
    </row>
    <row r="10874" spans="16:18" x14ac:dyDescent="0.25">
      <c r="P10874" t="s">
        <v>13001</v>
      </c>
      <c r="Q10874" t="e">
        <f>FIND("+",P10754)</f>
        <v>#VALUE!</v>
      </c>
      <c r="R10874">
        <f>FIND("-",P10754)</f>
        <v>3</v>
      </c>
    </row>
    <row r="10875" spans="16:18" x14ac:dyDescent="0.25">
      <c r="P10875" t="s">
        <v>13002</v>
      </c>
      <c r="Q10875" t="e">
        <f>FIND("+",P10755)</f>
        <v>#VALUE!</v>
      </c>
      <c r="R10875">
        <f>FIND("-",P10755)</f>
        <v>3</v>
      </c>
    </row>
    <row r="10876" spans="16:18" x14ac:dyDescent="0.25">
      <c r="P10876" t="s">
        <v>13003</v>
      </c>
      <c r="Q10876" t="e">
        <f>FIND("+",P10756)</f>
        <v>#VALUE!</v>
      </c>
      <c r="R10876">
        <f>FIND("-",P10756)</f>
        <v>3</v>
      </c>
    </row>
    <row r="10877" spans="16:18" x14ac:dyDescent="0.25">
      <c r="P10877" t="s">
        <v>13004</v>
      </c>
      <c r="Q10877" t="e">
        <f>FIND("+",P10757)</f>
        <v>#VALUE!</v>
      </c>
      <c r="R10877">
        <f>FIND("-",P10757)</f>
        <v>3</v>
      </c>
    </row>
    <row r="10878" spans="16:18" x14ac:dyDescent="0.25">
      <c r="P10878" t="s">
        <v>13005</v>
      </c>
      <c r="Q10878" t="e">
        <f>FIND("+",P10758)</f>
        <v>#VALUE!</v>
      </c>
      <c r="R10878">
        <f>FIND("-",P10758)</f>
        <v>3</v>
      </c>
    </row>
    <row r="10879" spans="16:18" x14ac:dyDescent="0.25">
      <c r="P10879" t="s">
        <v>13006</v>
      </c>
      <c r="Q10879" t="e">
        <f>FIND("+",P10759)</f>
        <v>#VALUE!</v>
      </c>
      <c r="R10879">
        <f>FIND("-",P10759)</f>
        <v>3</v>
      </c>
    </row>
    <row r="10880" spans="16:18" x14ac:dyDescent="0.25">
      <c r="P10880" t="s">
        <v>13007</v>
      </c>
      <c r="Q10880" t="e">
        <f>FIND("+",P10760)</f>
        <v>#VALUE!</v>
      </c>
      <c r="R10880">
        <f>FIND("-",P10760)</f>
        <v>3</v>
      </c>
    </row>
    <row r="10881" spans="16:18" x14ac:dyDescent="0.25">
      <c r="P10881" t="s">
        <v>13008</v>
      </c>
      <c r="Q10881" t="e">
        <f>FIND("+",P10761)</f>
        <v>#VALUE!</v>
      </c>
      <c r="R10881">
        <f>FIND("-",P10761)</f>
        <v>3</v>
      </c>
    </row>
    <row r="10882" spans="16:18" x14ac:dyDescent="0.25">
      <c r="P10882" t="s">
        <v>13009</v>
      </c>
      <c r="Q10882" t="e">
        <f>FIND("+",P10762)</f>
        <v>#VALUE!</v>
      </c>
      <c r="R10882">
        <f>FIND("-",P10762)</f>
        <v>3</v>
      </c>
    </row>
    <row r="10883" spans="16:18" x14ac:dyDescent="0.25">
      <c r="P10883" t="s">
        <v>13010</v>
      </c>
      <c r="Q10883" t="e">
        <f>FIND("+",P10763)</f>
        <v>#VALUE!</v>
      </c>
      <c r="R10883">
        <f>FIND("-",P10763)</f>
        <v>3</v>
      </c>
    </row>
    <row r="10884" spans="16:18" x14ac:dyDescent="0.25">
      <c r="P10884" t="s">
        <v>13011</v>
      </c>
      <c r="Q10884" t="e">
        <f>FIND("+",P10764)</f>
        <v>#VALUE!</v>
      </c>
      <c r="R10884">
        <f>FIND("-",P10764)</f>
        <v>3</v>
      </c>
    </row>
    <row r="10885" spans="16:18" x14ac:dyDescent="0.25">
      <c r="P10885" t="s">
        <v>13012</v>
      </c>
      <c r="Q10885" t="e">
        <f>FIND("+",P10765)</f>
        <v>#VALUE!</v>
      </c>
      <c r="R10885">
        <f>FIND("-",P10765)</f>
        <v>3</v>
      </c>
    </row>
    <row r="10886" spans="16:18" x14ac:dyDescent="0.25">
      <c r="P10886" t="s">
        <v>13013</v>
      </c>
      <c r="Q10886" t="e">
        <f>FIND("+",P10766)</f>
        <v>#VALUE!</v>
      </c>
      <c r="R10886">
        <f>FIND("-",P10766)</f>
        <v>3</v>
      </c>
    </row>
    <row r="10887" spans="16:18" x14ac:dyDescent="0.25">
      <c r="P10887" t="s">
        <v>13014</v>
      </c>
      <c r="Q10887" t="e">
        <f>FIND("+",P10767)</f>
        <v>#VALUE!</v>
      </c>
      <c r="R10887">
        <f>FIND("-",P10767)</f>
        <v>3</v>
      </c>
    </row>
    <row r="10888" spans="16:18" x14ac:dyDescent="0.25">
      <c r="P10888" t="s">
        <v>13015</v>
      </c>
      <c r="Q10888" t="e">
        <f>FIND("+",P10768)</f>
        <v>#VALUE!</v>
      </c>
      <c r="R10888">
        <f>FIND("-",P10768)</f>
        <v>3</v>
      </c>
    </row>
    <row r="10889" spans="16:18" x14ac:dyDescent="0.25">
      <c r="P10889" t="s">
        <v>13016</v>
      </c>
      <c r="Q10889" t="e">
        <f>FIND("+",P10769)</f>
        <v>#VALUE!</v>
      </c>
      <c r="R10889">
        <f>FIND("-",P10769)</f>
        <v>3</v>
      </c>
    </row>
    <row r="10890" spans="16:18" x14ac:dyDescent="0.25">
      <c r="P10890" t="s">
        <v>13017</v>
      </c>
      <c r="Q10890" t="e">
        <f>FIND("+",P10770)</f>
        <v>#VALUE!</v>
      </c>
      <c r="R10890">
        <f>FIND("-",P10770)</f>
        <v>3</v>
      </c>
    </row>
    <row r="10891" spans="16:18" x14ac:dyDescent="0.25">
      <c r="P10891" t="s">
        <v>13018</v>
      </c>
      <c r="Q10891" t="e">
        <f>FIND("+",P10771)</f>
        <v>#VALUE!</v>
      </c>
      <c r="R10891">
        <f>FIND("-",P10771)</f>
        <v>3</v>
      </c>
    </row>
    <row r="10892" spans="16:18" x14ac:dyDescent="0.25">
      <c r="P10892" t="s">
        <v>13019</v>
      </c>
      <c r="Q10892" t="e">
        <f>FIND("+",P10772)</f>
        <v>#VALUE!</v>
      </c>
      <c r="R10892">
        <f>FIND("-",P10772)</f>
        <v>3</v>
      </c>
    </row>
    <row r="10893" spans="16:18" x14ac:dyDescent="0.25">
      <c r="P10893" t="s">
        <v>13020</v>
      </c>
      <c r="Q10893" t="e">
        <f>FIND("+",P10773)</f>
        <v>#VALUE!</v>
      </c>
      <c r="R10893">
        <f>FIND("-",P10773)</f>
        <v>3</v>
      </c>
    </row>
    <row r="10894" spans="16:18" x14ac:dyDescent="0.25">
      <c r="P10894" t="s">
        <v>13021</v>
      </c>
      <c r="Q10894" t="e">
        <f>FIND("+",P10774)</f>
        <v>#VALUE!</v>
      </c>
      <c r="R10894">
        <f>FIND("-",P10774)</f>
        <v>3</v>
      </c>
    </row>
    <row r="10895" spans="16:18" x14ac:dyDescent="0.25">
      <c r="P10895" t="s">
        <v>13022</v>
      </c>
      <c r="Q10895" t="e">
        <f>FIND("+",P10775)</f>
        <v>#VALUE!</v>
      </c>
      <c r="R10895">
        <f>FIND("-",P10775)</f>
        <v>3</v>
      </c>
    </row>
    <row r="10896" spans="16:18" x14ac:dyDescent="0.25">
      <c r="P10896" t="s">
        <v>13023</v>
      </c>
      <c r="Q10896" t="e">
        <f>FIND("+",P10776)</f>
        <v>#VALUE!</v>
      </c>
      <c r="R10896">
        <f>FIND("-",P10776)</f>
        <v>3</v>
      </c>
    </row>
    <row r="10897" spans="16:18" x14ac:dyDescent="0.25">
      <c r="P10897" t="s">
        <v>13024</v>
      </c>
      <c r="Q10897" t="e">
        <f>FIND("+",P10777)</f>
        <v>#VALUE!</v>
      </c>
      <c r="R10897">
        <f>FIND("-",P10777)</f>
        <v>3</v>
      </c>
    </row>
    <row r="10898" spans="16:18" x14ac:dyDescent="0.25">
      <c r="P10898" t="s">
        <v>13025</v>
      </c>
      <c r="Q10898" t="e">
        <f>FIND("+",P10778)</f>
        <v>#VALUE!</v>
      </c>
      <c r="R10898">
        <f>FIND("-",P10778)</f>
        <v>3</v>
      </c>
    </row>
    <row r="10899" spans="16:18" x14ac:dyDescent="0.25">
      <c r="P10899" t="s">
        <v>13026</v>
      </c>
      <c r="Q10899" t="e">
        <f>FIND("+",P10779)</f>
        <v>#VALUE!</v>
      </c>
      <c r="R10899">
        <f>FIND("-",P10779)</f>
        <v>3</v>
      </c>
    </row>
    <row r="10900" spans="16:18" x14ac:dyDescent="0.25">
      <c r="P10900" t="s">
        <v>13027</v>
      </c>
      <c r="Q10900" t="e">
        <f>FIND("+",P10780)</f>
        <v>#VALUE!</v>
      </c>
      <c r="R10900">
        <f>FIND("-",P10780)</f>
        <v>3</v>
      </c>
    </row>
    <row r="10901" spans="16:18" x14ac:dyDescent="0.25">
      <c r="P10901" t="s">
        <v>13028</v>
      </c>
      <c r="Q10901" t="e">
        <f>FIND("+",P10781)</f>
        <v>#VALUE!</v>
      </c>
      <c r="R10901">
        <f>FIND("-",P10781)</f>
        <v>3</v>
      </c>
    </row>
    <row r="10902" spans="16:18" x14ac:dyDescent="0.25">
      <c r="P10902" t="s">
        <v>13029</v>
      </c>
      <c r="Q10902" t="e">
        <f>FIND("+",P10782)</f>
        <v>#VALUE!</v>
      </c>
      <c r="R10902">
        <f>FIND("-",P10782)</f>
        <v>3</v>
      </c>
    </row>
    <row r="10903" spans="16:18" x14ac:dyDescent="0.25">
      <c r="P10903" t="s">
        <v>13030</v>
      </c>
      <c r="Q10903" t="e">
        <f>FIND("+",P10783)</f>
        <v>#VALUE!</v>
      </c>
      <c r="R10903">
        <f>FIND("-",P10783)</f>
        <v>3</v>
      </c>
    </row>
    <row r="10904" spans="16:18" x14ac:dyDescent="0.25">
      <c r="P10904" t="s">
        <v>13031</v>
      </c>
      <c r="Q10904" t="e">
        <f>FIND("+",P10784)</f>
        <v>#VALUE!</v>
      </c>
      <c r="R10904">
        <f>FIND("-",P10784)</f>
        <v>3</v>
      </c>
    </row>
    <row r="10905" spans="16:18" x14ac:dyDescent="0.25">
      <c r="P10905" t="s">
        <v>13032</v>
      </c>
      <c r="Q10905" t="e">
        <f>FIND("+",P10785)</f>
        <v>#VALUE!</v>
      </c>
      <c r="R10905">
        <f>FIND("-",P10785)</f>
        <v>3</v>
      </c>
    </row>
    <row r="10906" spans="16:18" x14ac:dyDescent="0.25">
      <c r="P10906" t="s">
        <v>13033</v>
      </c>
      <c r="Q10906" t="e">
        <f>FIND("+",P10786)</f>
        <v>#VALUE!</v>
      </c>
      <c r="R10906">
        <f>FIND("-",P10786)</f>
        <v>3</v>
      </c>
    </row>
    <row r="10907" spans="16:18" x14ac:dyDescent="0.25">
      <c r="P10907" t="s">
        <v>13034</v>
      </c>
      <c r="Q10907" t="e">
        <f>FIND("+",P10787)</f>
        <v>#VALUE!</v>
      </c>
      <c r="R10907">
        <f>FIND("-",P10787)</f>
        <v>3</v>
      </c>
    </row>
    <row r="10908" spans="16:18" x14ac:dyDescent="0.25">
      <c r="P10908" t="s">
        <v>13035</v>
      </c>
      <c r="Q10908" t="e">
        <f>FIND("+",P10788)</f>
        <v>#VALUE!</v>
      </c>
      <c r="R10908">
        <f>FIND("-",P10788)</f>
        <v>3</v>
      </c>
    </row>
    <row r="10909" spans="16:18" x14ac:dyDescent="0.25">
      <c r="P10909" t="s">
        <v>13036</v>
      </c>
      <c r="Q10909" t="e">
        <f>FIND("+",P10789)</f>
        <v>#VALUE!</v>
      </c>
      <c r="R10909">
        <f>FIND("-",P10789)</f>
        <v>3</v>
      </c>
    </row>
    <row r="10910" spans="16:18" x14ac:dyDescent="0.25">
      <c r="P10910" t="s">
        <v>13037</v>
      </c>
      <c r="Q10910" t="e">
        <f>FIND("+",P10790)</f>
        <v>#VALUE!</v>
      </c>
      <c r="R10910">
        <f>FIND("-",P10790)</f>
        <v>3</v>
      </c>
    </row>
    <row r="10911" spans="16:18" x14ac:dyDescent="0.25">
      <c r="P10911" t="s">
        <v>13038</v>
      </c>
      <c r="Q10911" t="e">
        <f>FIND("+",P10791)</f>
        <v>#VALUE!</v>
      </c>
      <c r="R10911">
        <f>FIND("-",P10791)</f>
        <v>3</v>
      </c>
    </row>
    <row r="10912" spans="16:18" x14ac:dyDescent="0.25">
      <c r="P10912" t="s">
        <v>13039</v>
      </c>
      <c r="Q10912" t="e">
        <f>FIND("+",P10792)</f>
        <v>#VALUE!</v>
      </c>
      <c r="R10912">
        <f>FIND("-",P10792)</f>
        <v>3</v>
      </c>
    </row>
    <row r="10913" spans="16:18" x14ac:dyDescent="0.25">
      <c r="P10913" t="s">
        <v>13040</v>
      </c>
      <c r="Q10913" t="e">
        <f>FIND("+",P10793)</f>
        <v>#VALUE!</v>
      </c>
      <c r="R10913">
        <f>FIND("-",P10793)</f>
        <v>3</v>
      </c>
    </row>
    <row r="10914" spans="16:18" x14ac:dyDescent="0.25">
      <c r="P10914" t="s">
        <v>13041</v>
      </c>
      <c r="Q10914" t="e">
        <f>FIND("+",P10794)</f>
        <v>#VALUE!</v>
      </c>
      <c r="R10914">
        <f>FIND("-",P10794)</f>
        <v>3</v>
      </c>
    </row>
    <row r="10915" spans="16:18" x14ac:dyDescent="0.25">
      <c r="P10915" t="s">
        <v>13042</v>
      </c>
      <c r="Q10915" t="e">
        <f>FIND("+",P10795)</f>
        <v>#VALUE!</v>
      </c>
      <c r="R10915">
        <f>FIND("-",P10795)</f>
        <v>3</v>
      </c>
    </row>
    <row r="10916" spans="16:18" x14ac:dyDescent="0.25">
      <c r="P10916" t="s">
        <v>13043</v>
      </c>
      <c r="Q10916" t="e">
        <f>FIND("+",P10796)</f>
        <v>#VALUE!</v>
      </c>
      <c r="R10916">
        <f>FIND("-",P10796)</f>
        <v>3</v>
      </c>
    </row>
    <row r="10917" spans="16:18" x14ac:dyDescent="0.25">
      <c r="P10917" t="s">
        <v>13044</v>
      </c>
      <c r="Q10917" t="e">
        <f>FIND("+",P10797)</f>
        <v>#VALUE!</v>
      </c>
      <c r="R10917">
        <f>FIND("-",P10797)</f>
        <v>3</v>
      </c>
    </row>
    <row r="10918" spans="16:18" x14ac:dyDescent="0.25">
      <c r="P10918" t="s">
        <v>13045</v>
      </c>
      <c r="Q10918" t="e">
        <f>FIND("+",P10798)</f>
        <v>#VALUE!</v>
      </c>
      <c r="R10918">
        <f>FIND("-",P10798)</f>
        <v>3</v>
      </c>
    </row>
    <row r="10919" spans="16:18" x14ac:dyDescent="0.25">
      <c r="P10919" t="s">
        <v>13046</v>
      </c>
      <c r="Q10919" t="e">
        <f>FIND("+",P10799)</f>
        <v>#VALUE!</v>
      </c>
      <c r="R10919">
        <f>FIND("-",P10799)</f>
        <v>3</v>
      </c>
    </row>
    <row r="10920" spans="16:18" x14ac:dyDescent="0.25">
      <c r="P10920" t="s">
        <v>13047</v>
      </c>
      <c r="Q10920" t="e">
        <f>FIND("+",P10800)</f>
        <v>#VALUE!</v>
      </c>
      <c r="R10920">
        <f>FIND("-",P10800)</f>
        <v>3</v>
      </c>
    </row>
    <row r="10921" spans="16:18" x14ac:dyDescent="0.25">
      <c r="P10921" t="s">
        <v>13048</v>
      </c>
      <c r="Q10921" t="e">
        <f>FIND("+",P10801)</f>
        <v>#VALUE!</v>
      </c>
      <c r="R10921">
        <f>FIND("-",P10801)</f>
        <v>3</v>
      </c>
    </row>
    <row r="10922" spans="16:18" x14ac:dyDescent="0.25">
      <c r="P10922" t="s">
        <v>13049</v>
      </c>
      <c r="Q10922" t="e">
        <f>FIND("+",P10802)</f>
        <v>#VALUE!</v>
      </c>
      <c r="R10922">
        <f>FIND("-",P10802)</f>
        <v>3</v>
      </c>
    </row>
    <row r="10923" spans="16:18" x14ac:dyDescent="0.25">
      <c r="P10923" t="s">
        <v>13050</v>
      </c>
      <c r="Q10923" t="e">
        <f>FIND("+",P10803)</f>
        <v>#VALUE!</v>
      </c>
      <c r="R10923">
        <f>FIND("-",P10803)</f>
        <v>3</v>
      </c>
    </row>
    <row r="10924" spans="16:18" x14ac:dyDescent="0.25">
      <c r="P10924" t="s">
        <v>13051</v>
      </c>
      <c r="Q10924" t="e">
        <f>FIND("+",P10804)</f>
        <v>#VALUE!</v>
      </c>
      <c r="R10924">
        <f>FIND("-",P10804)</f>
        <v>3</v>
      </c>
    </row>
    <row r="10925" spans="16:18" x14ac:dyDescent="0.25">
      <c r="P10925" t="s">
        <v>13052</v>
      </c>
      <c r="Q10925" t="e">
        <f>FIND("+",P10805)</f>
        <v>#VALUE!</v>
      </c>
      <c r="R10925">
        <f>FIND("-",P10805)</f>
        <v>3</v>
      </c>
    </row>
    <row r="10926" spans="16:18" x14ac:dyDescent="0.25">
      <c r="P10926" t="s">
        <v>13053</v>
      </c>
      <c r="Q10926" t="e">
        <f>FIND("+",P10806)</f>
        <v>#VALUE!</v>
      </c>
      <c r="R10926">
        <f>FIND("-",P10806)</f>
        <v>3</v>
      </c>
    </row>
    <row r="10927" spans="16:18" x14ac:dyDescent="0.25">
      <c r="P10927" t="s">
        <v>13054</v>
      </c>
      <c r="Q10927" t="e">
        <f>FIND("+",P10807)</f>
        <v>#VALUE!</v>
      </c>
      <c r="R10927">
        <f>FIND("-",P10807)</f>
        <v>3</v>
      </c>
    </row>
    <row r="10928" spans="16:18" x14ac:dyDescent="0.25">
      <c r="P10928" t="s">
        <v>13055</v>
      </c>
      <c r="Q10928" t="e">
        <f>FIND("+",P10808)</f>
        <v>#VALUE!</v>
      </c>
      <c r="R10928">
        <f>FIND("-",P10808)</f>
        <v>3</v>
      </c>
    </row>
    <row r="10929" spans="16:18" x14ac:dyDescent="0.25">
      <c r="P10929" t="s">
        <v>13056</v>
      </c>
      <c r="Q10929" t="e">
        <f>FIND("+",P10809)</f>
        <v>#VALUE!</v>
      </c>
      <c r="R10929">
        <f>FIND("-",P10809)</f>
        <v>3</v>
      </c>
    </row>
    <row r="10930" spans="16:18" x14ac:dyDescent="0.25">
      <c r="P10930" t="s">
        <v>13057</v>
      </c>
      <c r="Q10930" t="e">
        <f>FIND("+",P10810)</f>
        <v>#VALUE!</v>
      </c>
      <c r="R10930">
        <f>FIND("-",P10810)</f>
        <v>3</v>
      </c>
    </row>
    <row r="10931" spans="16:18" x14ac:dyDescent="0.25">
      <c r="P10931" t="s">
        <v>13058</v>
      </c>
      <c r="Q10931" t="e">
        <f>FIND("+",P10811)</f>
        <v>#VALUE!</v>
      </c>
      <c r="R10931">
        <f>FIND("-",P10811)</f>
        <v>3</v>
      </c>
    </row>
    <row r="10932" spans="16:18" x14ac:dyDescent="0.25">
      <c r="P10932" t="s">
        <v>13059</v>
      </c>
      <c r="Q10932" t="e">
        <f>FIND("+",P10812)</f>
        <v>#VALUE!</v>
      </c>
      <c r="R10932">
        <f>FIND("-",P10812)</f>
        <v>3</v>
      </c>
    </row>
    <row r="10933" spans="16:18" x14ac:dyDescent="0.25">
      <c r="P10933" t="s">
        <v>13060</v>
      </c>
      <c r="Q10933" t="e">
        <f>FIND("+",P10813)</f>
        <v>#VALUE!</v>
      </c>
      <c r="R10933">
        <f>FIND("-",P10813)</f>
        <v>3</v>
      </c>
    </row>
    <row r="10934" spans="16:18" x14ac:dyDescent="0.25">
      <c r="P10934" t="s">
        <v>13061</v>
      </c>
      <c r="Q10934" t="e">
        <f>FIND("+",P10814)</f>
        <v>#VALUE!</v>
      </c>
      <c r="R10934">
        <f>FIND("-",P10814)</f>
        <v>3</v>
      </c>
    </row>
    <row r="10935" spans="16:18" x14ac:dyDescent="0.25">
      <c r="P10935" t="s">
        <v>13062</v>
      </c>
      <c r="Q10935" t="e">
        <f>FIND("+",P10815)</f>
        <v>#VALUE!</v>
      </c>
      <c r="R10935">
        <f>FIND("-",P10815)</f>
        <v>3</v>
      </c>
    </row>
    <row r="10936" spans="16:18" x14ac:dyDescent="0.25">
      <c r="P10936" t="s">
        <v>13063</v>
      </c>
      <c r="Q10936" t="e">
        <f>FIND("+",P10816)</f>
        <v>#VALUE!</v>
      </c>
      <c r="R10936">
        <f>FIND("-",P10816)</f>
        <v>3</v>
      </c>
    </row>
    <row r="10937" spans="16:18" x14ac:dyDescent="0.25">
      <c r="P10937" t="s">
        <v>13064</v>
      </c>
      <c r="Q10937" t="e">
        <f>FIND("+",P10817)</f>
        <v>#VALUE!</v>
      </c>
      <c r="R10937">
        <f>FIND("-",P10817)</f>
        <v>3</v>
      </c>
    </row>
    <row r="10938" spans="16:18" x14ac:dyDescent="0.25">
      <c r="P10938" t="s">
        <v>13065</v>
      </c>
      <c r="Q10938" t="e">
        <f>FIND("+",P10818)</f>
        <v>#VALUE!</v>
      </c>
      <c r="R10938">
        <f>FIND("-",P10818)</f>
        <v>3</v>
      </c>
    </row>
    <row r="10939" spans="16:18" x14ac:dyDescent="0.25">
      <c r="P10939" t="s">
        <v>13066</v>
      </c>
      <c r="Q10939" t="e">
        <f>FIND("+",P10819)</f>
        <v>#VALUE!</v>
      </c>
      <c r="R10939">
        <f>FIND("-",P10819)</f>
        <v>3</v>
      </c>
    </row>
    <row r="10940" spans="16:18" x14ac:dyDescent="0.25">
      <c r="P10940" t="s">
        <v>13067</v>
      </c>
      <c r="Q10940" t="e">
        <f>FIND("+",P10820)</f>
        <v>#VALUE!</v>
      </c>
      <c r="R10940">
        <f>FIND("-",P10820)</f>
        <v>3</v>
      </c>
    </row>
    <row r="10941" spans="16:18" x14ac:dyDescent="0.25">
      <c r="P10941" t="s">
        <v>13068</v>
      </c>
      <c r="Q10941" t="e">
        <f>FIND("+",P10821)</f>
        <v>#VALUE!</v>
      </c>
      <c r="R10941">
        <f>FIND("-",P10821)</f>
        <v>3</v>
      </c>
    </row>
    <row r="10942" spans="16:18" x14ac:dyDescent="0.25">
      <c r="P10942" t="s">
        <v>13069</v>
      </c>
      <c r="Q10942" t="e">
        <f>FIND("+",P10822)</f>
        <v>#VALUE!</v>
      </c>
      <c r="R10942">
        <f>FIND("-",P10822)</f>
        <v>3</v>
      </c>
    </row>
    <row r="10943" spans="16:18" x14ac:dyDescent="0.25">
      <c r="P10943" t="s">
        <v>13070</v>
      </c>
      <c r="Q10943" t="e">
        <f>FIND("+",P10823)</f>
        <v>#VALUE!</v>
      </c>
      <c r="R10943">
        <f>FIND("-",P10823)</f>
        <v>3</v>
      </c>
    </row>
    <row r="10944" spans="16:18" x14ac:dyDescent="0.25">
      <c r="P10944" t="s">
        <v>13071</v>
      </c>
      <c r="Q10944" t="e">
        <f>FIND("+",P10824)</f>
        <v>#VALUE!</v>
      </c>
      <c r="R10944">
        <f>FIND("-",P10824)</f>
        <v>3</v>
      </c>
    </row>
    <row r="10945" spans="16:18" x14ac:dyDescent="0.25">
      <c r="P10945" t="s">
        <v>13072</v>
      </c>
      <c r="Q10945" t="e">
        <f>FIND("+",P10825)</f>
        <v>#VALUE!</v>
      </c>
      <c r="R10945">
        <f>FIND("-",P10825)</f>
        <v>3</v>
      </c>
    </row>
    <row r="10946" spans="16:18" x14ac:dyDescent="0.25">
      <c r="P10946" t="s">
        <v>13073</v>
      </c>
      <c r="Q10946" t="e">
        <f>FIND("+",P10826)</f>
        <v>#VALUE!</v>
      </c>
      <c r="R10946">
        <f>FIND("-",P10826)</f>
        <v>3</v>
      </c>
    </row>
    <row r="10947" spans="16:18" x14ac:dyDescent="0.25">
      <c r="P10947" t="s">
        <v>13074</v>
      </c>
      <c r="Q10947" t="e">
        <f>FIND("+",P10827)</f>
        <v>#VALUE!</v>
      </c>
      <c r="R10947">
        <f>FIND("-",P10827)</f>
        <v>3</v>
      </c>
    </row>
    <row r="10948" spans="16:18" x14ac:dyDescent="0.25">
      <c r="P10948" t="s">
        <v>13075</v>
      </c>
      <c r="Q10948" t="e">
        <f>FIND("+",P10828)</f>
        <v>#VALUE!</v>
      </c>
      <c r="R10948">
        <f>FIND("-",P10828)</f>
        <v>3</v>
      </c>
    </row>
    <row r="10949" spans="16:18" x14ac:dyDescent="0.25">
      <c r="P10949" t="s">
        <v>13076</v>
      </c>
      <c r="Q10949" t="e">
        <f>FIND("+",P10829)</f>
        <v>#VALUE!</v>
      </c>
      <c r="R10949">
        <f>FIND("-",P10829)</f>
        <v>3</v>
      </c>
    </row>
    <row r="10950" spans="16:18" x14ac:dyDescent="0.25">
      <c r="P10950" t="s">
        <v>13077</v>
      </c>
      <c r="Q10950" t="e">
        <f>FIND("+",P10830)</f>
        <v>#VALUE!</v>
      </c>
      <c r="R10950">
        <f>FIND("-",P10830)</f>
        <v>3</v>
      </c>
    </row>
    <row r="10951" spans="16:18" x14ac:dyDescent="0.25">
      <c r="P10951" t="s">
        <v>13078</v>
      </c>
      <c r="Q10951" t="e">
        <f>FIND("+",P10831)</f>
        <v>#VALUE!</v>
      </c>
      <c r="R10951">
        <f>FIND("-",P10831)</f>
        <v>3</v>
      </c>
    </row>
    <row r="10952" spans="16:18" x14ac:dyDescent="0.25">
      <c r="P10952" t="s">
        <v>13079</v>
      </c>
      <c r="Q10952" t="e">
        <f>FIND("+",P10832)</f>
        <v>#VALUE!</v>
      </c>
      <c r="R10952">
        <f>FIND("-",P10832)</f>
        <v>3</v>
      </c>
    </row>
    <row r="10953" spans="16:18" x14ac:dyDescent="0.25">
      <c r="P10953" t="s">
        <v>13080</v>
      </c>
      <c r="Q10953" t="e">
        <f>FIND("+",P10833)</f>
        <v>#VALUE!</v>
      </c>
      <c r="R10953">
        <f>FIND("-",P10833)</f>
        <v>3</v>
      </c>
    </row>
    <row r="10954" spans="16:18" x14ac:dyDescent="0.25">
      <c r="P10954" t="s">
        <v>13081</v>
      </c>
      <c r="Q10954" t="e">
        <f>FIND("+",P10834)</f>
        <v>#VALUE!</v>
      </c>
      <c r="R10954">
        <f>FIND("-",P10834)</f>
        <v>3</v>
      </c>
    </row>
    <row r="10955" spans="16:18" x14ac:dyDescent="0.25">
      <c r="P10955" t="s">
        <v>13082</v>
      </c>
      <c r="Q10955" t="e">
        <f>FIND("+",P10835)</f>
        <v>#VALUE!</v>
      </c>
      <c r="R10955">
        <f>FIND("-",P10835)</f>
        <v>3</v>
      </c>
    </row>
    <row r="10956" spans="16:18" x14ac:dyDescent="0.25">
      <c r="P10956" t="s">
        <v>13083</v>
      </c>
      <c r="Q10956" t="e">
        <f>FIND("+",P10836)</f>
        <v>#VALUE!</v>
      </c>
      <c r="R10956">
        <f>FIND("-",P10836)</f>
        <v>3</v>
      </c>
    </row>
    <row r="10957" spans="16:18" x14ac:dyDescent="0.25">
      <c r="P10957" t="s">
        <v>13084</v>
      </c>
      <c r="Q10957" t="e">
        <f>FIND("+",P10837)</f>
        <v>#VALUE!</v>
      </c>
      <c r="R10957">
        <f>FIND("-",P10837)</f>
        <v>3</v>
      </c>
    </row>
    <row r="10958" spans="16:18" x14ac:dyDescent="0.25">
      <c r="P10958" t="s">
        <v>13085</v>
      </c>
      <c r="Q10958" t="e">
        <f>FIND("+",P10838)</f>
        <v>#VALUE!</v>
      </c>
      <c r="R10958">
        <f>FIND("-",P10838)</f>
        <v>3</v>
      </c>
    </row>
    <row r="10959" spans="16:18" x14ac:dyDescent="0.25">
      <c r="P10959" t="s">
        <v>13086</v>
      </c>
      <c r="Q10959" t="e">
        <f>FIND("+",P10839)</f>
        <v>#VALUE!</v>
      </c>
      <c r="R10959">
        <f>FIND("-",P10839)</f>
        <v>3</v>
      </c>
    </row>
    <row r="10960" spans="16:18" x14ac:dyDescent="0.25">
      <c r="P10960" t="s">
        <v>13087</v>
      </c>
      <c r="Q10960" t="e">
        <f>FIND("+",P10840)</f>
        <v>#VALUE!</v>
      </c>
      <c r="R10960">
        <f>FIND("-",P10840)</f>
        <v>3</v>
      </c>
    </row>
    <row r="10961" spans="16:18" x14ac:dyDescent="0.25">
      <c r="P10961" t="s">
        <v>13088</v>
      </c>
      <c r="Q10961" t="e">
        <f>FIND("+",P10841)</f>
        <v>#VALUE!</v>
      </c>
      <c r="R10961">
        <f>FIND("-",P10841)</f>
        <v>3</v>
      </c>
    </row>
    <row r="10962" spans="16:18" x14ac:dyDescent="0.25">
      <c r="P10962" t="s">
        <v>13089</v>
      </c>
      <c r="Q10962" t="e">
        <f>FIND("+",P10842)</f>
        <v>#VALUE!</v>
      </c>
      <c r="R10962">
        <f>FIND("-",P10842)</f>
        <v>3</v>
      </c>
    </row>
    <row r="10963" spans="16:18" x14ac:dyDescent="0.25">
      <c r="P10963" t="s">
        <v>13090</v>
      </c>
      <c r="Q10963" t="e">
        <f>FIND("+",P10843)</f>
        <v>#VALUE!</v>
      </c>
      <c r="R10963">
        <f>FIND("-",P10843)</f>
        <v>3</v>
      </c>
    </row>
    <row r="10964" spans="16:18" x14ac:dyDescent="0.25">
      <c r="P10964" t="s">
        <v>13091</v>
      </c>
      <c r="Q10964" t="e">
        <f>FIND("+",P10844)</f>
        <v>#VALUE!</v>
      </c>
      <c r="R10964">
        <f>FIND("-",P10844)</f>
        <v>3</v>
      </c>
    </row>
    <row r="10965" spans="16:18" x14ac:dyDescent="0.25">
      <c r="P10965" t="s">
        <v>13092</v>
      </c>
      <c r="Q10965" t="e">
        <f>FIND("+",P10845)</f>
        <v>#VALUE!</v>
      </c>
      <c r="R10965">
        <f>FIND("-",P10845)</f>
        <v>3</v>
      </c>
    </row>
    <row r="10966" spans="16:18" x14ac:dyDescent="0.25">
      <c r="P10966" t="s">
        <v>13093</v>
      </c>
      <c r="Q10966" t="e">
        <f>FIND("+",P10846)</f>
        <v>#VALUE!</v>
      </c>
      <c r="R10966">
        <f>FIND("-",P10846)</f>
        <v>3</v>
      </c>
    </row>
    <row r="10967" spans="16:18" x14ac:dyDescent="0.25">
      <c r="P10967" t="s">
        <v>13094</v>
      </c>
      <c r="Q10967" t="e">
        <f>FIND("+",P10847)</f>
        <v>#VALUE!</v>
      </c>
      <c r="R10967">
        <f>FIND("-",P10847)</f>
        <v>3</v>
      </c>
    </row>
    <row r="10968" spans="16:18" x14ac:dyDescent="0.25">
      <c r="P10968" t="s">
        <v>13095</v>
      </c>
      <c r="Q10968" t="e">
        <f>FIND("+",P10848)</f>
        <v>#VALUE!</v>
      </c>
      <c r="R10968">
        <f>FIND("-",P10848)</f>
        <v>3</v>
      </c>
    </row>
    <row r="10969" spans="16:18" x14ac:dyDescent="0.25">
      <c r="P10969" t="s">
        <v>13096</v>
      </c>
      <c r="Q10969" t="e">
        <f>FIND("+",P10849)</f>
        <v>#VALUE!</v>
      </c>
      <c r="R10969">
        <f>FIND("-",P10849)</f>
        <v>3</v>
      </c>
    </row>
    <row r="10970" spans="16:18" x14ac:dyDescent="0.25">
      <c r="P10970" t="s">
        <v>13097</v>
      </c>
      <c r="Q10970" t="e">
        <f>FIND("+",P10850)</f>
        <v>#VALUE!</v>
      </c>
      <c r="R10970">
        <f>FIND("-",P10850)</f>
        <v>3</v>
      </c>
    </row>
    <row r="10971" spans="16:18" x14ac:dyDescent="0.25">
      <c r="P10971" t="s">
        <v>13098</v>
      </c>
      <c r="Q10971" t="e">
        <f>FIND("+",P10851)</f>
        <v>#VALUE!</v>
      </c>
      <c r="R10971">
        <f>FIND("-",P10851)</f>
        <v>3</v>
      </c>
    </row>
    <row r="10972" spans="16:18" x14ac:dyDescent="0.25">
      <c r="P10972" t="s">
        <v>13099</v>
      </c>
      <c r="Q10972" t="e">
        <f>FIND("+",P10852)</f>
        <v>#VALUE!</v>
      </c>
      <c r="R10972">
        <f>FIND("-",P10852)</f>
        <v>3</v>
      </c>
    </row>
    <row r="10973" spans="16:18" x14ac:dyDescent="0.25">
      <c r="P10973" t="s">
        <v>13100</v>
      </c>
      <c r="Q10973" t="e">
        <f>FIND("+",P10853)</f>
        <v>#VALUE!</v>
      </c>
      <c r="R10973">
        <f>FIND("-",P10853)</f>
        <v>3</v>
      </c>
    </row>
    <row r="10974" spans="16:18" x14ac:dyDescent="0.25">
      <c r="P10974" t="s">
        <v>13101</v>
      </c>
      <c r="Q10974" t="e">
        <f>FIND("+",P10854)</f>
        <v>#VALUE!</v>
      </c>
      <c r="R10974">
        <f>FIND("-",P10854)</f>
        <v>3</v>
      </c>
    </row>
    <row r="10975" spans="16:18" x14ac:dyDescent="0.25">
      <c r="P10975" t="s">
        <v>13102</v>
      </c>
      <c r="Q10975" t="e">
        <f>FIND("+",P10855)</f>
        <v>#VALUE!</v>
      </c>
      <c r="R10975">
        <f>FIND("-",P10855)</f>
        <v>3</v>
      </c>
    </row>
    <row r="10976" spans="16:18" x14ac:dyDescent="0.25">
      <c r="P10976" t="s">
        <v>13103</v>
      </c>
      <c r="Q10976" t="e">
        <f>FIND("+",P10856)</f>
        <v>#VALUE!</v>
      </c>
      <c r="R10976">
        <f>FIND("-",P10856)</f>
        <v>3</v>
      </c>
    </row>
    <row r="10977" spans="16:18" x14ac:dyDescent="0.25">
      <c r="P10977" t="s">
        <v>13104</v>
      </c>
      <c r="Q10977" t="e">
        <f>FIND("+",P10857)</f>
        <v>#VALUE!</v>
      </c>
      <c r="R10977">
        <f>FIND("-",P10857)</f>
        <v>3</v>
      </c>
    </row>
    <row r="10978" spans="16:18" x14ac:dyDescent="0.25">
      <c r="P10978" t="s">
        <v>13105</v>
      </c>
      <c r="Q10978" t="e">
        <f>FIND("+",P10858)</f>
        <v>#VALUE!</v>
      </c>
      <c r="R10978">
        <f>FIND("-",P10858)</f>
        <v>3</v>
      </c>
    </row>
    <row r="10979" spans="16:18" x14ac:dyDescent="0.25">
      <c r="P10979" t="s">
        <v>13106</v>
      </c>
      <c r="Q10979" t="e">
        <f>FIND("+",P10859)</f>
        <v>#VALUE!</v>
      </c>
      <c r="R10979">
        <f>FIND("-",P10859)</f>
        <v>3</v>
      </c>
    </row>
    <row r="10980" spans="16:18" x14ac:dyDescent="0.25">
      <c r="P10980" t="s">
        <v>13107</v>
      </c>
      <c r="Q10980" t="e">
        <f>FIND("+",P10860)</f>
        <v>#VALUE!</v>
      </c>
      <c r="R10980">
        <f>FIND("-",P10860)</f>
        <v>3</v>
      </c>
    </row>
    <row r="10981" spans="16:18" x14ac:dyDescent="0.25">
      <c r="P10981" t="s">
        <v>13108</v>
      </c>
      <c r="Q10981" t="e">
        <f>FIND("+",P10861)</f>
        <v>#VALUE!</v>
      </c>
      <c r="R10981">
        <f>FIND("-",P10861)</f>
        <v>3</v>
      </c>
    </row>
    <row r="10982" spans="16:18" x14ac:dyDescent="0.25">
      <c r="P10982" t="s">
        <v>13109</v>
      </c>
      <c r="Q10982" t="e">
        <f>FIND("+",P10862)</f>
        <v>#VALUE!</v>
      </c>
      <c r="R10982">
        <f>FIND("-",P10862)</f>
        <v>3</v>
      </c>
    </row>
    <row r="10983" spans="16:18" x14ac:dyDescent="0.25">
      <c r="P10983" t="s">
        <v>13110</v>
      </c>
      <c r="Q10983" t="e">
        <f>FIND("+",P10863)</f>
        <v>#VALUE!</v>
      </c>
      <c r="R10983">
        <f>FIND("-",P10863)</f>
        <v>3</v>
      </c>
    </row>
    <row r="10984" spans="16:18" x14ac:dyDescent="0.25">
      <c r="P10984" t="s">
        <v>13111</v>
      </c>
      <c r="Q10984" t="e">
        <f>FIND("+",P10864)</f>
        <v>#VALUE!</v>
      </c>
      <c r="R10984">
        <f>FIND("-",P10864)</f>
        <v>3</v>
      </c>
    </row>
    <row r="10985" spans="16:18" x14ac:dyDescent="0.25">
      <c r="P10985" t="s">
        <v>13112</v>
      </c>
      <c r="Q10985" t="e">
        <f>FIND("+",P10865)</f>
        <v>#VALUE!</v>
      </c>
      <c r="R10985">
        <f>FIND("-",P10865)</f>
        <v>3</v>
      </c>
    </row>
    <row r="10986" spans="16:18" x14ac:dyDescent="0.25">
      <c r="P10986" t="s">
        <v>13113</v>
      </c>
      <c r="Q10986" t="e">
        <f>FIND("+",P10866)</f>
        <v>#VALUE!</v>
      </c>
      <c r="R10986">
        <f>FIND("-",P10866)</f>
        <v>3</v>
      </c>
    </row>
    <row r="10987" spans="16:18" x14ac:dyDescent="0.25">
      <c r="P10987" t="s">
        <v>13114</v>
      </c>
      <c r="Q10987" t="e">
        <f>FIND("+",P10867)</f>
        <v>#VALUE!</v>
      </c>
      <c r="R10987">
        <f>FIND("-",P10867)</f>
        <v>3</v>
      </c>
    </row>
    <row r="10988" spans="16:18" x14ac:dyDescent="0.25">
      <c r="P10988" t="s">
        <v>13115</v>
      </c>
      <c r="Q10988" t="e">
        <f>FIND("+",P10868)</f>
        <v>#VALUE!</v>
      </c>
      <c r="R10988">
        <f>FIND("-",P10868)</f>
        <v>3</v>
      </c>
    </row>
    <row r="10989" spans="16:18" x14ac:dyDescent="0.25">
      <c r="P10989" t="s">
        <v>13116</v>
      </c>
      <c r="Q10989" t="e">
        <f>FIND("+",P10869)</f>
        <v>#VALUE!</v>
      </c>
      <c r="R10989">
        <f>FIND("-",P10869)</f>
        <v>3</v>
      </c>
    </row>
    <row r="10990" spans="16:18" x14ac:dyDescent="0.25">
      <c r="P10990" t="s">
        <v>13117</v>
      </c>
      <c r="Q10990" t="e">
        <f>FIND("+",P10870)</f>
        <v>#VALUE!</v>
      </c>
      <c r="R10990">
        <f>FIND("-",P10870)</f>
        <v>3</v>
      </c>
    </row>
    <row r="10991" spans="16:18" x14ac:dyDescent="0.25">
      <c r="P10991" t="s">
        <v>13118</v>
      </c>
      <c r="Q10991" t="e">
        <f>FIND("+",P10871)</f>
        <v>#VALUE!</v>
      </c>
      <c r="R10991">
        <f>FIND("-",P10871)</f>
        <v>3</v>
      </c>
    </row>
    <row r="10992" spans="16:18" x14ac:dyDescent="0.25">
      <c r="P10992" t="s">
        <v>13119</v>
      </c>
      <c r="Q10992" t="e">
        <f>FIND("+",P10872)</f>
        <v>#VALUE!</v>
      </c>
      <c r="R10992">
        <f>FIND("-",P10872)</f>
        <v>3</v>
      </c>
    </row>
    <row r="10993" spans="16:18" x14ac:dyDescent="0.25">
      <c r="P10993" t="s">
        <v>13120</v>
      </c>
      <c r="Q10993" t="e">
        <f>FIND("+",P10873)</f>
        <v>#VALUE!</v>
      </c>
      <c r="R10993">
        <f>FIND("-",P10873)</f>
        <v>3</v>
      </c>
    </row>
    <row r="10994" spans="16:18" x14ac:dyDescent="0.25">
      <c r="P10994" t="s">
        <v>13121</v>
      </c>
      <c r="Q10994" t="e">
        <f>FIND("+",P10874)</f>
        <v>#VALUE!</v>
      </c>
      <c r="R10994">
        <f>FIND("-",P10874)</f>
        <v>3</v>
      </c>
    </row>
    <row r="10995" spans="16:18" x14ac:dyDescent="0.25">
      <c r="P10995" t="s">
        <v>13122</v>
      </c>
      <c r="Q10995" t="e">
        <f>FIND("+",P10875)</f>
        <v>#VALUE!</v>
      </c>
      <c r="R10995">
        <f>FIND("-",P10875)</f>
        <v>3</v>
      </c>
    </row>
    <row r="10996" spans="16:18" x14ac:dyDescent="0.25">
      <c r="P10996" t="s">
        <v>13123</v>
      </c>
      <c r="Q10996" t="e">
        <f>FIND("+",P10876)</f>
        <v>#VALUE!</v>
      </c>
      <c r="R10996">
        <f>FIND("-",P10876)</f>
        <v>3</v>
      </c>
    </row>
    <row r="10997" spans="16:18" x14ac:dyDescent="0.25">
      <c r="P10997" t="s">
        <v>13124</v>
      </c>
      <c r="Q10997" t="e">
        <f>FIND("+",P10877)</f>
        <v>#VALUE!</v>
      </c>
      <c r="R10997">
        <f>FIND("-",P10877)</f>
        <v>3</v>
      </c>
    </row>
    <row r="10998" spans="16:18" x14ac:dyDescent="0.25">
      <c r="P10998" t="s">
        <v>13125</v>
      </c>
      <c r="Q10998" t="e">
        <f>FIND("+",P10878)</f>
        <v>#VALUE!</v>
      </c>
      <c r="R10998">
        <f>FIND("-",P10878)</f>
        <v>3</v>
      </c>
    </row>
    <row r="10999" spans="16:18" x14ac:dyDescent="0.25">
      <c r="P10999" t="s">
        <v>13126</v>
      </c>
      <c r="Q10999" t="e">
        <f>FIND("+",P10879)</f>
        <v>#VALUE!</v>
      </c>
      <c r="R10999">
        <f>FIND("-",P10879)</f>
        <v>3</v>
      </c>
    </row>
    <row r="11000" spans="16:18" x14ac:dyDescent="0.25">
      <c r="P11000" t="s">
        <v>13127</v>
      </c>
      <c r="Q11000" t="e">
        <f>FIND("+",P10880)</f>
        <v>#VALUE!</v>
      </c>
      <c r="R11000">
        <f>FIND("-",P10880)</f>
        <v>3</v>
      </c>
    </row>
    <row r="11001" spans="16:18" x14ac:dyDescent="0.25">
      <c r="P11001" t="s">
        <v>13128</v>
      </c>
      <c r="Q11001" t="e">
        <f>FIND("+",P10881)</f>
        <v>#VALUE!</v>
      </c>
      <c r="R11001">
        <f>FIND("-",P10881)</f>
        <v>3</v>
      </c>
    </row>
    <row r="11002" spans="16:18" x14ac:dyDescent="0.25">
      <c r="P11002" t="s">
        <v>13129</v>
      </c>
      <c r="Q11002" t="e">
        <f>FIND("+",P10882)</f>
        <v>#VALUE!</v>
      </c>
      <c r="R11002">
        <f>FIND("-",P10882)</f>
        <v>3</v>
      </c>
    </row>
    <row r="11003" spans="16:18" x14ac:dyDescent="0.25">
      <c r="P11003" t="s">
        <v>13130</v>
      </c>
      <c r="Q11003" t="e">
        <f>FIND("+",P10883)</f>
        <v>#VALUE!</v>
      </c>
      <c r="R11003">
        <f>FIND("-",P10883)</f>
        <v>3</v>
      </c>
    </row>
    <row r="11004" spans="16:18" x14ac:dyDescent="0.25">
      <c r="P11004" t="s">
        <v>13131</v>
      </c>
      <c r="Q11004" t="e">
        <f>FIND("+",P10884)</f>
        <v>#VALUE!</v>
      </c>
      <c r="R11004">
        <f>FIND("-",P10884)</f>
        <v>3</v>
      </c>
    </row>
    <row r="11005" spans="16:18" x14ac:dyDescent="0.25">
      <c r="P11005" t="s">
        <v>13132</v>
      </c>
      <c r="Q11005" t="e">
        <f>FIND("+",P10885)</f>
        <v>#VALUE!</v>
      </c>
      <c r="R11005">
        <f>FIND("-",P10885)</f>
        <v>3</v>
      </c>
    </row>
    <row r="11006" spans="16:18" x14ac:dyDescent="0.25">
      <c r="P11006" t="s">
        <v>13133</v>
      </c>
      <c r="Q11006" t="e">
        <f>FIND("+",P10886)</f>
        <v>#VALUE!</v>
      </c>
      <c r="R11006">
        <f>FIND("-",P10886)</f>
        <v>3</v>
      </c>
    </row>
    <row r="11007" spans="16:18" x14ac:dyDescent="0.25">
      <c r="P11007" t="s">
        <v>13134</v>
      </c>
      <c r="Q11007" t="e">
        <f>FIND("+",P10887)</f>
        <v>#VALUE!</v>
      </c>
      <c r="R11007">
        <f>FIND("-",P10887)</f>
        <v>3</v>
      </c>
    </row>
    <row r="11008" spans="16:18" x14ac:dyDescent="0.25">
      <c r="P11008" t="s">
        <v>13135</v>
      </c>
      <c r="Q11008" t="e">
        <f>FIND("+",P10888)</f>
        <v>#VALUE!</v>
      </c>
      <c r="R11008">
        <f>FIND("-",P10888)</f>
        <v>3</v>
      </c>
    </row>
    <row r="11009" spans="16:18" x14ac:dyDescent="0.25">
      <c r="P11009" t="s">
        <v>13136</v>
      </c>
      <c r="Q11009" t="e">
        <f>FIND("+",P10889)</f>
        <v>#VALUE!</v>
      </c>
      <c r="R11009">
        <f>FIND("-",P10889)</f>
        <v>3</v>
      </c>
    </row>
    <row r="11010" spans="16:18" x14ac:dyDescent="0.25">
      <c r="P11010" t="s">
        <v>13137</v>
      </c>
      <c r="Q11010" t="e">
        <f>FIND("+",P10890)</f>
        <v>#VALUE!</v>
      </c>
      <c r="R11010">
        <f>FIND("-",P10890)</f>
        <v>3</v>
      </c>
    </row>
    <row r="11011" spans="16:18" x14ac:dyDescent="0.25">
      <c r="P11011" t="s">
        <v>13138</v>
      </c>
      <c r="Q11011" t="e">
        <f>FIND("+",P10891)</f>
        <v>#VALUE!</v>
      </c>
      <c r="R11011">
        <f>FIND("-",P10891)</f>
        <v>3</v>
      </c>
    </row>
    <row r="11012" spans="16:18" x14ac:dyDescent="0.25">
      <c r="P11012" t="s">
        <v>13139</v>
      </c>
      <c r="Q11012" t="e">
        <f>FIND("+",P10892)</f>
        <v>#VALUE!</v>
      </c>
      <c r="R11012">
        <f>FIND("-",P10892)</f>
        <v>3</v>
      </c>
    </row>
    <row r="11013" spans="16:18" x14ac:dyDescent="0.25">
      <c r="P11013" t="s">
        <v>13140</v>
      </c>
      <c r="Q11013" t="e">
        <f>FIND("+",P10893)</f>
        <v>#VALUE!</v>
      </c>
      <c r="R11013">
        <f>FIND("-",P10893)</f>
        <v>3</v>
      </c>
    </row>
    <row r="11014" spans="16:18" x14ac:dyDescent="0.25">
      <c r="P11014" t="s">
        <v>13141</v>
      </c>
      <c r="Q11014" t="e">
        <f>FIND("+",P10894)</f>
        <v>#VALUE!</v>
      </c>
      <c r="R11014">
        <f>FIND("-",P10894)</f>
        <v>3</v>
      </c>
    </row>
    <row r="11015" spans="16:18" x14ac:dyDescent="0.25">
      <c r="P11015" t="s">
        <v>13142</v>
      </c>
      <c r="Q11015" t="e">
        <f>FIND("+",P10895)</f>
        <v>#VALUE!</v>
      </c>
      <c r="R11015">
        <f>FIND("-",P10895)</f>
        <v>3</v>
      </c>
    </row>
    <row r="11016" spans="16:18" x14ac:dyDescent="0.25">
      <c r="P11016" t="s">
        <v>13143</v>
      </c>
      <c r="Q11016" t="e">
        <f>FIND("+",P10896)</f>
        <v>#VALUE!</v>
      </c>
      <c r="R11016">
        <f>FIND("-",P10896)</f>
        <v>3</v>
      </c>
    </row>
    <row r="11017" spans="16:18" x14ac:dyDescent="0.25">
      <c r="P11017" t="s">
        <v>13144</v>
      </c>
      <c r="Q11017" t="e">
        <f>FIND("+",P10897)</f>
        <v>#VALUE!</v>
      </c>
      <c r="R11017">
        <f>FIND("-",P10897)</f>
        <v>3</v>
      </c>
    </row>
    <row r="11018" spans="16:18" x14ac:dyDescent="0.25">
      <c r="P11018" t="s">
        <v>13145</v>
      </c>
      <c r="Q11018" t="e">
        <f>FIND("+",P10898)</f>
        <v>#VALUE!</v>
      </c>
      <c r="R11018">
        <f>FIND("-",P10898)</f>
        <v>3</v>
      </c>
    </row>
    <row r="11019" spans="16:18" x14ac:dyDescent="0.25">
      <c r="P11019" t="s">
        <v>13146</v>
      </c>
      <c r="Q11019" t="e">
        <f>FIND("+",P10899)</f>
        <v>#VALUE!</v>
      </c>
      <c r="R11019">
        <f>FIND("-",P10899)</f>
        <v>3</v>
      </c>
    </row>
    <row r="11020" spans="16:18" x14ac:dyDescent="0.25">
      <c r="P11020" t="s">
        <v>13147</v>
      </c>
      <c r="Q11020" t="e">
        <f>FIND("+",P10900)</f>
        <v>#VALUE!</v>
      </c>
      <c r="R11020">
        <f>FIND("-",P10900)</f>
        <v>3</v>
      </c>
    </row>
    <row r="11021" spans="16:18" x14ac:dyDescent="0.25">
      <c r="P11021" t="s">
        <v>13148</v>
      </c>
      <c r="Q11021" t="e">
        <f>FIND("+",P10901)</f>
        <v>#VALUE!</v>
      </c>
      <c r="R11021">
        <f>FIND("-",P10901)</f>
        <v>3</v>
      </c>
    </row>
    <row r="11022" spans="16:18" x14ac:dyDescent="0.25">
      <c r="P11022" t="s">
        <v>13149</v>
      </c>
      <c r="Q11022" t="e">
        <f>FIND("+",P10902)</f>
        <v>#VALUE!</v>
      </c>
      <c r="R11022">
        <f>FIND("-",P10902)</f>
        <v>3</v>
      </c>
    </row>
    <row r="11023" spans="16:18" x14ac:dyDescent="0.25">
      <c r="P11023" t="s">
        <v>13150</v>
      </c>
      <c r="Q11023" t="e">
        <f>FIND("+",P10903)</f>
        <v>#VALUE!</v>
      </c>
      <c r="R11023">
        <f>FIND("-",P10903)</f>
        <v>3</v>
      </c>
    </row>
    <row r="11024" spans="16:18" x14ac:dyDescent="0.25">
      <c r="P11024" t="s">
        <v>13151</v>
      </c>
      <c r="Q11024" t="e">
        <f>FIND("+",P10904)</f>
        <v>#VALUE!</v>
      </c>
      <c r="R11024">
        <f>FIND("-",P10904)</f>
        <v>3</v>
      </c>
    </row>
    <row r="11025" spans="16:18" x14ac:dyDescent="0.25">
      <c r="P11025" t="s">
        <v>13152</v>
      </c>
      <c r="Q11025" t="e">
        <f>FIND("+",P10905)</f>
        <v>#VALUE!</v>
      </c>
      <c r="R11025">
        <f>FIND("-",P10905)</f>
        <v>3</v>
      </c>
    </row>
    <row r="11026" spans="16:18" x14ac:dyDescent="0.25">
      <c r="P11026" t="s">
        <v>13153</v>
      </c>
      <c r="Q11026" t="e">
        <f>FIND("+",P10906)</f>
        <v>#VALUE!</v>
      </c>
      <c r="R11026">
        <f>FIND("-",P10906)</f>
        <v>3</v>
      </c>
    </row>
    <row r="11027" spans="16:18" x14ac:dyDescent="0.25">
      <c r="P11027" t="s">
        <v>13154</v>
      </c>
      <c r="Q11027" t="e">
        <f>FIND("+",P10907)</f>
        <v>#VALUE!</v>
      </c>
      <c r="R11027">
        <f>FIND("-",P10907)</f>
        <v>3</v>
      </c>
    </row>
    <row r="11028" spans="16:18" x14ac:dyDescent="0.25">
      <c r="P11028" t="s">
        <v>13155</v>
      </c>
      <c r="Q11028" t="e">
        <f>FIND("+",P10908)</f>
        <v>#VALUE!</v>
      </c>
      <c r="R11028">
        <f>FIND("-",P10908)</f>
        <v>3</v>
      </c>
    </row>
    <row r="11029" spans="16:18" x14ac:dyDescent="0.25">
      <c r="P11029" t="s">
        <v>13156</v>
      </c>
      <c r="Q11029" t="e">
        <f>FIND("+",P10909)</f>
        <v>#VALUE!</v>
      </c>
      <c r="R11029">
        <f>FIND("-",P10909)</f>
        <v>3</v>
      </c>
    </row>
    <row r="11030" spans="16:18" x14ac:dyDescent="0.25">
      <c r="P11030" t="s">
        <v>13157</v>
      </c>
      <c r="Q11030" t="e">
        <f>FIND("+",P10910)</f>
        <v>#VALUE!</v>
      </c>
      <c r="R11030">
        <f>FIND("-",P10910)</f>
        <v>3</v>
      </c>
    </row>
    <row r="11031" spans="16:18" x14ac:dyDescent="0.25">
      <c r="P11031" t="s">
        <v>13158</v>
      </c>
      <c r="Q11031" t="e">
        <f>FIND("+",P10911)</f>
        <v>#VALUE!</v>
      </c>
      <c r="R11031">
        <f>FIND("-",P10911)</f>
        <v>3</v>
      </c>
    </row>
    <row r="11032" spans="16:18" x14ac:dyDescent="0.25">
      <c r="P11032" t="s">
        <v>13159</v>
      </c>
      <c r="Q11032" t="e">
        <f>FIND("+",P10912)</f>
        <v>#VALUE!</v>
      </c>
      <c r="R11032">
        <f>FIND("-",P10912)</f>
        <v>3</v>
      </c>
    </row>
    <row r="11033" spans="16:18" x14ac:dyDescent="0.25">
      <c r="P11033" t="s">
        <v>13160</v>
      </c>
      <c r="Q11033" t="e">
        <f>FIND("+",P10913)</f>
        <v>#VALUE!</v>
      </c>
      <c r="R11033">
        <f>FIND("-",P10913)</f>
        <v>3</v>
      </c>
    </row>
    <row r="11034" spans="16:18" x14ac:dyDescent="0.25">
      <c r="P11034" t="s">
        <v>13161</v>
      </c>
      <c r="Q11034" t="e">
        <f>FIND("+",P10914)</f>
        <v>#VALUE!</v>
      </c>
      <c r="R11034">
        <f>FIND("-",P10914)</f>
        <v>3</v>
      </c>
    </row>
    <row r="11035" spans="16:18" x14ac:dyDescent="0.25">
      <c r="P11035" t="s">
        <v>13162</v>
      </c>
      <c r="Q11035" t="e">
        <f>FIND("+",P10915)</f>
        <v>#VALUE!</v>
      </c>
      <c r="R11035">
        <f>FIND("-",P10915)</f>
        <v>3</v>
      </c>
    </row>
    <row r="11036" spans="16:18" x14ac:dyDescent="0.25">
      <c r="P11036" t="s">
        <v>13163</v>
      </c>
      <c r="Q11036" t="e">
        <f>FIND("+",P10916)</f>
        <v>#VALUE!</v>
      </c>
      <c r="R11036">
        <f>FIND("-",P10916)</f>
        <v>3</v>
      </c>
    </row>
    <row r="11037" spans="16:18" x14ac:dyDescent="0.25">
      <c r="P11037" t="s">
        <v>13164</v>
      </c>
      <c r="Q11037" t="e">
        <f>FIND("+",P10917)</f>
        <v>#VALUE!</v>
      </c>
      <c r="R11037">
        <f>FIND("-",P10917)</f>
        <v>3</v>
      </c>
    </row>
    <row r="11038" spans="16:18" x14ac:dyDescent="0.25">
      <c r="P11038" t="s">
        <v>13165</v>
      </c>
      <c r="Q11038" t="e">
        <f>FIND("+",P10918)</f>
        <v>#VALUE!</v>
      </c>
      <c r="R11038">
        <f>FIND("-",P10918)</f>
        <v>3</v>
      </c>
    </row>
    <row r="11039" spans="16:18" x14ac:dyDescent="0.25">
      <c r="P11039" t="s">
        <v>13166</v>
      </c>
      <c r="Q11039" t="e">
        <f>FIND("+",P10919)</f>
        <v>#VALUE!</v>
      </c>
      <c r="R11039">
        <f>FIND("-",P10919)</f>
        <v>3</v>
      </c>
    </row>
    <row r="11040" spans="16:18" x14ac:dyDescent="0.25">
      <c r="P11040" t="s">
        <v>13167</v>
      </c>
      <c r="Q11040" t="e">
        <f>FIND("+",P10920)</f>
        <v>#VALUE!</v>
      </c>
      <c r="R11040">
        <f>FIND("-",P10920)</f>
        <v>3</v>
      </c>
    </row>
    <row r="11041" spans="16:18" x14ac:dyDescent="0.25">
      <c r="P11041" t="s">
        <v>13168</v>
      </c>
      <c r="Q11041" t="e">
        <f>FIND("+",P10921)</f>
        <v>#VALUE!</v>
      </c>
      <c r="R11041">
        <f>FIND("-",P10921)</f>
        <v>3</v>
      </c>
    </row>
    <row r="11042" spans="16:18" x14ac:dyDescent="0.25">
      <c r="P11042" t="s">
        <v>13169</v>
      </c>
      <c r="Q11042" t="e">
        <f>FIND("+",P10922)</f>
        <v>#VALUE!</v>
      </c>
      <c r="R11042">
        <f>FIND("-",P10922)</f>
        <v>3</v>
      </c>
    </row>
    <row r="11043" spans="16:18" x14ac:dyDescent="0.25">
      <c r="P11043" t="s">
        <v>13170</v>
      </c>
      <c r="Q11043" t="e">
        <f>FIND("+",P10923)</f>
        <v>#VALUE!</v>
      </c>
      <c r="R11043">
        <f>FIND("-",P10923)</f>
        <v>3</v>
      </c>
    </row>
    <row r="11044" spans="16:18" x14ac:dyDescent="0.25">
      <c r="P11044" t="s">
        <v>13171</v>
      </c>
      <c r="Q11044" t="e">
        <f>FIND("+",P10924)</f>
        <v>#VALUE!</v>
      </c>
      <c r="R11044">
        <f>FIND("-",P10924)</f>
        <v>3</v>
      </c>
    </row>
    <row r="11045" spans="16:18" x14ac:dyDescent="0.25">
      <c r="P11045" t="s">
        <v>13172</v>
      </c>
      <c r="Q11045" t="e">
        <f>FIND("+",P10925)</f>
        <v>#VALUE!</v>
      </c>
      <c r="R11045">
        <f>FIND("-",P10925)</f>
        <v>3</v>
      </c>
    </row>
    <row r="11046" spans="16:18" x14ac:dyDescent="0.25">
      <c r="P11046" t="s">
        <v>13173</v>
      </c>
      <c r="Q11046" t="e">
        <f>FIND("+",P10926)</f>
        <v>#VALUE!</v>
      </c>
      <c r="R11046">
        <f>FIND("-",P10926)</f>
        <v>3</v>
      </c>
    </row>
    <row r="11047" spans="16:18" x14ac:dyDescent="0.25">
      <c r="P11047" t="s">
        <v>13174</v>
      </c>
      <c r="Q11047" t="e">
        <f>FIND("+",P10927)</f>
        <v>#VALUE!</v>
      </c>
      <c r="R11047">
        <f>FIND("-",P10927)</f>
        <v>3</v>
      </c>
    </row>
    <row r="11048" spans="16:18" x14ac:dyDescent="0.25">
      <c r="P11048" t="s">
        <v>13175</v>
      </c>
      <c r="Q11048" t="e">
        <f>FIND("+",P10928)</f>
        <v>#VALUE!</v>
      </c>
      <c r="R11048">
        <f>FIND("-",P10928)</f>
        <v>3</v>
      </c>
    </row>
    <row r="11049" spans="16:18" x14ac:dyDescent="0.25">
      <c r="P11049" t="s">
        <v>13176</v>
      </c>
      <c r="Q11049" t="e">
        <f>FIND("+",P10929)</f>
        <v>#VALUE!</v>
      </c>
      <c r="R11049">
        <f>FIND("-",P10929)</f>
        <v>3</v>
      </c>
    </row>
    <row r="11050" spans="16:18" x14ac:dyDescent="0.25">
      <c r="P11050" t="s">
        <v>13177</v>
      </c>
      <c r="Q11050" t="e">
        <f>FIND("+",P10930)</f>
        <v>#VALUE!</v>
      </c>
      <c r="R11050">
        <f>FIND("-",P10930)</f>
        <v>3</v>
      </c>
    </row>
    <row r="11051" spans="16:18" x14ac:dyDescent="0.25">
      <c r="P11051" t="s">
        <v>13178</v>
      </c>
      <c r="Q11051" t="e">
        <f>FIND("+",P10931)</f>
        <v>#VALUE!</v>
      </c>
      <c r="R11051">
        <f>FIND("-",P10931)</f>
        <v>3</v>
      </c>
    </row>
    <row r="11052" spans="16:18" x14ac:dyDescent="0.25">
      <c r="P11052" t="s">
        <v>13179</v>
      </c>
      <c r="Q11052" t="e">
        <f>FIND("+",P10932)</f>
        <v>#VALUE!</v>
      </c>
      <c r="R11052">
        <f>FIND("-",P10932)</f>
        <v>3</v>
      </c>
    </row>
    <row r="11053" spans="16:18" x14ac:dyDescent="0.25">
      <c r="P11053" t="s">
        <v>13180</v>
      </c>
      <c r="Q11053" t="e">
        <f>FIND("+",P10933)</f>
        <v>#VALUE!</v>
      </c>
      <c r="R11053">
        <f>FIND("-",P10933)</f>
        <v>3</v>
      </c>
    </row>
    <row r="11054" spans="16:18" x14ac:dyDescent="0.25">
      <c r="P11054" t="s">
        <v>13181</v>
      </c>
      <c r="Q11054" t="e">
        <f>FIND("+",P10934)</f>
        <v>#VALUE!</v>
      </c>
      <c r="R11054">
        <f>FIND("-",P10934)</f>
        <v>3</v>
      </c>
    </row>
    <row r="11055" spans="16:18" x14ac:dyDescent="0.25">
      <c r="P11055" t="s">
        <v>13182</v>
      </c>
      <c r="Q11055" t="e">
        <f>FIND("+",P10935)</f>
        <v>#VALUE!</v>
      </c>
      <c r="R11055">
        <f>FIND("-",P10935)</f>
        <v>3</v>
      </c>
    </row>
    <row r="11056" spans="16:18" x14ac:dyDescent="0.25">
      <c r="P11056" t="s">
        <v>13183</v>
      </c>
      <c r="Q11056" t="e">
        <f>FIND("+",P10936)</f>
        <v>#VALUE!</v>
      </c>
      <c r="R11056">
        <f>FIND("-",P10936)</f>
        <v>3</v>
      </c>
    </row>
    <row r="11057" spans="16:18" x14ac:dyDescent="0.25">
      <c r="P11057" t="s">
        <v>13184</v>
      </c>
      <c r="Q11057" t="e">
        <f>FIND("+",P10937)</f>
        <v>#VALUE!</v>
      </c>
      <c r="R11057">
        <f>FIND("-",P10937)</f>
        <v>3</v>
      </c>
    </row>
    <row r="11058" spans="16:18" x14ac:dyDescent="0.25">
      <c r="P11058" t="s">
        <v>13185</v>
      </c>
      <c r="Q11058" t="e">
        <f>FIND("+",P10938)</f>
        <v>#VALUE!</v>
      </c>
      <c r="R11058">
        <f>FIND("-",P10938)</f>
        <v>3</v>
      </c>
    </row>
    <row r="11059" spans="16:18" x14ac:dyDescent="0.25">
      <c r="P11059" t="s">
        <v>13186</v>
      </c>
      <c r="Q11059" t="e">
        <f>FIND("+",P10939)</f>
        <v>#VALUE!</v>
      </c>
      <c r="R11059">
        <f>FIND("-",P10939)</f>
        <v>3</v>
      </c>
    </row>
    <row r="11060" spans="16:18" x14ac:dyDescent="0.25">
      <c r="P11060" t="s">
        <v>13187</v>
      </c>
      <c r="Q11060" t="e">
        <f>FIND("+",P10940)</f>
        <v>#VALUE!</v>
      </c>
      <c r="R11060">
        <f>FIND("-",P10940)</f>
        <v>3</v>
      </c>
    </row>
    <row r="11061" spans="16:18" x14ac:dyDescent="0.25">
      <c r="P11061" t="s">
        <v>13188</v>
      </c>
      <c r="Q11061" t="e">
        <f>FIND("+",P10941)</f>
        <v>#VALUE!</v>
      </c>
      <c r="R11061">
        <f>FIND("-",P10941)</f>
        <v>3</v>
      </c>
    </row>
    <row r="11062" spans="16:18" x14ac:dyDescent="0.25">
      <c r="P11062" t="s">
        <v>13189</v>
      </c>
      <c r="Q11062" t="e">
        <f>FIND("+",P10942)</f>
        <v>#VALUE!</v>
      </c>
      <c r="R11062">
        <f>FIND("-",P10942)</f>
        <v>3</v>
      </c>
    </row>
    <row r="11063" spans="16:18" x14ac:dyDescent="0.25">
      <c r="P11063" t="s">
        <v>13190</v>
      </c>
      <c r="Q11063" t="e">
        <f>FIND("+",P10943)</f>
        <v>#VALUE!</v>
      </c>
      <c r="R11063">
        <f>FIND("-",P10943)</f>
        <v>3</v>
      </c>
    </row>
    <row r="11064" spans="16:18" x14ac:dyDescent="0.25">
      <c r="P11064" t="s">
        <v>13191</v>
      </c>
      <c r="Q11064" t="e">
        <f>FIND("+",P10944)</f>
        <v>#VALUE!</v>
      </c>
      <c r="R11064">
        <f>FIND("-",P10944)</f>
        <v>3</v>
      </c>
    </row>
    <row r="11065" spans="16:18" x14ac:dyDescent="0.25">
      <c r="P11065" t="s">
        <v>13192</v>
      </c>
      <c r="Q11065" t="e">
        <f>FIND("+",P10945)</f>
        <v>#VALUE!</v>
      </c>
      <c r="R11065">
        <f>FIND("-",P10945)</f>
        <v>3</v>
      </c>
    </row>
    <row r="11066" spans="16:18" x14ac:dyDescent="0.25">
      <c r="P11066" t="s">
        <v>13193</v>
      </c>
      <c r="Q11066" t="e">
        <f>FIND("+",P10946)</f>
        <v>#VALUE!</v>
      </c>
      <c r="R11066">
        <f>FIND("-",P10946)</f>
        <v>3</v>
      </c>
    </row>
    <row r="11067" spans="16:18" x14ac:dyDescent="0.25">
      <c r="P11067" t="s">
        <v>13194</v>
      </c>
      <c r="Q11067" t="e">
        <f>FIND("+",P10947)</f>
        <v>#VALUE!</v>
      </c>
      <c r="R11067">
        <f>FIND("-",P10947)</f>
        <v>3</v>
      </c>
    </row>
    <row r="11068" spans="16:18" x14ac:dyDescent="0.25">
      <c r="P11068" t="s">
        <v>13195</v>
      </c>
      <c r="Q11068" t="e">
        <f>FIND("+",P10948)</f>
        <v>#VALUE!</v>
      </c>
      <c r="R11068">
        <f>FIND("-",P10948)</f>
        <v>3</v>
      </c>
    </row>
    <row r="11069" spans="16:18" x14ac:dyDescent="0.25">
      <c r="P11069" t="s">
        <v>13196</v>
      </c>
      <c r="Q11069" t="e">
        <f>FIND("+",P10949)</f>
        <v>#VALUE!</v>
      </c>
      <c r="R11069">
        <f>FIND("-",P10949)</f>
        <v>3</v>
      </c>
    </row>
    <row r="11070" spans="16:18" x14ac:dyDescent="0.25">
      <c r="P11070" t="s">
        <v>13197</v>
      </c>
      <c r="Q11070" t="e">
        <f>FIND("+",P10950)</f>
        <v>#VALUE!</v>
      </c>
      <c r="R11070">
        <f>FIND("-",P10950)</f>
        <v>3</v>
      </c>
    </row>
    <row r="11071" spans="16:18" x14ac:dyDescent="0.25">
      <c r="P11071" t="s">
        <v>13198</v>
      </c>
      <c r="Q11071" t="e">
        <f>FIND("+",P10951)</f>
        <v>#VALUE!</v>
      </c>
      <c r="R11071">
        <f>FIND("-",P10951)</f>
        <v>3</v>
      </c>
    </row>
    <row r="11072" spans="16:18" x14ac:dyDescent="0.25">
      <c r="P11072" t="s">
        <v>13199</v>
      </c>
      <c r="Q11072" t="e">
        <f>FIND("+",P10952)</f>
        <v>#VALUE!</v>
      </c>
      <c r="R11072">
        <f>FIND("-",P10952)</f>
        <v>3</v>
      </c>
    </row>
    <row r="11073" spans="16:18" x14ac:dyDescent="0.25">
      <c r="P11073" t="s">
        <v>13200</v>
      </c>
      <c r="Q11073" t="e">
        <f>FIND("+",P10953)</f>
        <v>#VALUE!</v>
      </c>
      <c r="R11073">
        <f>FIND("-",P10953)</f>
        <v>3</v>
      </c>
    </row>
    <row r="11074" spans="16:18" x14ac:dyDescent="0.25">
      <c r="P11074" t="s">
        <v>13201</v>
      </c>
      <c r="Q11074" t="e">
        <f>FIND("+",P10954)</f>
        <v>#VALUE!</v>
      </c>
      <c r="R11074">
        <f>FIND("-",P10954)</f>
        <v>3</v>
      </c>
    </row>
    <row r="11075" spans="16:18" x14ac:dyDescent="0.25">
      <c r="P11075" t="s">
        <v>13202</v>
      </c>
      <c r="Q11075" t="e">
        <f>FIND("+",P10955)</f>
        <v>#VALUE!</v>
      </c>
      <c r="R11075">
        <f>FIND("-",P10955)</f>
        <v>3</v>
      </c>
    </row>
    <row r="11076" spans="16:18" x14ac:dyDescent="0.25">
      <c r="P11076" t="s">
        <v>13203</v>
      </c>
      <c r="Q11076" t="e">
        <f>FIND("+",P10956)</f>
        <v>#VALUE!</v>
      </c>
      <c r="R11076">
        <f>FIND("-",P10956)</f>
        <v>3</v>
      </c>
    </row>
    <row r="11077" spans="16:18" x14ac:dyDescent="0.25">
      <c r="P11077" t="s">
        <v>13204</v>
      </c>
      <c r="Q11077" t="e">
        <f>FIND("+",P10957)</f>
        <v>#VALUE!</v>
      </c>
      <c r="R11077">
        <f>FIND("-",P10957)</f>
        <v>3</v>
      </c>
    </row>
    <row r="11078" spans="16:18" x14ac:dyDescent="0.25">
      <c r="P11078" t="s">
        <v>13205</v>
      </c>
      <c r="Q11078" t="e">
        <f>FIND("+",P10958)</f>
        <v>#VALUE!</v>
      </c>
      <c r="R11078">
        <f>FIND("-",P10958)</f>
        <v>3</v>
      </c>
    </row>
    <row r="11079" spans="16:18" x14ac:dyDescent="0.25">
      <c r="P11079" t="s">
        <v>13206</v>
      </c>
      <c r="Q11079" t="e">
        <f>FIND("+",P10959)</f>
        <v>#VALUE!</v>
      </c>
      <c r="R11079">
        <f>FIND("-",P10959)</f>
        <v>3</v>
      </c>
    </row>
    <row r="11080" spans="16:18" x14ac:dyDescent="0.25">
      <c r="P11080" t="s">
        <v>13207</v>
      </c>
      <c r="Q11080" t="e">
        <f>FIND("+",P10960)</f>
        <v>#VALUE!</v>
      </c>
      <c r="R11080">
        <f>FIND("-",P10960)</f>
        <v>3</v>
      </c>
    </row>
    <row r="11081" spans="16:18" x14ac:dyDescent="0.25">
      <c r="P11081" t="s">
        <v>13208</v>
      </c>
      <c r="Q11081" t="e">
        <f>FIND("+",P10961)</f>
        <v>#VALUE!</v>
      </c>
      <c r="R11081">
        <f>FIND("-",P10961)</f>
        <v>3</v>
      </c>
    </row>
    <row r="11082" spans="16:18" x14ac:dyDescent="0.25">
      <c r="P11082" t="s">
        <v>13209</v>
      </c>
      <c r="Q11082" t="e">
        <f>FIND("+",P10962)</f>
        <v>#VALUE!</v>
      </c>
      <c r="R11082">
        <f>FIND("-",P10962)</f>
        <v>3</v>
      </c>
    </row>
    <row r="11083" spans="16:18" x14ac:dyDescent="0.25">
      <c r="P11083" t="s">
        <v>13210</v>
      </c>
      <c r="Q11083" t="e">
        <f>FIND("+",P10963)</f>
        <v>#VALUE!</v>
      </c>
      <c r="R11083">
        <f>FIND("-",P10963)</f>
        <v>3</v>
      </c>
    </row>
    <row r="11084" spans="16:18" x14ac:dyDescent="0.25">
      <c r="P11084" t="s">
        <v>13211</v>
      </c>
      <c r="Q11084" t="e">
        <f>FIND("+",P10964)</f>
        <v>#VALUE!</v>
      </c>
      <c r="R11084">
        <f>FIND("-",P10964)</f>
        <v>3</v>
      </c>
    </row>
    <row r="11085" spans="16:18" x14ac:dyDescent="0.25">
      <c r="P11085" t="s">
        <v>13212</v>
      </c>
      <c r="Q11085" t="e">
        <f>FIND("+",P10965)</f>
        <v>#VALUE!</v>
      </c>
      <c r="R11085">
        <f>FIND("-",P10965)</f>
        <v>3</v>
      </c>
    </row>
    <row r="11086" spans="16:18" x14ac:dyDescent="0.25">
      <c r="P11086" t="s">
        <v>13213</v>
      </c>
      <c r="Q11086" t="e">
        <f>FIND("+",P10966)</f>
        <v>#VALUE!</v>
      </c>
      <c r="R11086">
        <f>FIND("-",P10966)</f>
        <v>3</v>
      </c>
    </row>
    <row r="11087" spans="16:18" x14ac:dyDescent="0.25">
      <c r="P11087" t="s">
        <v>13214</v>
      </c>
      <c r="Q11087" t="e">
        <f>FIND("+",P10967)</f>
        <v>#VALUE!</v>
      </c>
      <c r="R11087">
        <f>FIND("-",P10967)</f>
        <v>3</v>
      </c>
    </row>
    <row r="11088" spans="16:18" x14ac:dyDescent="0.25">
      <c r="P11088" t="s">
        <v>13215</v>
      </c>
      <c r="Q11088" t="e">
        <f>FIND("+",P10968)</f>
        <v>#VALUE!</v>
      </c>
      <c r="R11088">
        <f>FIND("-",P10968)</f>
        <v>3</v>
      </c>
    </row>
    <row r="11089" spans="16:18" x14ac:dyDescent="0.25">
      <c r="P11089" t="s">
        <v>13216</v>
      </c>
      <c r="Q11089" t="e">
        <f>FIND("+",P10969)</f>
        <v>#VALUE!</v>
      </c>
      <c r="R11089">
        <f>FIND("-",P10969)</f>
        <v>3</v>
      </c>
    </row>
    <row r="11090" spans="16:18" x14ac:dyDescent="0.25">
      <c r="P11090" t="s">
        <v>13217</v>
      </c>
      <c r="Q11090" t="e">
        <f>FIND("+",P10970)</f>
        <v>#VALUE!</v>
      </c>
      <c r="R11090">
        <f>FIND("-",P10970)</f>
        <v>3</v>
      </c>
    </row>
    <row r="11091" spans="16:18" x14ac:dyDescent="0.25">
      <c r="P11091" t="s">
        <v>13218</v>
      </c>
      <c r="Q11091" t="e">
        <f>FIND("+",P10971)</f>
        <v>#VALUE!</v>
      </c>
      <c r="R11091">
        <f>FIND("-",P10971)</f>
        <v>3</v>
      </c>
    </row>
    <row r="11092" spans="16:18" x14ac:dyDescent="0.25">
      <c r="P11092" t="s">
        <v>13219</v>
      </c>
      <c r="Q11092" t="e">
        <f>FIND("+",P10972)</f>
        <v>#VALUE!</v>
      </c>
      <c r="R11092">
        <f>FIND("-",P10972)</f>
        <v>3</v>
      </c>
    </row>
    <row r="11093" spans="16:18" x14ac:dyDescent="0.25">
      <c r="P11093" t="s">
        <v>13220</v>
      </c>
      <c r="Q11093" t="e">
        <f>FIND("+",P10973)</f>
        <v>#VALUE!</v>
      </c>
      <c r="R11093">
        <f>FIND("-",P10973)</f>
        <v>3</v>
      </c>
    </row>
    <row r="11094" spans="16:18" x14ac:dyDescent="0.25">
      <c r="P11094" t="s">
        <v>13221</v>
      </c>
      <c r="Q11094" t="e">
        <f>FIND("+",P10974)</f>
        <v>#VALUE!</v>
      </c>
      <c r="R11094">
        <f>FIND("-",P10974)</f>
        <v>3</v>
      </c>
    </row>
    <row r="11095" spans="16:18" x14ac:dyDescent="0.25">
      <c r="P11095" t="s">
        <v>13222</v>
      </c>
      <c r="Q11095" t="e">
        <f>FIND("+",P10975)</f>
        <v>#VALUE!</v>
      </c>
      <c r="R11095">
        <f>FIND("-",P10975)</f>
        <v>3</v>
      </c>
    </row>
    <row r="11096" spans="16:18" x14ac:dyDescent="0.25">
      <c r="P11096" t="s">
        <v>13223</v>
      </c>
      <c r="Q11096" t="e">
        <f>FIND("+",P10976)</f>
        <v>#VALUE!</v>
      </c>
      <c r="R11096">
        <f>FIND("-",P10976)</f>
        <v>3</v>
      </c>
    </row>
    <row r="11097" spans="16:18" x14ac:dyDescent="0.25">
      <c r="P11097" t="s">
        <v>13224</v>
      </c>
      <c r="Q11097" t="e">
        <f>FIND("+",P10977)</f>
        <v>#VALUE!</v>
      </c>
      <c r="R11097">
        <f>FIND("-",P10977)</f>
        <v>3</v>
      </c>
    </row>
    <row r="11098" spans="16:18" x14ac:dyDescent="0.25">
      <c r="P11098" t="s">
        <v>13225</v>
      </c>
      <c r="Q11098" t="e">
        <f>FIND("+",P10978)</f>
        <v>#VALUE!</v>
      </c>
      <c r="R11098">
        <f>FIND("-",P10978)</f>
        <v>3</v>
      </c>
    </row>
    <row r="11099" spans="16:18" x14ac:dyDescent="0.25">
      <c r="P11099" t="s">
        <v>13226</v>
      </c>
      <c r="Q11099" t="e">
        <f>FIND("+",P10979)</f>
        <v>#VALUE!</v>
      </c>
      <c r="R11099">
        <f>FIND("-",P10979)</f>
        <v>3</v>
      </c>
    </row>
    <row r="11100" spans="16:18" x14ac:dyDescent="0.25">
      <c r="P11100" t="s">
        <v>13227</v>
      </c>
      <c r="Q11100" t="e">
        <f>FIND("+",P10980)</f>
        <v>#VALUE!</v>
      </c>
      <c r="R11100">
        <f>FIND("-",P10980)</f>
        <v>3</v>
      </c>
    </row>
    <row r="11101" spans="16:18" x14ac:dyDescent="0.25">
      <c r="P11101" t="s">
        <v>13228</v>
      </c>
      <c r="Q11101" t="e">
        <f>FIND("+",P10981)</f>
        <v>#VALUE!</v>
      </c>
      <c r="R11101">
        <f>FIND("-",P10981)</f>
        <v>3</v>
      </c>
    </row>
    <row r="11102" spans="16:18" x14ac:dyDescent="0.25">
      <c r="P11102" t="s">
        <v>13229</v>
      </c>
      <c r="Q11102" t="e">
        <f>FIND("+",P10982)</f>
        <v>#VALUE!</v>
      </c>
      <c r="R11102">
        <f>FIND("-",P10982)</f>
        <v>3</v>
      </c>
    </row>
    <row r="11103" spans="16:18" x14ac:dyDescent="0.25">
      <c r="P11103" t="s">
        <v>13230</v>
      </c>
      <c r="Q11103" t="e">
        <f>FIND("+",P10983)</f>
        <v>#VALUE!</v>
      </c>
      <c r="R11103">
        <f>FIND("-",P10983)</f>
        <v>3</v>
      </c>
    </row>
    <row r="11104" spans="16:18" x14ac:dyDescent="0.25">
      <c r="P11104" t="s">
        <v>13231</v>
      </c>
      <c r="Q11104" t="e">
        <f>FIND("+",P10984)</f>
        <v>#VALUE!</v>
      </c>
      <c r="R11104">
        <f>FIND("-",P10984)</f>
        <v>3</v>
      </c>
    </row>
    <row r="11105" spans="16:18" x14ac:dyDescent="0.25">
      <c r="P11105" t="s">
        <v>13232</v>
      </c>
      <c r="Q11105" t="e">
        <f>FIND("+",P10985)</f>
        <v>#VALUE!</v>
      </c>
      <c r="R11105">
        <f>FIND("-",P10985)</f>
        <v>3</v>
      </c>
    </row>
    <row r="11106" spans="16:18" x14ac:dyDescent="0.25">
      <c r="P11106" t="s">
        <v>13233</v>
      </c>
      <c r="Q11106" t="e">
        <f>FIND("+",P10986)</f>
        <v>#VALUE!</v>
      </c>
      <c r="R11106">
        <f>FIND("-",P10986)</f>
        <v>3</v>
      </c>
    </row>
    <row r="11107" spans="16:18" x14ac:dyDescent="0.25">
      <c r="P11107" t="s">
        <v>13234</v>
      </c>
      <c r="Q11107" t="e">
        <f>FIND("+",P10987)</f>
        <v>#VALUE!</v>
      </c>
      <c r="R11107">
        <f>FIND("-",P10987)</f>
        <v>3</v>
      </c>
    </row>
    <row r="11108" spans="16:18" x14ac:dyDescent="0.25">
      <c r="P11108" t="s">
        <v>13235</v>
      </c>
      <c r="Q11108" t="e">
        <f>FIND("+",P10988)</f>
        <v>#VALUE!</v>
      </c>
      <c r="R11108">
        <f>FIND("-",P10988)</f>
        <v>3</v>
      </c>
    </row>
    <row r="11109" spans="16:18" x14ac:dyDescent="0.25">
      <c r="P11109" t="s">
        <v>13236</v>
      </c>
      <c r="Q11109" t="e">
        <f>FIND("+",P10989)</f>
        <v>#VALUE!</v>
      </c>
      <c r="R11109">
        <f>FIND("-",P10989)</f>
        <v>3</v>
      </c>
    </row>
    <row r="11110" spans="16:18" x14ac:dyDescent="0.25">
      <c r="P11110" t="s">
        <v>13237</v>
      </c>
      <c r="Q11110" t="e">
        <f>FIND("+",P10990)</f>
        <v>#VALUE!</v>
      </c>
      <c r="R11110">
        <f>FIND("-",P10990)</f>
        <v>3</v>
      </c>
    </row>
    <row r="11111" spans="16:18" x14ac:dyDescent="0.25">
      <c r="P11111" t="s">
        <v>13238</v>
      </c>
      <c r="Q11111" t="e">
        <f>FIND("+",P10991)</f>
        <v>#VALUE!</v>
      </c>
      <c r="R11111">
        <f>FIND("-",P10991)</f>
        <v>3</v>
      </c>
    </row>
    <row r="11112" spans="16:18" x14ac:dyDescent="0.25">
      <c r="P11112" t="s">
        <v>13239</v>
      </c>
      <c r="Q11112" t="e">
        <f>FIND("+",P10992)</f>
        <v>#VALUE!</v>
      </c>
      <c r="R11112">
        <f>FIND("-",P10992)</f>
        <v>3</v>
      </c>
    </row>
    <row r="11113" spans="16:18" x14ac:dyDescent="0.25">
      <c r="P11113" t="s">
        <v>13240</v>
      </c>
      <c r="Q11113" t="e">
        <f>FIND("+",P10993)</f>
        <v>#VALUE!</v>
      </c>
      <c r="R11113">
        <f>FIND("-",P10993)</f>
        <v>3</v>
      </c>
    </row>
    <row r="11114" spans="16:18" x14ac:dyDescent="0.25">
      <c r="P11114" t="s">
        <v>13241</v>
      </c>
      <c r="Q11114" t="e">
        <f>FIND("+",P10994)</f>
        <v>#VALUE!</v>
      </c>
      <c r="R11114">
        <f>FIND("-",P10994)</f>
        <v>3</v>
      </c>
    </row>
    <row r="11115" spans="16:18" x14ac:dyDescent="0.25">
      <c r="P11115" t="s">
        <v>13242</v>
      </c>
      <c r="Q11115" t="e">
        <f>FIND("+",P10995)</f>
        <v>#VALUE!</v>
      </c>
      <c r="R11115">
        <f>FIND("-",P10995)</f>
        <v>3</v>
      </c>
    </row>
    <row r="11116" spans="16:18" x14ac:dyDescent="0.25">
      <c r="P11116" t="s">
        <v>13243</v>
      </c>
      <c r="Q11116" t="e">
        <f>FIND("+",P10996)</f>
        <v>#VALUE!</v>
      </c>
      <c r="R11116">
        <f>FIND("-",P10996)</f>
        <v>3</v>
      </c>
    </row>
    <row r="11117" spans="16:18" x14ac:dyDescent="0.25">
      <c r="P11117" t="s">
        <v>13244</v>
      </c>
      <c r="Q11117" t="e">
        <f>FIND("+",P10997)</f>
        <v>#VALUE!</v>
      </c>
      <c r="R11117">
        <f>FIND("-",P10997)</f>
        <v>3</v>
      </c>
    </row>
    <row r="11118" spans="16:18" x14ac:dyDescent="0.25">
      <c r="P11118" t="s">
        <v>13245</v>
      </c>
      <c r="Q11118" t="e">
        <f>FIND("+",P10998)</f>
        <v>#VALUE!</v>
      </c>
      <c r="R11118">
        <f>FIND("-",P10998)</f>
        <v>3</v>
      </c>
    </row>
    <row r="11119" spans="16:18" x14ac:dyDescent="0.25">
      <c r="P11119" t="s">
        <v>13246</v>
      </c>
      <c r="Q11119" t="e">
        <f>FIND("+",P10999)</f>
        <v>#VALUE!</v>
      </c>
      <c r="R11119">
        <f>FIND("-",P10999)</f>
        <v>3</v>
      </c>
    </row>
    <row r="11120" spans="16:18" x14ac:dyDescent="0.25">
      <c r="P11120" t="s">
        <v>13247</v>
      </c>
      <c r="Q11120" t="e">
        <f>FIND("+",P11000)</f>
        <v>#VALUE!</v>
      </c>
      <c r="R11120">
        <f>FIND("-",P11000)</f>
        <v>3</v>
      </c>
    </row>
    <row r="11121" spans="16:18" x14ac:dyDescent="0.25">
      <c r="P11121" t="s">
        <v>13248</v>
      </c>
      <c r="Q11121" t="e">
        <f>FIND("+",P11001)</f>
        <v>#VALUE!</v>
      </c>
      <c r="R11121">
        <f>FIND("-",P11001)</f>
        <v>3</v>
      </c>
    </row>
    <row r="11122" spans="16:18" x14ac:dyDescent="0.25">
      <c r="P11122" t="s">
        <v>13249</v>
      </c>
      <c r="Q11122" t="e">
        <f>FIND("+",P11002)</f>
        <v>#VALUE!</v>
      </c>
      <c r="R11122">
        <f>FIND("-",P11002)</f>
        <v>3</v>
      </c>
    </row>
    <row r="11123" spans="16:18" x14ac:dyDescent="0.25">
      <c r="P11123" t="s">
        <v>13250</v>
      </c>
      <c r="Q11123" t="e">
        <f>FIND("+",P11003)</f>
        <v>#VALUE!</v>
      </c>
      <c r="R11123">
        <f>FIND("-",P11003)</f>
        <v>3</v>
      </c>
    </row>
    <row r="11124" spans="16:18" x14ac:dyDescent="0.25">
      <c r="P11124" t="s">
        <v>13251</v>
      </c>
      <c r="Q11124" t="e">
        <f>FIND("+",P11004)</f>
        <v>#VALUE!</v>
      </c>
      <c r="R11124">
        <f>FIND("-",P11004)</f>
        <v>3</v>
      </c>
    </row>
    <row r="11125" spans="16:18" x14ac:dyDescent="0.25">
      <c r="P11125" t="s">
        <v>13252</v>
      </c>
      <c r="Q11125" t="e">
        <f>FIND("+",P11005)</f>
        <v>#VALUE!</v>
      </c>
      <c r="R11125">
        <f>FIND("-",P11005)</f>
        <v>3</v>
      </c>
    </row>
    <row r="11126" spans="16:18" x14ac:dyDescent="0.25">
      <c r="P11126" t="s">
        <v>13253</v>
      </c>
      <c r="Q11126" t="e">
        <f>FIND("+",P11006)</f>
        <v>#VALUE!</v>
      </c>
      <c r="R11126">
        <f>FIND("-",P11006)</f>
        <v>3</v>
      </c>
    </row>
    <row r="11127" spans="16:18" x14ac:dyDescent="0.25">
      <c r="P11127" t="s">
        <v>13254</v>
      </c>
      <c r="Q11127" t="e">
        <f>FIND("+",P11007)</f>
        <v>#VALUE!</v>
      </c>
      <c r="R11127">
        <f>FIND("-",P11007)</f>
        <v>3</v>
      </c>
    </row>
    <row r="11128" spans="16:18" x14ac:dyDescent="0.25">
      <c r="P11128" t="s">
        <v>13255</v>
      </c>
      <c r="Q11128" t="e">
        <f>FIND("+",P11008)</f>
        <v>#VALUE!</v>
      </c>
      <c r="R11128">
        <f>FIND("-",P11008)</f>
        <v>3</v>
      </c>
    </row>
    <row r="11129" spans="16:18" x14ac:dyDescent="0.25">
      <c r="P11129" t="s">
        <v>13256</v>
      </c>
      <c r="Q11129" t="e">
        <f>FIND("+",P11009)</f>
        <v>#VALUE!</v>
      </c>
      <c r="R11129">
        <f>FIND("-",P11009)</f>
        <v>3</v>
      </c>
    </row>
    <row r="11130" spans="16:18" x14ac:dyDescent="0.25">
      <c r="P11130" t="s">
        <v>13257</v>
      </c>
      <c r="Q11130" t="e">
        <f>FIND("+",P11010)</f>
        <v>#VALUE!</v>
      </c>
      <c r="R11130">
        <f>FIND("-",P11010)</f>
        <v>3</v>
      </c>
    </row>
    <row r="11131" spans="16:18" x14ac:dyDescent="0.25">
      <c r="P11131" t="s">
        <v>13258</v>
      </c>
      <c r="Q11131" t="e">
        <f>FIND("+",P11011)</f>
        <v>#VALUE!</v>
      </c>
      <c r="R11131">
        <f>FIND("-",P11011)</f>
        <v>3</v>
      </c>
    </row>
    <row r="11132" spans="16:18" x14ac:dyDescent="0.25">
      <c r="P11132" t="s">
        <v>13259</v>
      </c>
      <c r="Q11132" t="e">
        <f>FIND("+",P11012)</f>
        <v>#VALUE!</v>
      </c>
      <c r="R11132">
        <f>FIND("-",P11012)</f>
        <v>3</v>
      </c>
    </row>
    <row r="11133" spans="16:18" x14ac:dyDescent="0.25">
      <c r="P11133" t="s">
        <v>13260</v>
      </c>
      <c r="Q11133" t="e">
        <f>FIND("+",P11013)</f>
        <v>#VALUE!</v>
      </c>
      <c r="R11133">
        <f>FIND("-",P11013)</f>
        <v>3</v>
      </c>
    </row>
    <row r="11134" spans="16:18" x14ac:dyDescent="0.25">
      <c r="P11134" t="s">
        <v>13261</v>
      </c>
      <c r="Q11134" t="e">
        <f>FIND("+",P11014)</f>
        <v>#VALUE!</v>
      </c>
      <c r="R11134">
        <f>FIND("-",P11014)</f>
        <v>3</v>
      </c>
    </row>
    <row r="11135" spans="16:18" x14ac:dyDescent="0.25">
      <c r="P11135" t="s">
        <v>13262</v>
      </c>
      <c r="Q11135" t="e">
        <f>FIND("+",P11015)</f>
        <v>#VALUE!</v>
      </c>
      <c r="R11135">
        <f>FIND("-",P11015)</f>
        <v>3</v>
      </c>
    </row>
    <row r="11136" spans="16:18" x14ac:dyDescent="0.25">
      <c r="P11136" t="s">
        <v>13263</v>
      </c>
      <c r="Q11136" t="e">
        <f>FIND("+",P11016)</f>
        <v>#VALUE!</v>
      </c>
      <c r="R11136">
        <f>FIND("-",P11016)</f>
        <v>3</v>
      </c>
    </row>
    <row r="11137" spans="16:18" x14ac:dyDescent="0.25">
      <c r="P11137" t="s">
        <v>13264</v>
      </c>
      <c r="Q11137" t="e">
        <f>FIND("+",P11017)</f>
        <v>#VALUE!</v>
      </c>
      <c r="R11137">
        <f>FIND("-",P11017)</f>
        <v>3</v>
      </c>
    </row>
    <row r="11138" spans="16:18" x14ac:dyDescent="0.25">
      <c r="P11138" t="s">
        <v>13265</v>
      </c>
      <c r="Q11138" t="e">
        <f>FIND("+",P11018)</f>
        <v>#VALUE!</v>
      </c>
      <c r="R11138">
        <f>FIND("-",P11018)</f>
        <v>3</v>
      </c>
    </row>
    <row r="11139" spans="16:18" x14ac:dyDescent="0.25">
      <c r="P11139" t="s">
        <v>13266</v>
      </c>
      <c r="Q11139" t="e">
        <f>FIND("+",P11019)</f>
        <v>#VALUE!</v>
      </c>
      <c r="R11139">
        <f>FIND("-",P11019)</f>
        <v>3</v>
      </c>
    </row>
    <row r="11140" spans="16:18" x14ac:dyDescent="0.25">
      <c r="P11140" t="s">
        <v>13267</v>
      </c>
      <c r="Q11140" t="e">
        <f>FIND("+",P11020)</f>
        <v>#VALUE!</v>
      </c>
      <c r="R11140">
        <f>FIND("-",P11020)</f>
        <v>3</v>
      </c>
    </row>
    <row r="11141" spans="16:18" x14ac:dyDescent="0.25">
      <c r="P11141" t="s">
        <v>13268</v>
      </c>
      <c r="Q11141" t="e">
        <f>FIND("+",P11021)</f>
        <v>#VALUE!</v>
      </c>
      <c r="R11141">
        <f>FIND("-",P11021)</f>
        <v>3</v>
      </c>
    </row>
    <row r="11142" spans="16:18" x14ac:dyDescent="0.25">
      <c r="P11142" t="s">
        <v>13269</v>
      </c>
      <c r="Q11142" t="e">
        <f>FIND("+",P11022)</f>
        <v>#VALUE!</v>
      </c>
      <c r="R11142">
        <f>FIND("-",P11022)</f>
        <v>3</v>
      </c>
    </row>
    <row r="11143" spans="16:18" x14ac:dyDescent="0.25">
      <c r="P11143" t="s">
        <v>13270</v>
      </c>
      <c r="Q11143" t="e">
        <f>FIND("+",P11023)</f>
        <v>#VALUE!</v>
      </c>
      <c r="R11143">
        <f>FIND("-",P11023)</f>
        <v>3</v>
      </c>
    </row>
    <row r="11144" spans="16:18" x14ac:dyDescent="0.25">
      <c r="P11144" t="s">
        <v>13271</v>
      </c>
      <c r="Q11144" t="e">
        <f>FIND("+",P11024)</f>
        <v>#VALUE!</v>
      </c>
      <c r="R11144">
        <f>FIND("-",P11024)</f>
        <v>3</v>
      </c>
    </row>
    <row r="11145" spans="16:18" x14ac:dyDescent="0.25">
      <c r="P11145" t="s">
        <v>13272</v>
      </c>
      <c r="Q11145" t="e">
        <f>FIND("+",P11025)</f>
        <v>#VALUE!</v>
      </c>
      <c r="R11145">
        <f>FIND("-",P11025)</f>
        <v>3</v>
      </c>
    </row>
    <row r="11146" spans="16:18" x14ac:dyDescent="0.25">
      <c r="P11146" t="s">
        <v>13273</v>
      </c>
      <c r="Q11146" t="e">
        <f>FIND("+",P11026)</f>
        <v>#VALUE!</v>
      </c>
      <c r="R11146">
        <f>FIND("-",P11026)</f>
        <v>3</v>
      </c>
    </row>
    <row r="11147" spans="16:18" x14ac:dyDescent="0.25">
      <c r="P11147" t="s">
        <v>13274</v>
      </c>
      <c r="Q11147" t="e">
        <f>FIND("+",P11027)</f>
        <v>#VALUE!</v>
      </c>
      <c r="R11147">
        <f>FIND("-",P11027)</f>
        <v>3</v>
      </c>
    </row>
    <row r="11148" spans="16:18" x14ac:dyDescent="0.25">
      <c r="P11148" t="s">
        <v>13275</v>
      </c>
      <c r="Q11148" t="e">
        <f>FIND("+",P11028)</f>
        <v>#VALUE!</v>
      </c>
      <c r="R11148">
        <f>FIND("-",P11028)</f>
        <v>3</v>
      </c>
    </row>
    <row r="11149" spans="16:18" x14ac:dyDescent="0.25">
      <c r="P11149" t="s">
        <v>13276</v>
      </c>
      <c r="Q11149" t="e">
        <f>FIND("+",P11029)</f>
        <v>#VALUE!</v>
      </c>
      <c r="R11149">
        <f>FIND("-",P11029)</f>
        <v>3</v>
      </c>
    </row>
    <row r="11150" spans="16:18" x14ac:dyDescent="0.25">
      <c r="P11150" t="s">
        <v>13277</v>
      </c>
      <c r="Q11150" t="e">
        <f>FIND("+",P11030)</f>
        <v>#VALUE!</v>
      </c>
      <c r="R11150">
        <f>FIND("-",P11030)</f>
        <v>3</v>
      </c>
    </row>
    <row r="11151" spans="16:18" x14ac:dyDescent="0.25">
      <c r="P11151" t="s">
        <v>13278</v>
      </c>
      <c r="Q11151" t="e">
        <f>FIND("+",P11031)</f>
        <v>#VALUE!</v>
      </c>
      <c r="R11151">
        <f>FIND("-",P11031)</f>
        <v>3</v>
      </c>
    </row>
    <row r="11152" spans="16:18" x14ac:dyDescent="0.25">
      <c r="P11152" t="s">
        <v>13279</v>
      </c>
      <c r="Q11152" t="e">
        <f>FIND("+",P11032)</f>
        <v>#VALUE!</v>
      </c>
      <c r="R11152">
        <f>FIND("-",P11032)</f>
        <v>3</v>
      </c>
    </row>
    <row r="11153" spans="16:18" x14ac:dyDescent="0.25">
      <c r="P11153" t="s">
        <v>13280</v>
      </c>
      <c r="Q11153" t="e">
        <f>FIND("+",P11033)</f>
        <v>#VALUE!</v>
      </c>
      <c r="R11153">
        <f>FIND("-",P11033)</f>
        <v>3</v>
      </c>
    </row>
    <row r="11154" spans="16:18" x14ac:dyDescent="0.25">
      <c r="P11154" t="s">
        <v>13281</v>
      </c>
      <c r="Q11154" t="e">
        <f>FIND("+",P11034)</f>
        <v>#VALUE!</v>
      </c>
      <c r="R11154">
        <f>FIND("-",P11034)</f>
        <v>3</v>
      </c>
    </row>
    <row r="11155" spans="16:18" x14ac:dyDescent="0.25">
      <c r="P11155" t="s">
        <v>13282</v>
      </c>
      <c r="Q11155" t="e">
        <f>FIND("+",P11035)</f>
        <v>#VALUE!</v>
      </c>
      <c r="R11155">
        <f>FIND("-",P11035)</f>
        <v>3</v>
      </c>
    </row>
    <row r="11156" spans="16:18" x14ac:dyDescent="0.25">
      <c r="P11156" t="s">
        <v>13283</v>
      </c>
      <c r="Q11156" t="e">
        <f>FIND("+",P11036)</f>
        <v>#VALUE!</v>
      </c>
      <c r="R11156">
        <f>FIND("-",P11036)</f>
        <v>3</v>
      </c>
    </row>
    <row r="11157" spans="16:18" x14ac:dyDescent="0.25">
      <c r="P11157" t="s">
        <v>13284</v>
      </c>
      <c r="Q11157" t="e">
        <f>FIND("+",P11037)</f>
        <v>#VALUE!</v>
      </c>
      <c r="R11157">
        <f>FIND("-",P11037)</f>
        <v>3</v>
      </c>
    </row>
    <row r="11158" spans="16:18" x14ac:dyDescent="0.25">
      <c r="P11158" t="s">
        <v>13285</v>
      </c>
      <c r="Q11158" t="e">
        <f>FIND("+",P11038)</f>
        <v>#VALUE!</v>
      </c>
      <c r="R11158">
        <f>FIND("-",P11038)</f>
        <v>3</v>
      </c>
    </row>
    <row r="11159" spans="16:18" x14ac:dyDescent="0.25">
      <c r="P11159" t="s">
        <v>13286</v>
      </c>
      <c r="Q11159" t="e">
        <f>FIND("+",P11039)</f>
        <v>#VALUE!</v>
      </c>
      <c r="R11159">
        <f>FIND("-",P11039)</f>
        <v>3</v>
      </c>
    </row>
    <row r="11160" spans="16:18" x14ac:dyDescent="0.25">
      <c r="P11160" t="s">
        <v>13287</v>
      </c>
      <c r="Q11160" t="e">
        <f>FIND("+",P11040)</f>
        <v>#VALUE!</v>
      </c>
      <c r="R11160">
        <f>FIND("-",P11040)</f>
        <v>3</v>
      </c>
    </row>
    <row r="11161" spans="16:18" x14ac:dyDescent="0.25">
      <c r="P11161" t="s">
        <v>13288</v>
      </c>
      <c r="Q11161" t="e">
        <f>FIND("+",P11041)</f>
        <v>#VALUE!</v>
      </c>
      <c r="R11161">
        <f>FIND("-",P11041)</f>
        <v>3</v>
      </c>
    </row>
    <row r="11162" spans="16:18" x14ac:dyDescent="0.25">
      <c r="P11162" t="s">
        <v>13289</v>
      </c>
      <c r="Q11162" t="e">
        <f>FIND("+",P11042)</f>
        <v>#VALUE!</v>
      </c>
      <c r="R11162">
        <f>FIND("-",P11042)</f>
        <v>3</v>
      </c>
    </row>
    <row r="11163" spans="16:18" x14ac:dyDescent="0.25">
      <c r="P11163" t="s">
        <v>13290</v>
      </c>
      <c r="Q11163" t="e">
        <f>FIND("+",P11043)</f>
        <v>#VALUE!</v>
      </c>
      <c r="R11163">
        <f>FIND("-",P11043)</f>
        <v>3</v>
      </c>
    </row>
    <row r="11164" spans="16:18" x14ac:dyDescent="0.25">
      <c r="P11164" t="s">
        <v>13291</v>
      </c>
      <c r="Q11164" t="e">
        <f>FIND("+",P11044)</f>
        <v>#VALUE!</v>
      </c>
      <c r="R11164">
        <f>FIND("-",P11044)</f>
        <v>3</v>
      </c>
    </row>
    <row r="11165" spans="16:18" x14ac:dyDescent="0.25">
      <c r="P11165" t="s">
        <v>13292</v>
      </c>
      <c r="Q11165" t="e">
        <f>FIND("+",P11045)</f>
        <v>#VALUE!</v>
      </c>
      <c r="R11165">
        <f>FIND("-",P11045)</f>
        <v>3</v>
      </c>
    </row>
    <row r="11166" spans="16:18" x14ac:dyDescent="0.25">
      <c r="P11166" t="s">
        <v>13293</v>
      </c>
      <c r="Q11166" t="e">
        <f>FIND("+",P11046)</f>
        <v>#VALUE!</v>
      </c>
      <c r="R11166">
        <f>FIND("-",P11046)</f>
        <v>3</v>
      </c>
    </row>
    <row r="11167" spans="16:18" x14ac:dyDescent="0.25">
      <c r="P11167" t="s">
        <v>13294</v>
      </c>
      <c r="Q11167" t="e">
        <f>FIND("+",P11047)</f>
        <v>#VALUE!</v>
      </c>
      <c r="R11167">
        <f>FIND("-",P11047)</f>
        <v>3</v>
      </c>
    </row>
    <row r="11168" spans="16:18" x14ac:dyDescent="0.25">
      <c r="P11168" t="s">
        <v>13295</v>
      </c>
      <c r="Q11168" t="e">
        <f>FIND("+",P11048)</f>
        <v>#VALUE!</v>
      </c>
      <c r="R11168">
        <f>FIND("-",P11048)</f>
        <v>3</v>
      </c>
    </row>
    <row r="11169" spans="16:18" x14ac:dyDescent="0.25">
      <c r="P11169" t="s">
        <v>13296</v>
      </c>
      <c r="Q11169" t="e">
        <f>FIND("+",P11049)</f>
        <v>#VALUE!</v>
      </c>
      <c r="R11169">
        <f>FIND("-",P11049)</f>
        <v>3</v>
      </c>
    </row>
    <row r="11170" spans="16:18" x14ac:dyDescent="0.25">
      <c r="P11170" t="s">
        <v>13297</v>
      </c>
      <c r="Q11170" t="e">
        <f>FIND("+",P11050)</f>
        <v>#VALUE!</v>
      </c>
      <c r="R11170">
        <f>FIND("-",P11050)</f>
        <v>3</v>
      </c>
    </row>
    <row r="11171" spans="16:18" x14ac:dyDescent="0.25">
      <c r="P11171" t="s">
        <v>13298</v>
      </c>
      <c r="Q11171" t="e">
        <f>FIND("+",P11051)</f>
        <v>#VALUE!</v>
      </c>
      <c r="R11171">
        <f>FIND("-",P11051)</f>
        <v>3</v>
      </c>
    </row>
    <row r="11172" spans="16:18" x14ac:dyDescent="0.25">
      <c r="P11172" t="s">
        <v>13299</v>
      </c>
      <c r="Q11172" t="e">
        <f>FIND("+",P11052)</f>
        <v>#VALUE!</v>
      </c>
      <c r="R11172">
        <f>FIND("-",P11052)</f>
        <v>3</v>
      </c>
    </row>
    <row r="11173" spans="16:18" x14ac:dyDescent="0.25">
      <c r="P11173" t="s">
        <v>13300</v>
      </c>
      <c r="Q11173" t="e">
        <f>FIND("+",P11053)</f>
        <v>#VALUE!</v>
      </c>
      <c r="R11173">
        <f>FIND("-",P11053)</f>
        <v>3</v>
      </c>
    </row>
    <row r="11174" spans="16:18" x14ac:dyDescent="0.25">
      <c r="P11174" t="s">
        <v>13301</v>
      </c>
      <c r="Q11174" t="e">
        <f>FIND("+",P11054)</f>
        <v>#VALUE!</v>
      </c>
      <c r="R11174">
        <f>FIND("-",P11054)</f>
        <v>3</v>
      </c>
    </row>
    <row r="11175" spans="16:18" x14ac:dyDescent="0.25">
      <c r="P11175" t="s">
        <v>13302</v>
      </c>
      <c r="Q11175" t="e">
        <f>FIND("+",P11055)</f>
        <v>#VALUE!</v>
      </c>
      <c r="R11175">
        <f>FIND("-",P11055)</f>
        <v>3</v>
      </c>
    </row>
    <row r="11176" spans="16:18" x14ac:dyDescent="0.25">
      <c r="P11176" t="s">
        <v>13303</v>
      </c>
      <c r="Q11176" t="e">
        <f>FIND("+",P11056)</f>
        <v>#VALUE!</v>
      </c>
      <c r="R11176">
        <f>FIND("-",P11056)</f>
        <v>3</v>
      </c>
    </row>
    <row r="11177" spans="16:18" x14ac:dyDescent="0.25">
      <c r="P11177" t="s">
        <v>13304</v>
      </c>
      <c r="Q11177" t="e">
        <f>FIND("+",P11057)</f>
        <v>#VALUE!</v>
      </c>
      <c r="R11177">
        <f>FIND("-",P11057)</f>
        <v>3</v>
      </c>
    </row>
    <row r="11178" spans="16:18" x14ac:dyDescent="0.25">
      <c r="P11178" t="s">
        <v>13305</v>
      </c>
      <c r="Q11178" t="e">
        <f>FIND("+",P11058)</f>
        <v>#VALUE!</v>
      </c>
      <c r="R11178">
        <f>FIND("-",P11058)</f>
        <v>3</v>
      </c>
    </row>
    <row r="11179" spans="16:18" x14ac:dyDescent="0.25">
      <c r="P11179" t="s">
        <v>13306</v>
      </c>
      <c r="Q11179" t="e">
        <f>FIND("+",P11059)</f>
        <v>#VALUE!</v>
      </c>
      <c r="R11179">
        <f>FIND("-",P11059)</f>
        <v>3</v>
      </c>
    </row>
    <row r="11180" spans="16:18" x14ac:dyDescent="0.25">
      <c r="P11180" t="s">
        <v>13307</v>
      </c>
      <c r="Q11180" t="e">
        <f>FIND("+",P11060)</f>
        <v>#VALUE!</v>
      </c>
      <c r="R11180">
        <f>FIND("-",P11060)</f>
        <v>3</v>
      </c>
    </row>
    <row r="11181" spans="16:18" x14ac:dyDescent="0.25">
      <c r="P11181" t="s">
        <v>13308</v>
      </c>
      <c r="Q11181" t="e">
        <f>FIND("+",P11061)</f>
        <v>#VALUE!</v>
      </c>
      <c r="R11181">
        <f>FIND("-",P11061)</f>
        <v>3</v>
      </c>
    </row>
    <row r="11182" spans="16:18" x14ac:dyDescent="0.25">
      <c r="P11182" t="s">
        <v>13309</v>
      </c>
      <c r="Q11182" t="e">
        <f>FIND("+",P11062)</f>
        <v>#VALUE!</v>
      </c>
      <c r="R11182">
        <f>FIND("-",P11062)</f>
        <v>3</v>
      </c>
    </row>
    <row r="11183" spans="16:18" x14ac:dyDescent="0.25">
      <c r="P11183" t="s">
        <v>13310</v>
      </c>
      <c r="Q11183" t="e">
        <f>FIND("+",P11063)</f>
        <v>#VALUE!</v>
      </c>
      <c r="R11183">
        <f>FIND("-",P11063)</f>
        <v>3</v>
      </c>
    </row>
    <row r="11184" spans="16:18" x14ac:dyDescent="0.25">
      <c r="P11184" t="s">
        <v>13311</v>
      </c>
      <c r="Q11184" t="e">
        <f>FIND("+",P11064)</f>
        <v>#VALUE!</v>
      </c>
      <c r="R11184">
        <f>FIND("-",P11064)</f>
        <v>3</v>
      </c>
    </row>
    <row r="11185" spans="16:18" x14ac:dyDescent="0.25">
      <c r="P11185" t="s">
        <v>13312</v>
      </c>
      <c r="Q11185" t="e">
        <f>FIND("+",P11065)</f>
        <v>#VALUE!</v>
      </c>
      <c r="R11185">
        <f>FIND("-",P11065)</f>
        <v>3</v>
      </c>
    </row>
    <row r="11186" spans="16:18" x14ac:dyDescent="0.25">
      <c r="P11186" t="s">
        <v>13313</v>
      </c>
      <c r="Q11186" t="e">
        <f>FIND("+",P11066)</f>
        <v>#VALUE!</v>
      </c>
      <c r="R11186">
        <f>FIND("-",P11066)</f>
        <v>3</v>
      </c>
    </row>
    <row r="11187" spans="16:18" x14ac:dyDescent="0.25">
      <c r="P11187" t="s">
        <v>13314</v>
      </c>
      <c r="Q11187" t="e">
        <f>FIND("+",P11067)</f>
        <v>#VALUE!</v>
      </c>
      <c r="R11187">
        <f>FIND("-",P11067)</f>
        <v>3</v>
      </c>
    </row>
    <row r="11188" spans="16:18" x14ac:dyDescent="0.25">
      <c r="P11188" t="s">
        <v>13315</v>
      </c>
      <c r="Q11188" t="e">
        <f>FIND("+",P11068)</f>
        <v>#VALUE!</v>
      </c>
      <c r="R11188">
        <f>FIND("-",P11068)</f>
        <v>3</v>
      </c>
    </row>
    <row r="11189" spans="16:18" x14ac:dyDescent="0.25">
      <c r="P11189" t="s">
        <v>13316</v>
      </c>
      <c r="Q11189" t="e">
        <f>FIND("+",P11069)</f>
        <v>#VALUE!</v>
      </c>
      <c r="R11189">
        <f>FIND("-",P11069)</f>
        <v>3</v>
      </c>
    </row>
    <row r="11190" spans="16:18" x14ac:dyDescent="0.25">
      <c r="P11190" t="s">
        <v>13317</v>
      </c>
      <c r="Q11190" t="e">
        <f>FIND("+",P11070)</f>
        <v>#VALUE!</v>
      </c>
      <c r="R11190">
        <f>FIND("-",P11070)</f>
        <v>3</v>
      </c>
    </row>
    <row r="11191" spans="16:18" x14ac:dyDescent="0.25">
      <c r="P11191" t="s">
        <v>13318</v>
      </c>
      <c r="Q11191" t="e">
        <f>FIND("+",P11071)</f>
        <v>#VALUE!</v>
      </c>
      <c r="R11191">
        <f>FIND("-",P11071)</f>
        <v>3</v>
      </c>
    </row>
    <row r="11192" spans="16:18" x14ac:dyDescent="0.25">
      <c r="P11192" t="s">
        <v>13319</v>
      </c>
      <c r="Q11192" t="e">
        <f>FIND("+",P11072)</f>
        <v>#VALUE!</v>
      </c>
      <c r="R11192">
        <f>FIND("-",P11072)</f>
        <v>3</v>
      </c>
    </row>
    <row r="11193" spans="16:18" x14ac:dyDescent="0.25">
      <c r="P11193" t="s">
        <v>13320</v>
      </c>
      <c r="Q11193" t="e">
        <f>FIND("+",P11073)</f>
        <v>#VALUE!</v>
      </c>
      <c r="R11193">
        <f>FIND("-",P11073)</f>
        <v>3</v>
      </c>
    </row>
    <row r="11194" spans="16:18" x14ac:dyDescent="0.25">
      <c r="P11194" t="s">
        <v>13321</v>
      </c>
      <c r="Q11194" t="e">
        <f>FIND("+",P11074)</f>
        <v>#VALUE!</v>
      </c>
      <c r="R11194">
        <f>FIND("-",P11074)</f>
        <v>3</v>
      </c>
    </row>
    <row r="11195" spans="16:18" x14ac:dyDescent="0.25">
      <c r="P11195" t="s">
        <v>13322</v>
      </c>
      <c r="Q11195" t="e">
        <f>FIND("+",P11075)</f>
        <v>#VALUE!</v>
      </c>
      <c r="R11195">
        <f>FIND("-",P11075)</f>
        <v>3</v>
      </c>
    </row>
    <row r="11196" spans="16:18" x14ac:dyDescent="0.25">
      <c r="P11196" t="s">
        <v>13323</v>
      </c>
      <c r="Q11196" t="e">
        <f>FIND("+",P11076)</f>
        <v>#VALUE!</v>
      </c>
      <c r="R11196">
        <f>FIND("-",P11076)</f>
        <v>3</v>
      </c>
    </row>
    <row r="11197" spans="16:18" x14ac:dyDescent="0.25">
      <c r="P11197" t="s">
        <v>13324</v>
      </c>
      <c r="Q11197" t="e">
        <f>FIND("+",P11077)</f>
        <v>#VALUE!</v>
      </c>
      <c r="R11197">
        <f>FIND("-",P11077)</f>
        <v>3</v>
      </c>
    </row>
    <row r="11198" spans="16:18" x14ac:dyDescent="0.25">
      <c r="P11198" t="s">
        <v>13325</v>
      </c>
      <c r="Q11198" t="e">
        <f>FIND("+",P11078)</f>
        <v>#VALUE!</v>
      </c>
      <c r="R11198">
        <f>FIND("-",P11078)</f>
        <v>3</v>
      </c>
    </row>
    <row r="11199" spans="16:18" x14ac:dyDescent="0.25">
      <c r="P11199" t="s">
        <v>13326</v>
      </c>
      <c r="Q11199" t="e">
        <f>FIND("+",P11079)</f>
        <v>#VALUE!</v>
      </c>
      <c r="R11199">
        <f>FIND("-",P11079)</f>
        <v>3</v>
      </c>
    </row>
    <row r="11200" spans="16:18" x14ac:dyDescent="0.25">
      <c r="P11200" t="s">
        <v>13327</v>
      </c>
      <c r="Q11200" t="e">
        <f>FIND("+",P11080)</f>
        <v>#VALUE!</v>
      </c>
      <c r="R11200">
        <f>FIND("-",P11080)</f>
        <v>3</v>
      </c>
    </row>
    <row r="11201" spans="16:18" x14ac:dyDescent="0.25">
      <c r="P11201" t="s">
        <v>13328</v>
      </c>
      <c r="Q11201" t="e">
        <f>FIND("+",P11081)</f>
        <v>#VALUE!</v>
      </c>
      <c r="R11201">
        <f>FIND("-",P11081)</f>
        <v>3</v>
      </c>
    </row>
    <row r="11202" spans="16:18" x14ac:dyDescent="0.25">
      <c r="P11202" t="s">
        <v>13329</v>
      </c>
      <c r="Q11202" t="e">
        <f>FIND("+",P11082)</f>
        <v>#VALUE!</v>
      </c>
      <c r="R11202">
        <f>FIND("-",P11082)</f>
        <v>3</v>
      </c>
    </row>
    <row r="11203" spans="16:18" x14ac:dyDescent="0.25">
      <c r="P11203" t="s">
        <v>13330</v>
      </c>
      <c r="Q11203" t="e">
        <f>FIND("+",P11083)</f>
        <v>#VALUE!</v>
      </c>
      <c r="R11203">
        <f>FIND("-",P11083)</f>
        <v>3</v>
      </c>
    </row>
    <row r="11204" spans="16:18" x14ac:dyDescent="0.25">
      <c r="P11204" t="s">
        <v>13331</v>
      </c>
      <c r="Q11204" t="e">
        <f>FIND("+",P11084)</f>
        <v>#VALUE!</v>
      </c>
      <c r="R11204">
        <f>FIND("-",P11084)</f>
        <v>3</v>
      </c>
    </row>
    <row r="11205" spans="16:18" x14ac:dyDescent="0.25">
      <c r="P11205" t="s">
        <v>13332</v>
      </c>
      <c r="Q11205" t="e">
        <f>FIND("+",P11085)</f>
        <v>#VALUE!</v>
      </c>
      <c r="R11205">
        <f>FIND("-",P11085)</f>
        <v>3</v>
      </c>
    </row>
    <row r="11206" spans="16:18" x14ac:dyDescent="0.25">
      <c r="P11206" t="s">
        <v>13333</v>
      </c>
      <c r="Q11206" t="e">
        <f>FIND("+",P11086)</f>
        <v>#VALUE!</v>
      </c>
      <c r="R11206">
        <f>FIND("-",P11086)</f>
        <v>3</v>
      </c>
    </row>
    <row r="11207" spans="16:18" x14ac:dyDescent="0.25">
      <c r="P11207" t="s">
        <v>13334</v>
      </c>
      <c r="Q11207" t="e">
        <f>FIND("+",P11087)</f>
        <v>#VALUE!</v>
      </c>
      <c r="R11207">
        <f>FIND("-",P11087)</f>
        <v>3</v>
      </c>
    </row>
    <row r="11208" spans="16:18" x14ac:dyDescent="0.25">
      <c r="P11208" t="s">
        <v>13335</v>
      </c>
      <c r="Q11208" t="e">
        <f>FIND("+",P11088)</f>
        <v>#VALUE!</v>
      </c>
      <c r="R11208">
        <f>FIND("-",P11088)</f>
        <v>3</v>
      </c>
    </row>
    <row r="11209" spans="16:18" x14ac:dyDescent="0.25">
      <c r="P11209" t="s">
        <v>13336</v>
      </c>
      <c r="Q11209" t="e">
        <f>FIND("+",P11089)</f>
        <v>#VALUE!</v>
      </c>
      <c r="R11209">
        <f>FIND("-",P11089)</f>
        <v>3</v>
      </c>
    </row>
    <row r="11210" spans="16:18" x14ac:dyDescent="0.25">
      <c r="P11210" t="s">
        <v>13337</v>
      </c>
      <c r="Q11210" t="e">
        <f>FIND("+",P11090)</f>
        <v>#VALUE!</v>
      </c>
      <c r="R11210">
        <f>FIND("-",P11090)</f>
        <v>3</v>
      </c>
    </row>
    <row r="11211" spans="16:18" x14ac:dyDescent="0.25">
      <c r="P11211" t="s">
        <v>13338</v>
      </c>
      <c r="Q11211" t="e">
        <f>FIND("+",P11091)</f>
        <v>#VALUE!</v>
      </c>
      <c r="R11211">
        <f>FIND("-",P11091)</f>
        <v>3</v>
      </c>
    </row>
    <row r="11212" spans="16:18" x14ac:dyDescent="0.25">
      <c r="P11212" t="s">
        <v>13339</v>
      </c>
      <c r="Q11212" t="e">
        <f>FIND("+",P11092)</f>
        <v>#VALUE!</v>
      </c>
      <c r="R11212">
        <f>FIND("-",P11092)</f>
        <v>3</v>
      </c>
    </row>
    <row r="11213" spans="16:18" x14ac:dyDescent="0.25">
      <c r="P11213" t="s">
        <v>13340</v>
      </c>
      <c r="Q11213" t="e">
        <f>FIND("+",P11093)</f>
        <v>#VALUE!</v>
      </c>
      <c r="R11213">
        <f>FIND("-",P11093)</f>
        <v>3</v>
      </c>
    </row>
    <row r="11214" spans="16:18" x14ac:dyDescent="0.25">
      <c r="P11214" t="s">
        <v>13341</v>
      </c>
      <c r="Q11214" t="e">
        <f>FIND("+",P11094)</f>
        <v>#VALUE!</v>
      </c>
      <c r="R11214">
        <f>FIND("-",P11094)</f>
        <v>3</v>
      </c>
    </row>
    <row r="11215" spans="16:18" x14ac:dyDescent="0.25">
      <c r="P11215" t="s">
        <v>13342</v>
      </c>
      <c r="Q11215" t="e">
        <f>FIND("+",P11095)</f>
        <v>#VALUE!</v>
      </c>
      <c r="R11215">
        <f>FIND("-",P11095)</f>
        <v>3</v>
      </c>
    </row>
    <row r="11216" spans="16:18" x14ac:dyDescent="0.25">
      <c r="P11216" t="s">
        <v>13343</v>
      </c>
      <c r="Q11216" t="e">
        <f>FIND("+",P11096)</f>
        <v>#VALUE!</v>
      </c>
      <c r="R11216">
        <f>FIND("-",P11096)</f>
        <v>3</v>
      </c>
    </row>
    <row r="11217" spans="16:18" x14ac:dyDescent="0.25">
      <c r="P11217" t="s">
        <v>13344</v>
      </c>
      <c r="Q11217" t="e">
        <f>FIND("+",P11097)</f>
        <v>#VALUE!</v>
      </c>
      <c r="R11217">
        <f>FIND("-",P11097)</f>
        <v>3</v>
      </c>
    </row>
    <row r="11218" spans="16:18" x14ac:dyDescent="0.25">
      <c r="P11218" t="s">
        <v>13345</v>
      </c>
      <c r="Q11218" t="e">
        <f>FIND("+",P11098)</f>
        <v>#VALUE!</v>
      </c>
      <c r="R11218">
        <f>FIND("-",P11098)</f>
        <v>3</v>
      </c>
    </row>
    <row r="11219" spans="16:18" x14ac:dyDescent="0.25">
      <c r="P11219" t="s">
        <v>13346</v>
      </c>
      <c r="Q11219" t="e">
        <f>FIND("+",P11099)</f>
        <v>#VALUE!</v>
      </c>
      <c r="R11219">
        <f>FIND("-",P11099)</f>
        <v>3</v>
      </c>
    </row>
    <row r="11220" spans="16:18" x14ac:dyDescent="0.25">
      <c r="P11220" t="s">
        <v>13347</v>
      </c>
      <c r="Q11220" t="e">
        <f>FIND("+",P11100)</f>
        <v>#VALUE!</v>
      </c>
      <c r="R11220">
        <f>FIND("-",P11100)</f>
        <v>3</v>
      </c>
    </row>
    <row r="11221" spans="16:18" x14ac:dyDescent="0.25">
      <c r="P11221" t="s">
        <v>13348</v>
      </c>
      <c r="Q11221" t="e">
        <f>FIND("+",P11101)</f>
        <v>#VALUE!</v>
      </c>
      <c r="R11221">
        <f>FIND("-",P11101)</f>
        <v>3</v>
      </c>
    </row>
    <row r="11222" spans="16:18" x14ac:dyDescent="0.25">
      <c r="P11222" t="s">
        <v>13349</v>
      </c>
      <c r="Q11222" t="e">
        <f>FIND("+",P11102)</f>
        <v>#VALUE!</v>
      </c>
      <c r="R11222">
        <f>FIND("-",P11102)</f>
        <v>3</v>
      </c>
    </row>
    <row r="11223" spans="16:18" x14ac:dyDescent="0.25">
      <c r="P11223" t="s">
        <v>13350</v>
      </c>
      <c r="Q11223" t="e">
        <f>FIND("+",P11103)</f>
        <v>#VALUE!</v>
      </c>
      <c r="R11223">
        <f>FIND("-",P11103)</f>
        <v>3</v>
      </c>
    </row>
    <row r="11224" spans="16:18" x14ac:dyDescent="0.25">
      <c r="P11224" t="s">
        <v>13351</v>
      </c>
      <c r="Q11224" t="e">
        <f>FIND("+",P11104)</f>
        <v>#VALUE!</v>
      </c>
      <c r="R11224">
        <f>FIND("-",P11104)</f>
        <v>3</v>
      </c>
    </row>
    <row r="11225" spans="16:18" x14ac:dyDescent="0.25">
      <c r="P11225" t="s">
        <v>13352</v>
      </c>
      <c r="Q11225" t="e">
        <f>FIND("+",P11105)</f>
        <v>#VALUE!</v>
      </c>
      <c r="R11225">
        <f>FIND("-",P11105)</f>
        <v>3</v>
      </c>
    </row>
    <row r="11226" spans="16:18" x14ac:dyDescent="0.25">
      <c r="P11226" t="s">
        <v>13353</v>
      </c>
      <c r="Q11226" t="e">
        <f>FIND("+",P11106)</f>
        <v>#VALUE!</v>
      </c>
      <c r="R11226">
        <f>FIND("-",P11106)</f>
        <v>3</v>
      </c>
    </row>
    <row r="11227" spans="16:18" x14ac:dyDescent="0.25">
      <c r="P11227" t="s">
        <v>13354</v>
      </c>
      <c r="Q11227" t="e">
        <f>FIND("+",P11107)</f>
        <v>#VALUE!</v>
      </c>
      <c r="R11227">
        <f>FIND("-",P11107)</f>
        <v>3</v>
      </c>
    </row>
    <row r="11228" spans="16:18" x14ac:dyDescent="0.25">
      <c r="P11228" t="s">
        <v>13355</v>
      </c>
      <c r="Q11228" t="e">
        <f>FIND("+",P11108)</f>
        <v>#VALUE!</v>
      </c>
      <c r="R11228">
        <f>FIND("-",P11108)</f>
        <v>3</v>
      </c>
    </row>
    <row r="11229" spans="16:18" x14ac:dyDescent="0.25">
      <c r="P11229" t="s">
        <v>13356</v>
      </c>
      <c r="Q11229" t="e">
        <f>FIND("+",P11109)</f>
        <v>#VALUE!</v>
      </c>
      <c r="R11229">
        <f>FIND("-",P11109)</f>
        <v>3</v>
      </c>
    </row>
    <row r="11230" spans="16:18" x14ac:dyDescent="0.25">
      <c r="P11230" t="s">
        <v>13357</v>
      </c>
      <c r="Q11230" t="e">
        <f>FIND("+",P11110)</f>
        <v>#VALUE!</v>
      </c>
      <c r="R11230">
        <f>FIND("-",P11110)</f>
        <v>3</v>
      </c>
    </row>
    <row r="11231" spans="16:18" x14ac:dyDescent="0.25">
      <c r="P11231" t="s">
        <v>13358</v>
      </c>
      <c r="Q11231" t="e">
        <f>FIND("+",P11111)</f>
        <v>#VALUE!</v>
      </c>
      <c r="R11231">
        <f>FIND("-",P11111)</f>
        <v>3</v>
      </c>
    </row>
    <row r="11232" spans="16:18" x14ac:dyDescent="0.25">
      <c r="P11232" t="s">
        <v>13359</v>
      </c>
      <c r="Q11232" t="e">
        <f>FIND("+",P11112)</f>
        <v>#VALUE!</v>
      </c>
      <c r="R11232">
        <f>FIND("-",P11112)</f>
        <v>3</v>
      </c>
    </row>
    <row r="11233" spans="16:18" x14ac:dyDescent="0.25">
      <c r="P11233" t="s">
        <v>13360</v>
      </c>
      <c r="Q11233" t="e">
        <f>FIND("+",P11113)</f>
        <v>#VALUE!</v>
      </c>
      <c r="R11233">
        <f>FIND("-",P11113)</f>
        <v>3</v>
      </c>
    </row>
    <row r="11234" spans="16:18" x14ac:dyDescent="0.25">
      <c r="P11234" t="s">
        <v>13361</v>
      </c>
      <c r="Q11234" t="e">
        <f>FIND("+",P11114)</f>
        <v>#VALUE!</v>
      </c>
      <c r="R11234">
        <f>FIND("-",P11114)</f>
        <v>3</v>
      </c>
    </row>
    <row r="11235" spans="16:18" x14ac:dyDescent="0.25">
      <c r="P11235" t="s">
        <v>13362</v>
      </c>
      <c r="Q11235" t="e">
        <f>FIND("+",P11115)</f>
        <v>#VALUE!</v>
      </c>
      <c r="R11235">
        <f>FIND("-",P11115)</f>
        <v>3</v>
      </c>
    </row>
    <row r="11236" spans="16:18" x14ac:dyDescent="0.25">
      <c r="P11236" t="s">
        <v>13363</v>
      </c>
      <c r="Q11236" t="e">
        <f>FIND("+",P11116)</f>
        <v>#VALUE!</v>
      </c>
      <c r="R11236">
        <f>FIND("-",P11116)</f>
        <v>3</v>
      </c>
    </row>
    <row r="11237" spans="16:18" x14ac:dyDescent="0.25">
      <c r="P11237" t="s">
        <v>13364</v>
      </c>
      <c r="Q11237" t="e">
        <f>FIND("+",P11117)</f>
        <v>#VALUE!</v>
      </c>
      <c r="R11237">
        <f>FIND("-",P11117)</f>
        <v>3</v>
      </c>
    </row>
    <row r="11238" spans="16:18" x14ac:dyDescent="0.25">
      <c r="P11238" t="s">
        <v>13365</v>
      </c>
      <c r="Q11238" t="e">
        <f>FIND("+",P11118)</f>
        <v>#VALUE!</v>
      </c>
      <c r="R11238">
        <f>FIND("-",P11118)</f>
        <v>3</v>
      </c>
    </row>
    <row r="11239" spans="16:18" x14ac:dyDescent="0.25">
      <c r="P11239" t="s">
        <v>13366</v>
      </c>
      <c r="Q11239" t="e">
        <f>FIND("+",P11119)</f>
        <v>#VALUE!</v>
      </c>
      <c r="R11239">
        <f>FIND("-",P11119)</f>
        <v>3</v>
      </c>
    </row>
    <row r="11240" spans="16:18" x14ac:dyDescent="0.25">
      <c r="P11240" t="s">
        <v>13367</v>
      </c>
      <c r="Q11240" t="e">
        <f>FIND("+",P11120)</f>
        <v>#VALUE!</v>
      </c>
      <c r="R11240">
        <f>FIND("-",P11120)</f>
        <v>3</v>
      </c>
    </row>
    <row r="11241" spans="16:18" x14ac:dyDescent="0.25">
      <c r="P11241" t="s">
        <v>13368</v>
      </c>
      <c r="Q11241" t="e">
        <f>FIND("+",P11121)</f>
        <v>#VALUE!</v>
      </c>
      <c r="R11241">
        <f>FIND("-",P11121)</f>
        <v>3</v>
      </c>
    </row>
    <row r="11242" spans="16:18" x14ac:dyDescent="0.25">
      <c r="P11242" t="s">
        <v>13369</v>
      </c>
      <c r="Q11242" t="e">
        <f>FIND("+",P11122)</f>
        <v>#VALUE!</v>
      </c>
      <c r="R11242">
        <f>FIND("-",P11122)</f>
        <v>3</v>
      </c>
    </row>
    <row r="11243" spans="16:18" x14ac:dyDescent="0.25">
      <c r="P11243" t="s">
        <v>13370</v>
      </c>
      <c r="Q11243" t="e">
        <f>FIND("+",P11123)</f>
        <v>#VALUE!</v>
      </c>
      <c r="R11243">
        <f>FIND("-",P11123)</f>
        <v>3</v>
      </c>
    </row>
    <row r="11244" spans="16:18" x14ac:dyDescent="0.25">
      <c r="P11244" t="s">
        <v>13371</v>
      </c>
      <c r="Q11244" t="e">
        <f>FIND("+",P11124)</f>
        <v>#VALUE!</v>
      </c>
      <c r="R11244">
        <f>FIND("-",P11124)</f>
        <v>3</v>
      </c>
    </row>
    <row r="11245" spans="16:18" x14ac:dyDescent="0.25">
      <c r="P11245" t="s">
        <v>13372</v>
      </c>
      <c r="Q11245" t="e">
        <f>FIND("+",P11125)</f>
        <v>#VALUE!</v>
      </c>
      <c r="R11245">
        <f>FIND("-",P11125)</f>
        <v>3</v>
      </c>
    </row>
    <row r="11246" spans="16:18" x14ac:dyDescent="0.25">
      <c r="P11246" t="s">
        <v>13373</v>
      </c>
      <c r="Q11246" t="e">
        <f>FIND("+",P11126)</f>
        <v>#VALUE!</v>
      </c>
      <c r="R11246">
        <f>FIND("-",P11126)</f>
        <v>3</v>
      </c>
    </row>
    <row r="11247" spans="16:18" x14ac:dyDescent="0.25">
      <c r="P11247" t="s">
        <v>13374</v>
      </c>
      <c r="Q11247" t="e">
        <f>FIND("+",P11127)</f>
        <v>#VALUE!</v>
      </c>
      <c r="R11247">
        <f>FIND("-",P11127)</f>
        <v>3</v>
      </c>
    </row>
    <row r="11248" spans="16:18" x14ac:dyDescent="0.25">
      <c r="P11248" t="s">
        <v>13375</v>
      </c>
      <c r="Q11248" t="e">
        <f>FIND("+",P11128)</f>
        <v>#VALUE!</v>
      </c>
      <c r="R11248">
        <f>FIND("-",P11128)</f>
        <v>3</v>
      </c>
    </row>
    <row r="11249" spans="16:18" x14ac:dyDescent="0.25">
      <c r="P11249" t="s">
        <v>13376</v>
      </c>
      <c r="Q11249" t="e">
        <f>FIND("+",P11129)</f>
        <v>#VALUE!</v>
      </c>
      <c r="R11249">
        <f>FIND("-",P11129)</f>
        <v>3</v>
      </c>
    </row>
    <row r="11250" spans="16:18" x14ac:dyDescent="0.25">
      <c r="P11250" t="s">
        <v>13377</v>
      </c>
      <c r="Q11250" t="e">
        <f>FIND("+",P11130)</f>
        <v>#VALUE!</v>
      </c>
      <c r="R11250">
        <f>FIND("-",P11130)</f>
        <v>3</v>
      </c>
    </row>
    <row r="11251" spans="16:18" x14ac:dyDescent="0.25">
      <c r="P11251" t="s">
        <v>13378</v>
      </c>
      <c r="Q11251" t="e">
        <f>FIND("+",P11131)</f>
        <v>#VALUE!</v>
      </c>
      <c r="R11251">
        <f>FIND("-",P11131)</f>
        <v>3</v>
      </c>
    </row>
    <row r="11252" spans="16:18" x14ac:dyDescent="0.25">
      <c r="P11252" t="s">
        <v>13379</v>
      </c>
      <c r="Q11252" t="e">
        <f>FIND("+",P11132)</f>
        <v>#VALUE!</v>
      </c>
      <c r="R11252">
        <f>FIND("-",P11132)</f>
        <v>3</v>
      </c>
    </row>
    <row r="11253" spans="16:18" x14ac:dyDescent="0.25">
      <c r="P11253" t="s">
        <v>13380</v>
      </c>
      <c r="Q11253" t="e">
        <f>FIND("+",P11133)</f>
        <v>#VALUE!</v>
      </c>
      <c r="R11253">
        <f>FIND("-",P11133)</f>
        <v>3</v>
      </c>
    </row>
    <row r="11254" spans="16:18" x14ac:dyDescent="0.25">
      <c r="P11254" t="s">
        <v>13381</v>
      </c>
      <c r="Q11254" t="e">
        <f>FIND("+",P11134)</f>
        <v>#VALUE!</v>
      </c>
      <c r="R11254">
        <f>FIND("-",P11134)</f>
        <v>3</v>
      </c>
    </row>
    <row r="11255" spans="16:18" x14ac:dyDescent="0.25">
      <c r="P11255" t="s">
        <v>13382</v>
      </c>
      <c r="Q11255" t="e">
        <f>FIND("+",P11135)</f>
        <v>#VALUE!</v>
      </c>
      <c r="R11255">
        <f>FIND("-",P11135)</f>
        <v>3</v>
      </c>
    </row>
    <row r="11256" spans="16:18" x14ac:dyDescent="0.25">
      <c r="P11256" t="s">
        <v>13383</v>
      </c>
      <c r="Q11256" t="e">
        <f>FIND("+",P11136)</f>
        <v>#VALUE!</v>
      </c>
      <c r="R11256">
        <f>FIND("-",P11136)</f>
        <v>3</v>
      </c>
    </row>
    <row r="11257" spans="16:18" x14ac:dyDescent="0.25">
      <c r="P11257" t="s">
        <v>13384</v>
      </c>
      <c r="Q11257" t="e">
        <f>FIND("+",P11137)</f>
        <v>#VALUE!</v>
      </c>
      <c r="R11257">
        <f>FIND("-",P11137)</f>
        <v>3</v>
      </c>
    </row>
    <row r="11258" spans="16:18" x14ac:dyDescent="0.25">
      <c r="P11258" t="s">
        <v>13385</v>
      </c>
      <c r="Q11258" t="e">
        <f>FIND("+",P11138)</f>
        <v>#VALUE!</v>
      </c>
      <c r="R11258">
        <f>FIND("-",P11138)</f>
        <v>3</v>
      </c>
    </row>
    <row r="11259" spans="16:18" x14ac:dyDescent="0.25">
      <c r="P11259" t="s">
        <v>13386</v>
      </c>
      <c r="Q11259" t="e">
        <f>FIND("+",P11139)</f>
        <v>#VALUE!</v>
      </c>
      <c r="R11259">
        <f>FIND("-",P11139)</f>
        <v>3</v>
      </c>
    </row>
    <row r="11260" spans="16:18" x14ac:dyDescent="0.25">
      <c r="P11260" t="s">
        <v>13387</v>
      </c>
      <c r="Q11260" t="e">
        <f>FIND("+",P11140)</f>
        <v>#VALUE!</v>
      </c>
      <c r="R11260">
        <f>FIND("-",P11140)</f>
        <v>3</v>
      </c>
    </row>
    <row r="11261" spans="16:18" x14ac:dyDescent="0.25">
      <c r="P11261" t="s">
        <v>13388</v>
      </c>
      <c r="Q11261" t="e">
        <f>FIND("+",P11141)</f>
        <v>#VALUE!</v>
      </c>
      <c r="R11261">
        <f>FIND("-",P11141)</f>
        <v>3</v>
      </c>
    </row>
    <row r="11262" spans="16:18" x14ac:dyDescent="0.25">
      <c r="P11262" t="s">
        <v>13389</v>
      </c>
      <c r="Q11262" t="e">
        <f>FIND("+",P11142)</f>
        <v>#VALUE!</v>
      </c>
      <c r="R11262">
        <f>FIND("-",P11142)</f>
        <v>3</v>
      </c>
    </row>
    <row r="11263" spans="16:18" x14ac:dyDescent="0.25">
      <c r="P11263" t="s">
        <v>13390</v>
      </c>
      <c r="Q11263" t="e">
        <f>FIND("+",P11143)</f>
        <v>#VALUE!</v>
      </c>
      <c r="R11263">
        <f>FIND("-",P11143)</f>
        <v>3</v>
      </c>
    </row>
    <row r="11264" spans="16:18" x14ac:dyDescent="0.25">
      <c r="P11264" t="s">
        <v>13391</v>
      </c>
      <c r="Q11264" t="e">
        <f>FIND("+",P11144)</f>
        <v>#VALUE!</v>
      </c>
      <c r="R11264">
        <f>FIND("-",P11144)</f>
        <v>3</v>
      </c>
    </row>
    <row r="11265" spans="16:18" x14ac:dyDescent="0.25">
      <c r="P11265" t="s">
        <v>13392</v>
      </c>
      <c r="Q11265" t="e">
        <f>FIND("+",P11145)</f>
        <v>#VALUE!</v>
      </c>
      <c r="R11265">
        <f>FIND("-",P11145)</f>
        <v>3</v>
      </c>
    </row>
    <row r="11266" spans="16:18" x14ac:dyDescent="0.25">
      <c r="P11266" t="s">
        <v>13393</v>
      </c>
      <c r="Q11266" t="e">
        <f>FIND("+",P11146)</f>
        <v>#VALUE!</v>
      </c>
      <c r="R11266">
        <f>FIND("-",P11146)</f>
        <v>3</v>
      </c>
    </row>
    <row r="11267" spans="16:18" x14ac:dyDescent="0.25">
      <c r="P11267" t="s">
        <v>13394</v>
      </c>
      <c r="Q11267" t="e">
        <f>FIND("+",P11147)</f>
        <v>#VALUE!</v>
      </c>
      <c r="R11267">
        <f>FIND("-",P11147)</f>
        <v>3</v>
      </c>
    </row>
    <row r="11268" spans="16:18" x14ac:dyDescent="0.25">
      <c r="P11268" t="s">
        <v>13395</v>
      </c>
      <c r="Q11268" t="e">
        <f>FIND("+",P11148)</f>
        <v>#VALUE!</v>
      </c>
      <c r="R11268">
        <f>FIND("-",P11148)</f>
        <v>3</v>
      </c>
    </row>
    <row r="11269" spans="16:18" x14ac:dyDescent="0.25">
      <c r="P11269" t="s">
        <v>13396</v>
      </c>
      <c r="Q11269" t="e">
        <f>FIND("+",P11149)</f>
        <v>#VALUE!</v>
      </c>
      <c r="R11269">
        <f>FIND("-",P11149)</f>
        <v>3</v>
      </c>
    </row>
    <row r="11270" spans="16:18" x14ac:dyDescent="0.25">
      <c r="P11270" t="s">
        <v>13397</v>
      </c>
      <c r="Q11270" t="e">
        <f>FIND("+",P11150)</f>
        <v>#VALUE!</v>
      </c>
      <c r="R11270">
        <f>FIND("-",P11150)</f>
        <v>3</v>
      </c>
    </row>
    <row r="11271" spans="16:18" x14ac:dyDescent="0.25">
      <c r="P11271" t="s">
        <v>13398</v>
      </c>
      <c r="Q11271" t="e">
        <f>FIND("+",P11151)</f>
        <v>#VALUE!</v>
      </c>
      <c r="R11271">
        <f>FIND("-",P11151)</f>
        <v>3</v>
      </c>
    </row>
    <row r="11272" spans="16:18" x14ac:dyDescent="0.25">
      <c r="P11272" t="s">
        <v>13399</v>
      </c>
      <c r="Q11272" t="e">
        <f>FIND("+",P11152)</f>
        <v>#VALUE!</v>
      </c>
      <c r="R11272">
        <f>FIND("-",P11152)</f>
        <v>3</v>
      </c>
    </row>
    <row r="11273" spans="16:18" x14ac:dyDescent="0.25">
      <c r="P11273" t="s">
        <v>13400</v>
      </c>
      <c r="Q11273" t="e">
        <f>FIND("+",P11153)</f>
        <v>#VALUE!</v>
      </c>
      <c r="R11273">
        <f>FIND("-",P11153)</f>
        <v>3</v>
      </c>
    </row>
    <row r="11274" spans="16:18" x14ac:dyDescent="0.25">
      <c r="P11274" t="s">
        <v>13401</v>
      </c>
      <c r="Q11274" t="e">
        <f>FIND("+",P11154)</f>
        <v>#VALUE!</v>
      </c>
      <c r="R11274">
        <f>FIND("-",P11154)</f>
        <v>3</v>
      </c>
    </row>
    <row r="11275" spans="16:18" x14ac:dyDescent="0.25">
      <c r="P11275" t="s">
        <v>13402</v>
      </c>
      <c r="Q11275" t="e">
        <f>FIND("+",P11155)</f>
        <v>#VALUE!</v>
      </c>
      <c r="R11275">
        <f>FIND("-",P11155)</f>
        <v>3</v>
      </c>
    </row>
    <row r="11276" spans="16:18" x14ac:dyDescent="0.25">
      <c r="P11276" t="s">
        <v>13403</v>
      </c>
      <c r="Q11276" t="e">
        <f>FIND("+",P11156)</f>
        <v>#VALUE!</v>
      </c>
      <c r="R11276">
        <f>FIND("-",P11156)</f>
        <v>3</v>
      </c>
    </row>
    <row r="11277" spans="16:18" x14ac:dyDescent="0.25">
      <c r="P11277" t="s">
        <v>13404</v>
      </c>
      <c r="Q11277" t="e">
        <f>FIND("+",P11157)</f>
        <v>#VALUE!</v>
      </c>
      <c r="R11277">
        <f>FIND("-",P11157)</f>
        <v>3</v>
      </c>
    </row>
    <row r="11278" spans="16:18" x14ac:dyDescent="0.25">
      <c r="P11278" t="s">
        <v>13405</v>
      </c>
      <c r="Q11278" t="e">
        <f>FIND("+",P11158)</f>
        <v>#VALUE!</v>
      </c>
      <c r="R11278">
        <f>FIND("-",P11158)</f>
        <v>3</v>
      </c>
    </row>
    <row r="11279" spans="16:18" x14ac:dyDescent="0.25">
      <c r="P11279" t="s">
        <v>13406</v>
      </c>
      <c r="Q11279" t="e">
        <f>FIND("+",P11159)</f>
        <v>#VALUE!</v>
      </c>
      <c r="R11279">
        <f>FIND("-",P11159)</f>
        <v>3</v>
      </c>
    </row>
    <row r="11280" spans="16:18" x14ac:dyDescent="0.25">
      <c r="P11280" t="s">
        <v>13407</v>
      </c>
      <c r="Q11280" t="e">
        <f>FIND("+",P11160)</f>
        <v>#VALUE!</v>
      </c>
      <c r="R11280">
        <f>FIND("-",P11160)</f>
        <v>3</v>
      </c>
    </row>
    <row r="11281" spans="16:18" x14ac:dyDescent="0.25">
      <c r="P11281" t="s">
        <v>13408</v>
      </c>
      <c r="Q11281" t="e">
        <f>FIND("+",P11161)</f>
        <v>#VALUE!</v>
      </c>
      <c r="R11281">
        <f>FIND("-",P11161)</f>
        <v>3</v>
      </c>
    </row>
    <row r="11282" spans="16:18" x14ac:dyDescent="0.25">
      <c r="P11282" t="s">
        <v>13409</v>
      </c>
      <c r="Q11282" t="e">
        <f>FIND("+",P11162)</f>
        <v>#VALUE!</v>
      </c>
      <c r="R11282">
        <f>FIND("-",P11162)</f>
        <v>3</v>
      </c>
    </row>
    <row r="11283" spans="16:18" x14ac:dyDescent="0.25">
      <c r="P11283" t="s">
        <v>13410</v>
      </c>
      <c r="Q11283" t="e">
        <f>FIND("+",P11163)</f>
        <v>#VALUE!</v>
      </c>
      <c r="R11283">
        <f>FIND("-",P11163)</f>
        <v>3</v>
      </c>
    </row>
    <row r="11284" spans="16:18" x14ac:dyDescent="0.25">
      <c r="P11284" t="s">
        <v>13411</v>
      </c>
      <c r="Q11284" t="e">
        <f>FIND("+",P11164)</f>
        <v>#VALUE!</v>
      </c>
      <c r="R11284">
        <f>FIND("-",P11164)</f>
        <v>3</v>
      </c>
    </row>
    <row r="11285" spans="16:18" x14ac:dyDescent="0.25">
      <c r="P11285" t="s">
        <v>13412</v>
      </c>
      <c r="Q11285" t="e">
        <f>FIND("+",P11165)</f>
        <v>#VALUE!</v>
      </c>
      <c r="R11285">
        <f>FIND("-",P11165)</f>
        <v>3</v>
      </c>
    </row>
    <row r="11286" spans="16:18" x14ac:dyDescent="0.25">
      <c r="P11286" t="s">
        <v>13413</v>
      </c>
      <c r="Q11286" t="e">
        <f>FIND("+",P11166)</f>
        <v>#VALUE!</v>
      </c>
      <c r="R11286">
        <f>FIND("-",P11166)</f>
        <v>3</v>
      </c>
    </row>
    <row r="11287" spans="16:18" x14ac:dyDescent="0.25">
      <c r="P11287" t="s">
        <v>13414</v>
      </c>
      <c r="Q11287" t="e">
        <f>FIND("+",P11167)</f>
        <v>#VALUE!</v>
      </c>
      <c r="R11287">
        <f>FIND("-",P11167)</f>
        <v>3</v>
      </c>
    </row>
    <row r="11288" spans="16:18" x14ac:dyDescent="0.25">
      <c r="P11288" t="s">
        <v>13415</v>
      </c>
      <c r="Q11288" t="e">
        <f>FIND("+",P11168)</f>
        <v>#VALUE!</v>
      </c>
      <c r="R11288">
        <f>FIND("-",P11168)</f>
        <v>3</v>
      </c>
    </row>
    <row r="11289" spans="16:18" x14ac:dyDescent="0.25">
      <c r="P11289" t="s">
        <v>13416</v>
      </c>
      <c r="Q11289" t="e">
        <f>FIND("+",P11169)</f>
        <v>#VALUE!</v>
      </c>
      <c r="R11289">
        <f>FIND("-",P11169)</f>
        <v>3</v>
      </c>
    </row>
    <row r="11290" spans="16:18" x14ac:dyDescent="0.25">
      <c r="P11290" t="s">
        <v>13417</v>
      </c>
      <c r="Q11290" t="e">
        <f>FIND("+",P11170)</f>
        <v>#VALUE!</v>
      </c>
      <c r="R11290">
        <f>FIND("-",P11170)</f>
        <v>3</v>
      </c>
    </row>
    <row r="11291" spans="16:18" x14ac:dyDescent="0.25">
      <c r="P11291" t="s">
        <v>13418</v>
      </c>
      <c r="Q11291" t="e">
        <f>FIND("+",P11171)</f>
        <v>#VALUE!</v>
      </c>
      <c r="R11291">
        <f>FIND("-",P11171)</f>
        <v>3</v>
      </c>
    </row>
    <row r="11292" spans="16:18" x14ac:dyDescent="0.25">
      <c r="P11292" t="s">
        <v>13419</v>
      </c>
      <c r="Q11292" t="e">
        <f>FIND("+",P11172)</f>
        <v>#VALUE!</v>
      </c>
      <c r="R11292">
        <f>FIND("-",P11172)</f>
        <v>3</v>
      </c>
    </row>
    <row r="11293" spans="16:18" x14ac:dyDescent="0.25">
      <c r="P11293" t="s">
        <v>13420</v>
      </c>
      <c r="Q11293" t="e">
        <f>FIND("+",P11173)</f>
        <v>#VALUE!</v>
      </c>
      <c r="R11293">
        <f>FIND("-",P11173)</f>
        <v>3</v>
      </c>
    </row>
    <row r="11294" spans="16:18" x14ac:dyDescent="0.25">
      <c r="P11294" t="s">
        <v>13421</v>
      </c>
      <c r="Q11294" t="e">
        <f>FIND("+",P11174)</f>
        <v>#VALUE!</v>
      </c>
      <c r="R11294">
        <f>FIND("-",P11174)</f>
        <v>3</v>
      </c>
    </row>
    <row r="11295" spans="16:18" x14ac:dyDescent="0.25">
      <c r="P11295" t="s">
        <v>13422</v>
      </c>
      <c r="Q11295" t="e">
        <f>FIND("+",P11175)</f>
        <v>#VALUE!</v>
      </c>
      <c r="R11295">
        <f>FIND("-",P11175)</f>
        <v>3</v>
      </c>
    </row>
    <row r="11296" spans="16:18" x14ac:dyDescent="0.25">
      <c r="P11296" t="s">
        <v>13423</v>
      </c>
      <c r="Q11296" t="e">
        <f>FIND("+",P11176)</f>
        <v>#VALUE!</v>
      </c>
      <c r="R11296">
        <f>FIND("-",P11176)</f>
        <v>3</v>
      </c>
    </row>
    <row r="11297" spans="16:18" x14ac:dyDescent="0.25">
      <c r="P11297" t="s">
        <v>13424</v>
      </c>
      <c r="Q11297" t="e">
        <f>FIND("+",P11177)</f>
        <v>#VALUE!</v>
      </c>
      <c r="R11297">
        <f>FIND("-",P11177)</f>
        <v>3</v>
      </c>
    </row>
    <row r="11298" spans="16:18" x14ac:dyDescent="0.25">
      <c r="P11298" t="s">
        <v>13425</v>
      </c>
      <c r="Q11298" t="e">
        <f>FIND("+",P11178)</f>
        <v>#VALUE!</v>
      </c>
      <c r="R11298">
        <f>FIND("-",P11178)</f>
        <v>3</v>
      </c>
    </row>
    <row r="11299" spans="16:18" x14ac:dyDescent="0.25">
      <c r="P11299" t="s">
        <v>13426</v>
      </c>
      <c r="Q11299" t="e">
        <f>FIND("+",P11179)</f>
        <v>#VALUE!</v>
      </c>
      <c r="R11299">
        <f>FIND("-",P11179)</f>
        <v>3</v>
      </c>
    </row>
    <row r="11300" spans="16:18" x14ac:dyDescent="0.25">
      <c r="P11300" t="s">
        <v>13427</v>
      </c>
      <c r="Q11300" t="e">
        <f>FIND("+",P11180)</f>
        <v>#VALUE!</v>
      </c>
      <c r="R11300">
        <f>FIND("-",P11180)</f>
        <v>3</v>
      </c>
    </row>
    <row r="11301" spans="16:18" x14ac:dyDescent="0.25">
      <c r="P11301" t="s">
        <v>13428</v>
      </c>
      <c r="Q11301" t="e">
        <f>FIND("+",P11181)</f>
        <v>#VALUE!</v>
      </c>
      <c r="R11301">
        <f>FIND("-",P11181)</f>
        <v>3</v>
      </c>
    </row>
    <row r="11302" spans="16:18" x14ac:dyDescent="0.25">
      <c r="P11302" t="s">
        <v>13429</v>
      </c>
      <c r="Q11302" t="e">
        <f>FIND("+",P11182)</f>
        <v>#VALUE!</v>
      </c>
      <c r="R11302">
        <f>FIND("-",P11182)</f>
        <v>3</v>
      </c>
    </row>
    <row r="11303" spans="16:18" x14ac:dyDescent="0.25">
      <c r="P11303" t="s">
        <v>13430</v>
      </c>
      <c r="Q11303" t="e">
        <f>FIND("+",P11183)</f>
        <v>#VALUE!</v>
      </c>
      <c r="R11303">
        <f>FIND("-",P11183)</f>
        <v>3</v>
      </c>
    </row>
    <row r="11304" spans="16:18" x14ac:dyDescent="0.25">
      <c r="P11304" t="s">
        <v>13431</v>
      </c>
      <c r="Q11304" t="e">
        <f>FIND("+",P11184)</f>
        <v>#VALUE!</v>
      </c>
      <c r="R11304">
        <f>FIND("-",P11184)</f>
        <v>3</v>
      </c>
    </row>
    <row r="11305" spans="16:18" x14ac:dyDescent="0.25">
      <c r="P11305" t="s">
        <v>13432</v>
      </c>
      <c r="Q11305" t="e">
        <f>FIND("+",P11185)</f>
        <v>#VALUE!</v>
      </c>
      <c r="R11305">
        <f>FIND("-",P11185)</f>
        <v>3</v>
      </c>
    </row>
    <row r="11306" spans="16:18" x14ac:dyDescent="0.25">
      <c r="P11306" t="s">
        <v>13433</v>
      </c>
      <c r="Q11306" t="e">
        <f>FIND("+",P11186)</f>
        <v>#VALUE!</v>
      </c>
      <c r="R11306">
        <f>FIND("-",P11186)</f>
        <v>3</v>
      </c>
    </row>
    <row r="11307" spans="16:18" x14ac:dyDescent="0.25">
      <c r="P11307" t="s">
        <v>13434</v>
      </c>
      <c r="Q11307" t="e">
        <f>FIND("+",P11187)</f>
        <v>#VALUE!</v>
      </c>
      <c r="R11307">
        <f>FIND("-",P11187)</f>
        <v>3</v>
      </c>
    </row>
    <row r="11308" spans="16:18" x14ac:dyDescent="0.25">
      <c r="P11308" t="s">
        <v>13435</v>
      </c>
      <c r="Q11308" t="e">
        <f>FIND("+",P11188)</f>
        <v>#VALUE!</v>
      </c>
      <c r="R11308">
        <f>FIND("-",P11188)</f>
        <v>3</v>
      </c>
    </row>
    <row r="11309" spans="16:18" x14ac:dyDescent="0.25">
      <c r="P11309" t="s">
        <v>13436</v>
      </c>
      <c r="Q11309" t="e">
        <f>FIND("+",P11189)</f>
        <v>#VALUE!</v>
      </c>
      <c r="R11309">
        <f>FIND("-",P11189)</f>
        <v>3</v>
      </c>
    </row>
    <row r="11310" spans="16:18" x14ac:dyDescent="0.25">
      <c r="P11310" t="s">
        <v>13437</v>
      </c>
      <c r="Q11310" t="e">
        <f>FIND("+",P11190)</f>
        <v>#VALUE!</v>
      </c>
      <c r="R11310">
        <f>FIND("-",P11190)</f>
        <v>3</v>
      </c>
    </row>
    <row r="11311" spans="16:18" x14ac:dyDescent="0.25">
      <c r="P11311" t="s">
        <v>13438</v>
      </c>
      <c r="Q11311" t="e">
        <f>FIND("+",P11191)</f>
        <v>#VALUE!</v>
      </c>
      <c r="R11311">
        <f>FIND("-",P11191)</f>
        <v>3</v>
      </c>
    </row>
    <row r="11312" spans="16:18" x14ac:dyDescent="0.25">
      <c r="P11312" t="s">
        <v>13439</v>
      </c>
      <c r="Q11312" t="e">
        <f>FIND("+",P11192)</f>
        <v>#VALUE!</v>
      </c>
      <c r="R11312">
        <f>FIND("-",P11192)</f>
        <v>3</v>
      </c>
    </row>
    <row r="11313" spans="16:18" x14ac:dyDescent="0.25">
      <c r="P11313" t="s">
        <v>13440</v>
      </c>
      <c r="Q11313" t="e">
        <f>FIND("+",P11193)</f>
        <v>#VALUE!</v>
      </c>
      <c r="R11313">
        <f>FIND("-",P11193)</f>
        <v>3</v>
      </c>
    </row>
    <row r="11314" spans="16:18" x14ac:dyDescent="0.25">
      <c r="P11314" t="s">
        <v>13441</v>
      </c>
      <c r="Q11314" t="e">
        <f>FIND("+",P11194)</f>
        <v>#VALUE!</v>
      </c>
      <c r="R11314">
        <f>FIND("-",P11194)</f>
        <v>3</v>
      </c>
    </row>
    <row r="11315" spans="16:18" x14ac:dyDescent="0.25">
      <c r="P11315" t="s">
        <v>13442</v>
      </c>
      <c r="Q11315" t="e">
        <f>FIND("+",P11195)</f>
        <v>#VALUE!</v>
      </c>
      <c r="R11315">
        <f>FIND("-",P11195)</f>
        <v>3</v>
      </c>
    </row>
    <row r="11316" spans="16:18" x14ac:dyDescent="0.25">
      <c r="P11316" t="s">
        <v>13443</v>
      </c>
      <c r="Q11316" t="e">
        <f>FIND("+",P11196)</f>
        <v>#VALUE!</v>
      </c>
      <c r="R11316">
        <f>FIND("-",P11196)</f>
        <v>3</v>
      </c>
    </row>
    <row r="11317" spans="16:18" x14ac:dyDescent="0.25">
      <c r="P11317" t="s">
        <v>13444</v>
      </c>
      <c r="Q11317" t="e">
        <f>FIND("+",P11197)</f>
        <v>#VALUE!</v>
      </c>
      <c r="R11317">
        <f>FIND("-",P11197)</f>
        <v>3</v>
      </c>
    </row>
    <row r="11318" spans="16:18" x14ac:dyDescent="0.25">
      <c r="P11318" t="s">
        <v>13445</v>
      </c>
      <c r="Q11318" t="e">
        <f>FIND("+",P11198)</f>
        <v>#VALUE!</v>
      </c>
      <c r="R11318">
        <f>FIND("-",P11198)</f>
        <v>3</v>
      </c>
    </row>
    <row r="11319" spans="16:18" x14ac:dyDescent="0.25">
      <c r="P11319" t="s">
        <v>13446</v>
      </c>
      <c r="Q11319" t="e">
        <f>FIND("+",P11199)</f>
        <v>#VALUE!</v>
      </c>
      <c r="R11319">
        <f>FIND("-",P11199)</f>
        <v>3</v>
      </c>
    </row>
    <row r="11320" spans="16:18" x14ac:dyDescent="0.25">
      <c r="P11320" t="s">
        <v>13447</v>
      </c>
      <c r="Q11320" t="e">
        <f>FIND("+",P11200)</f>
        <v>#VALUE!</v>
      </c>
      <c r="R11320">
        <f>FIND("-",P11200)</f>
        <v>3</v>
      </c>
    </row>
    <row r="11321" spans="16:18" x14ac:dyDescent="0.25">
      <c r="P11321" t="s">
        <v>13448</v>
      </c>
      <c r="Q11321" t="e">
        <f>FIND("+",P11201)</f>
        <v>#VALUE!</v>
      </c>
      <c r="R11321">
        <f>FIND("-",P11201)</f>
        <v>3</v>
      </c>
    </row>
    <row r="11322" spans="16:18" x14ac:dyDescent="0.25">
      <c r="P11322" t="s">
        <v>13449</v>
      </c>
      <c r="Q11322" t="e">
        <f>FIND("+",P11202)</f>
        <v>#VALUE!</v>
      </c>
      <c r="R11322">
        <f>FIND("-",P11202)</f>
        <v>3</v>
      </c>
    </row>
    <row r="11323" spans="16:18" x14ac:dyDescent="0.25">
      <c r="P11323" t="s">
        <v>13450</v>
      </c>
      <c r="Q11323" t="e">
        <f>FIND("+",P11203)</f>
        <v>#VALUE!</v>
      </c>
      <c r="R11323">
        <f>FIND("-",P11203)</f>
        <v>3</v>
      </c>
    </row>
    <row r="11324" spans="16:18" x14ac:dyDescent="0.25">
      <c r="P11324" t="s">
        <v>13451</v>
      </c>
      <c r="Q11324" t="e">
        <f>FIND("+",P11204)</f>
        <v>#VALUE!</v>
      </c>
      <c r="R11324">
        <f>FIND("-",P11204)</f>
        <v>3</v>
      </c>
    </row>
    <row r="11325" spans="16:18" x14ac:dyDescent="0.25">
      <c r="P11325" t="s">
        <v>13452</v>
      </c>
      <c r="Q11325" t="e">
        <f>FIND("+",P11205)</f>
        <v>#VALUE!</v>
      </c>
      <c r="R11325">
        <f>FIND("-",P11205)</f>
        <v>3</v>
      </c>
    </row>
    <row r="11326" spans="16:18" x14ac:dyDescent="0.25">
      <c r="P11326" t="s">
        <v>13453</v>
      </c>
      <c r="Q11326" t="e">
        <f>FIND("+",P11206)</f>
        <v>#VALUE!</v>
      </c>
      <c r="R11326">
        <f>FIND("-",P11206)</f>
        <v>3</v>
      </c>
    </row>
    <row r="11327" spans="16:18" x14ac:dyDescent="0.25">
      <c r="P11327" t="s">
        <v>13454</v>
      </c>
      <c r="Q11327" t="e">
        <f>FIND("+",P11207)</f>
        <v>#VALUE!</v>
      </c>
      <c r="R11327">
        <f>FIND("-",P11207)</f>
        <v>3</v>
      </c>
    </row>
    <row r="11328" spans="16:18" x14ac:dyDescent="0.25">
      <c r="P11328" t="s">
        <v>13455</v>
      </c>
      <c r="Q11328" t="e">
        <f>FIND("+",P11208)</f>
        <v>#VALUE!</v>
      </c>
      <c r="R11328">
        <f>FIND("-",P11208)</f>
        <v>3</v>
      </c>
    </row>
    <row r="11329" spans="16:18" x14ac:dyDescent="0.25">
      <c r="P11329" t="s">
        <v>13456</v>
      </c>
      <c r="Q11329" t="e">
        <f>FIND("+",P11209)</f>
        <v>#VALUE!</v>
      </c>
      <c r="R11329">
        <f>FIND("-",P11209)</f>
        <v>3</v>
      </c>
    </row>
    <row r="11330" spans="16:18" x14ac:dyDescent="0.25">
      <c r="P11330" t="s">
        <v>13457</v>
      </c>
      <c r="Q11330" t="e">
        <f>FIND("+",P11210)</f>
        <v>#VALUE!</v>
      </c>
      <c r="R11330">
        <f>FIND("-",P11210)</f>
        <v>3</v>
      </c>
    </row>
    <row r="11331" spans="16:18" x14ac:dyDescent="0.25">
      <c r="P11331" t="s">
        <v>13458</v>
      </c>
      <c r="Q11331" t="e">
        <f>FIND("+",P11211)</f>
        <v>#VALUE!</v>
      </c>
      <c r="R11331">
        <f>FIND("-",P11211)</f>
        <v>3</v>
      </c>
    </row>
    <row r="11332" spans="16:18" x14ac:dyDescent="0.25">
      <c r="P11332" t="s">
        <v>13459</v>
      </c>
      <c r="Q11332" t="e">
        <f>FIND("+",P11212)</f>
        <v>#VALUE!</v>
      </c>
      <c r="R11332">
        <f>FIND("-",P11212)</f>
        <v>3</v>
      </c>
    </row>
    <row r="11333" spans="16:18" x14ac:dyDescent="0.25">
      <c r="P11333" t="s">
        <v>13460</v>
      </c>
      <c r="Q11333" t="e">
        <f>FIND("+",P11213)</f>
        <v>#VALUE!</v>
      </c>
      <c r="R11333">
        <f>FIND("-",P11213)</f>
        <v>3</v>
      </c>
    </row>
    <row r="11334" spans="16:18" x14ac:dyDescent="0.25">
      <c r="P11334" t="s">
        <v>13461</v>
      </c>
      <c r="Q11334" t="e">
        <f>FIND("+",P11214)</f>
        <v>#VALUE!</v>
      </c>
      <c r="R11334">
        <f>FIND("-",P11214)</f>
        <v>3</v>
      </c>
    </row>
    <row r="11335" spans="16:18" x14ac:dyDescent="0.25">
      <c r="P11335" t="s">
        <v>13462</v>
      </c>
      <c r="Q11335" t="e">
        <f>FIND("+",P11215)</f>
        <v>#VALUE!</v>
      </c>
      <c r="R11335">
        <f>FIND("-",P11215)</f>
        <v>3</v>
      </c>
    </row>
    <row r="11336" spans="16:18" x14ac:dyDescent="0.25">
      <c r="P11336" t="s">
        <v>13463</v>
      </c>
      <c r="Q11336" t="e">
        <f>FIND("+",P11216)</f>
        <v>#VALUE!</v>
      </c>
      <c r="R11336">
        <f>FIND("-",P11216)</f>
        <v>3</v>
      </c>
    </row>
    <row r="11337" spans="16:18" x14ac:dyDescent="0.25">
      <c r="P11337" t="s">
        <v>13464</v>
      </c>
      <c r="Q11337" t="e">
        <f>FIND("+",P11217)</f>
        <v>#VALUE!</v>
      </c>
      <c r="R11337">
        <f>FIND("-",P11217)</f>
        <v>3</v>
      </c>
    </row>
    <row r="11338" spans="16:18" x14ac:dyDescent="0.25">
      <c r="P11338" t="s">
        <v>13465</v>
      </c>
      <c r="Q11338" t="e">
        <f>FIND("+",P11218)</f>
        <v>#VALUE!</v>
      </c>
      <c r="R11338">
        <f>FIND("-",P11218)</f>
        <v>3</v>
      </c>
    </row>
    <row r="11339" spans="16:18" x14ac:dyDescent="0.25">
      <c r="P11339" t="s">
        <v>13466</v>
      </c>
      <c r="Q11339" t="e">
        <f>FIND("+",P11219)</f>
        <v>#VALUE!</v>
      </c>
      <c r="R11339">
        <f>FIND("-",P11219)</f>
        <v>3</v>
      </c>
    </row>
    <row r="11340" spans="16:18" x14ac:dyDescent="0.25">
      <c r="P11340" t="s">
        <v>13467</v>
      </c>
      <c r="Q11340" t="e">
        <f>FIND("+",P11220)</f>
        <v>#VALUE!</v>
      </c>
      <c r="R11340">
        <f>FIND("-",P11220)</f>
        <v>3</v>
      </c>
    </row>
    <row r="11341" spans="16:18" x14ac:dyDescent="0.25">
      <c r="P11341" t="s">
        <v>13468</v>
      </c>
      <c r="Q11341" t="e">
        <f>FIND("+",P11221)</f>
        <v>#VALUE!</v>
      </c>
      <c r="R11341">
        <f>FIND("-",P11221)</f>
        <v>3</v>
      </c>
    </row>
    <row r="11342" spans="16:18" x14ac:dyDescent="0.25">
      <c r="P11342" t="s">
        <v>13469</v>
      </c>
      <c r="Q11342" t="e">
        <f>FIND("+",P11222)</f>
        <v>#VALUE!</v>
      </c>
      <c r="R11342">
        <f>FIND("-",P11222)</f>
        <v>3</v>
      </c>
    </row>
    <row r="11343" spans="16:18" x14ac:dyDescent="0.25">
      <c r="P11343" t="s">
        <v>13470</v>
      </c>
      <c r="Q11343" t="e">
        <f>FIND("+",P11223)</f>
        <v>#VALUE!</v>
      </c>
      <c r="R11343">
        <f>FIND("-",P11223)</f>
        <v>3</v>
      </c>
    </row>
    <row r="11344" spans="16:18" x14ac:dyDescent="0.25">
      <c r="P11344" t="s">
        <v>13471</v>
      </c>
      <c r="Q11344" t="e">
        <f>FIND("+",P11224)</f>
        <v>#VALUE!</v>
      </c>
      <c r="R11344">
        <f>FIND("-",P11224)</f>
        <v>3</v>
      </c>
    </row>
    <row r="11345" spans="16:18" x14ac:dyDescent="0.25">
      <c r="P11345" t="s">
        <v>13472</v>
      </c>
      <c r="Q11345" t="e">
        <f>FIND("+",P11225)</f>
        <v>#VALUE!</v>
      </c>
      <c r="R11345">
        <f>FIND("-",P11225)</f>
        <v>3</v>
      </c>
    </row>
    <row r="11346" spans="16:18" x14ac:dyDescent="0.25">
      <c r="P11346" t="s">
        <v>13473</v>
      </c>
      <c r="Q11346" t="e">
        <f>FIND("+",P11226)</f>
        <v>#VALUE!</v>
      </c>
      <c r="R11346">
        <f>FIND("-",P11226)</f>
        <v>3</v>
      </c>
    </row>
    <row r="11347" spans="16:18" x14ac:dyDescent="0.25">
      <c r="P11347" t="s">
        <v>13474</v>
      </c>
      <c r="Q11347" t="e">
        <f>FIND("+",P11227)</f>
        <v>#VALUE!</v>
      </c>
      <c r="R11347">
        <f>FIND("-",P11227)</f>
        <v>3</v>
      </c>
    </row>
    <row r="11348" spans="16:18" x14ac:dyDescent="0.25">
      <c r="P11348" t="s">
        <v>13475</v>
      </c>
      <c r="Q11348" t="e">
        <f>FIND("+",P11228)</f>
        <v>#VALUE!</v>
      </c>
      <c r="R11348">
        <f>FIND("-",P11228)</f>
        <v>3</v>
      </c>
    </row>
    <row r="11349" spans="16:18" x14ac:dyDescent="0.25">
      <c r="P11349" t="s">
        <v>13476</v>
      </c>
      <c r="Q11349" t="e">
        <f>FIND("+",P11229)</f>
        <v>#VALUE!</v>
      </c>
      <c r="R11349">
        <f>FIND("-",P11229)</f>
        <v>3</v>
      </c>
    </row>
    <row r="11350" spans="16:18" x14ac:dyDescent="0.25">
      <c r="P11350" t="s">
        <v>13477</v>
      </c>
      <c r="Q11350" t="e">
        <f>FIND("+",P11230)</f>
        <v>#VALUE!</v>
      </c>
      <c r="R11350">
        <f>FIND("-",P11230)</f>
        <v>3</v>
      </c>
    </row>
    <row r="11351" spans="16:18" x14ac:dyDescent="0.25">
      <c r="P11351" t="s">
        <v>13478</v>
      </c>
      <c r="Q11351" t="e">
        <f>FIND("+",P11231)</f>
        <v>#VALUE!</v>
      </c>
      <c r="R11351">
        <f>FIND("-",P11231)</f>
        <v>3</v>
      </c>
    </row>
    <row r="11352" spans="16:18" x14ac:dyDescent="0.25">
      <c r="P11352" t="s">
        <v>13479</v>
      </c>
      <c r="Q11352" t="e">
        <f>FIND("+",P11232)</f>
        <v>#VALUE!</v>
      </c>
      <c r="R11352">
        <f>FIND("-",P11232)</f>
        <v>3</v>
      </c>
    </row>
    <row r="11353" spans="16:18" x14ac:dyDescent="0.25">
      <c r="P11353" t="s">
        <v>13480</v>
      </c>
      <c r="Q11353" t="e">
        <f>FIND("+",P11233)</f>
        <v>#VALUE!</v>
      </c>
      <c r="R11353">
        <f>FIND("-",P11233)</f>
        <v>3</v>
      </c>
    </row>
    <row r="11354" spans="16:18" x14ac:dyDescent="0.25">
      <c r="P11354" t="s">
        <v>13481</v>
      </c>
      <c r="Q11354" t="e">
        <f>FIND("+",P11234)</f>
        <v>#VALUE!</v>
      </c>
      <c r="R11354">
        <f>FIND("-",P11234)</f>
        <v>3</v>
      </c>
    </row>
    <row r="11355" spans="16:18" x14ac:dyDescent="0.25">
      <c r="P11355" t="s">
        <v>13482</v>
      </c>
      <c r="Q11355" t="e">
        <f>FIND("+",P11235)</f>
        <v>#VALUE!</v>
      </c>
      <c r="R11355">
        <f>FIND("-",P11235)</f>
        <v>3</v>
      </c>
    </row>
    <row r="11356" spans="16:18" x14ac:dyDescent="0.25">
      <c r="P11356" t="s">
        <v>13483</v>
      </c>
      <c r="Q11356" t="e">
        <f>FIND("+",P11236)</f>
        <v>#VALUE!</v>
      </c>
      <c r="R11356">
        <f>FIND("-",P11236)</f>
        <v>3</v>
      </c>
    </row>
    <row r="11357" spans="16:18" x14ac:dyDescent="0.25">
      <c r="P11357" t="s">
        <v>13484</v>
      </c>
      <c r="Q11357" t="e">
        <f>FIND("+",P11237)</f>
        <v>#VALUE!</v>
      </c>
      <c r="R11357">
        <f>FIND("-",P11237)</f>
        <v>3</v>
      </c>
    </row>
    <row r="11358" spans="16:18" x14ac:dyDescent="0.25">
      <c r="P11358" t="s">
        <v>13485</v>
      </c>
      <c r="Q11358" t="e">
        <f>FIND("+",P11238)</f>
        <v>#VALUE!</v>
      </c>
      <c r="R11358">
        <f>FIND("-",P11238)</f>
        <v>3</v>
      </c>
    </row>
    <row r="11359" spans="16:18" x14ac:dyDescent="0.25">
      <c r="P11359" t="s">
        <v>13486</v>
      </c>
      <c r="Q11359" t="e">
        <f>FIND("+",P11239)</f>
        <v>#VALUE!</v>
      </c>
      <c r="R11359">
        <f>FIND("-",P11239)</f>
        <v>3</v>
      </c>
    </row>
    <row r="11360" spans="16:18" x14ac:dyDescent="0.25">
      <c r="P11360" t="s">
        <v>13487</v>
      </c>
      <c r="Q11360" t="e">
        <f>FIND("+",P11240)</f>
        <v>#VALUE!</v>
      </c>
      <c r="R11360">
        <f>FIND("-",P11240)</f>
        <v>3</v>
      </c>
    </row>
    <row r="11361" spans="16:18" x14ac:dyDescent="0.25">
      <c r="P11361" t="s">
        <v>13488</v>
      </c>
      <c r="Q11361" t="e">
        <f>FIND("+",P11241)</f>
        <v>#VALUE!</v>
      </c>
      <c r="R11361">
        <f>FIND("-",P11241)</f>
        <v>3</v>
      </c>
    </row>
    <row r="11362" spans="16:18" x14ac:dyDescent="0.25">
      <c r="P11362" t="s">
        <v>13489</v>
      </c>
      <c r="Q11362" t="e">
        <f>FIND("+",P11242)</f>
        <v>#VALUE!</v>
      </c>
      <c r="R11362">
        <f>FIND("-",P11242)</f>
        <v>3</v>
      </c>
    </row>
    <row r="11363" spans="16:18" x14ac:dyDescent="0.25">
      <c r="P11363" t="s">
        <v>13490</v>
      </c>
      <c r="Q11363" t="e">
        <f>FIND("+",P11243)</f>
        <v>#VALUE!</v>
      </c>
      <c r="R11363">
        <f>FIND("-",P11243)</f>
        <v>3</v>
      </c>
    </row>
    <row r="11364" spans="16:18" x14ac:dyDescent="0.25">
      <c r="P11364" t="s">
        <v>13491</v>
      </c>
      <c r="Q11364" t="e">
        <f>FIND("+",P11244)</f>
        <v>#VALUE!</v>
      </c>
      <c r="R11364">
        <f>FIND("-",P11244)</f>
        <v>3</v>
      </c>
    </row>
    <row r="11365" spans="16:18" x14ac:dyDescent="0.25">
      <c r="P11365" t="s">
        <v>13492</v>
      </c>
      <c r="Q11365" t="e">
        <f>FIND("+",P11245)</f>
        <v>#VALUE!</v>
      </c>
      <c r="R11365">
        <f>FIND("-",P11245)</f>
        <v>3</v>
      </c>
    </row>
    <row r="11366" spans="16:18" x14ac:dyDescent="0.25">
      <c r="P11366" t="s">
        <v>13493</v>
      </c>
      <c r="Q11366" t="e">
        <f>FIND("+",P11246)</f>
        <v>#VALUE!</v>
      </c>
      <c r="R11366">
        <f>FIND("-",P11246)</f>
        <v>3</v>
      </c>
    </row>
    <row r="11367" spans="16:18" x14ac:dyDescent="0.25">
      <c r="P11367" t="s">
        <v>13494</v>
      </c>
      <c r="Q11367" t="e">
        <f>FIND("+",P11247)</f>
        <v>#VALUE!</v>
      </c>
      <c r="R11367">
        <f>FIND("-",P11247)</f>
        <v>3</v>
      </c>
    </row>
    <row r="11368" spans="16:18" x14ac:dyDescent="0.25">
      <c r="P11368" t="s">
        <v>13495</v>
      </c>
      <c r="Q11368" t="e">
        <f>FIND("+",P11248)</f>
        <v>#VALUE!</v>
      </c>
      <c r="R11368">
        <f>FIND("-",P11248)</f>
        <v>3</v>
      </c>
    </row>
    <row r="11369" spans="16:18" x14ac:dyDescent="0.25">
      <c r="P11369" t="s">
        <v>13496</v>
      </c>
      <c r="Q11369" t="e">
        <f>FIND("+",P11249)</f>
        <v>#VALUE!</v>
      </c>
      <c r="R11369">
        <f>FIND("-",P11249)</f>
        <v>3</v>
      </c>
    </row>
    <row r="11370" spans="16:18" x14ac:dyDescent="0.25">
      <c r="P11370" t="s">
        <v>13497</v>
      </c>
      <c r="Q11370" t="e">
        <f>FIND("+",P11250)</f>
        <v>#VALUE!</v>
      </c>
      <c r="R11370">
        <f>FIND("-",P11250)</f>
        <v>3</v>
      </c>
    </row>
    <row r="11371" spans="16:18" x14ac:dyDescent="0.25">
      <c r="P11371" t="s">
        <v>13498</v>
      </c>
      <c r="Q11371" t="e">
        <f>FIND("+",P11251)</f>
        <v>#VALUE!</v>
      </c>
      <c r="R11371">
        <f>FIND("-",P11251)</f>
        <v>3</v>
      </c>
    </row>
    <row r="11372" spans="16:18" x14ac:dyDescent="0.25">
      <c r="P11372" t="s">
        <v>13499</v>
      </c>
      <c r="Q11372" t="e">
        <f>FIND("+",P11252)</f>
        <v>#VALUE!</v>
      </c>
      <c r="R11372">
        <f>FIND("-",P11252)</f>
        <v>3</v>
      </c>
    </row>
    <row r="11373" spans="16:18" x14ac:dyDescent="0.25">
      <c r="P11373" t="s">
        <v>13500</v>
      </c>
      <c r="Q11373" t="e">
        <f>FIND("+",P11253)</f>
        <v>#VALUE!</v>
      </c>
      <c r="R11373">
        <f>FIND("-",P11253)</f>
        <v>3</v>
      </c>
    </row>
    <row r="11374" spans="16:18" x14ac:dyDescent="0.25">
      <c r="P11374" t="s">
        <v>13501</v>
      </c>
      <c r="Q11374" t="e">
        <f>FIND("+",P11254)</f>
        <v>#VALUE!</v>
      </c>
      <c r="R11374">
        <f>FIND("-",P11254)</f>
        <v>3</v>
      </c>
    </row>
    <row r="11375" spans="16:18" x14ac:dyDescent="0.25">
      <c r="P11375" t="s">
        <v>13502</v>
      </c>
      <c r="Q11375" t="e">
        <f>FIND("+",P11255)</f>
        <v>#VALUE!</v>
      </c>
      <c r="R11375">
        <f>FIND("-",P11255)</f>
        <v>3</v>
      </c>
    </row>
    <row r="11376" spans="16:18" x14ac:dyDescent="0.25">
      <c r="P11376" t="s">
        <v>13503</v>
      </c>
      <c r="Q11376" t="e">
        <f>FIND("+",P11256)</f>
        <v>#VALUE!</v>
      </c>
      <c r="R11376">
        <f>FIND("-",P11256)</f>
        <v>3</v>
      </c>
    </row>
    <row r="11377" spans="16:18" x14ac:dyDescent="0.25">
      <c r="P11377" t="s">
        <v>13504</v>
      </c>
      <c r="Q11377" t="e">
        <f>FIND("+",P11257)</f>
        <v>#VALUE!</v>
      </c>
      <c r="R11377">
        <f>FIND("-",P11257)</f>
        <v>3</v>
      </c>
    </row>
    <row r="11378" spans="16:18" x14ac:dyDescent="0.25">
      <c r="P11378" t="s">
        <v>13505</v>
      </c>
      <c r="Q11378" t="e">
        <f>FIND("+",P11258)</f>
        <v>#VALUE!</v>
      </c>
      <c r="R11378">
        <f>FIND("-",P11258)</f>
        <v>3</v>
      </c>
    </row>
    <row r="11379" spans="16:18" x14ac:dyDescent="0.25">
      <c r="P11379" t="s">
        <v>13506</v>
      </c>
      <c r="Q11379" t="e">
        <f>FIND("+",P11259)</f>
        <v>#VALUE!</v>
      </c>
      <c r="R11379">
        <f>FIND("-",P11259)</f>
        <v>3</v>
      </c>
    </row>
    <row r="11380" spans="16:18" x14ac:dyDescent="0.25">
      <c r="P11380" t="s">
        <v>13507</v>
      </c>
      <c r="Q11380" t="e">
        <f>FIND("+",P11260)</f>
        <v>#VALUE!</v>
      </c>
      <c r="R11380">
        <f>FIND("-",P11260)</f>
        <v>3</v>
      </c>
    </row>
    <row r="11381" spans="16:18" x14ac:dyDescent="0.25">
      <c r="P11381" t="s">
        <v>13508</v>
      </c>
      <c r="Q11381" t="e">
        <f>FIND("+",P11261)</f>
        <v>#VALUE!</v>
      </c>
      <c r="R11381">
        <f>FIND("-",P11261)</f>
        <v>3</v>
      </c>
    </row>
    <row r="11382" spans="16:18" x14ac:dyDescent="0.25">
      <c r="P11382" t="s">
        <v>13509</v>
      </c>
      <c r="Q11382" t="e">
        <f>FIND("+",P11262)</f>
        <v>#VALUE!</v>
      </c>
      <c r="R11382">
        <f>FIND("-",P11262)</f>
        <v>3</v>
      </c>
    </row>
    <row r="11383" spans="16:18" x14ac:dyDescent="0.25">
      <c r="P11383" t="s">
        <v>13510</v>
      </c>
      <c r="Q11383" t="e">
        <f>FIND("+",P11263)</f>
        <v>#VALUE!</v>
      </c>
      <c r="R11383">
        <f>FIND("-",P11263)</f>
        <v>3</v>
      </c>
    </row>
    <row r="11384" spans="16:18" x14ac:dyDescent="0.25">
      <c r="P11384" t="s">
        <v>13511</v>
      </c>
      <c r="Q11384" t="e">
        <f>FIND("+",P11264)</f>
        <v>#VALUE!</v>
      </c>
      <c r="R11384">
        <f>FIND("-",P11264)</f>
        <v>3</v>
      </c>
    </row>
    <row r="11385" spans="16:18" x14ac:dyDescent="0.25">
      <c r="P11385" t="s">
        <v>13512</v>
      </c>
      <c r="Q11385" t="e">
        <f>FIND("+",P11265)</f>
        <v>#VALUE!</v>
      </c>
      <c r="R11385">
        <f>FIND("-",P11265)</f>
        <v>3</v>
      </c>
    </row>
    <row r="11386" spans="16:18" x14ac:dyDescent="0.25">
      <c r="P11386" t="s">
        <v>13513</v>
      </c>
      <c r="Q11386" t="e">
        <f>FIND("+",P11266)</f>
        <v>#VALUE!</v>
      </c>
      <c r="R11386">
        <f>FIND("-",P11266)</f>
        <v>3</v>
      </c>
    </row>
    <row r="11387" spans="16:18" x14ac:dyDescent="0.25">
      <c r="P11387" t="s">
        <v>13514</v>
      </c>
      <c r="Q11387" t="e">
        <f>FIND("+",P11267)</f>
        <v>#VALUE!</v>
      </c>
      <c r="R11387">
        <f>FIND("-",P11267)</f>
        <v>3</v>
      </c>
    </row>
    <row r="11388" spans="16:18" x14ac:dyDescent="0.25">
      <c r="P11388" t="s">
        <v>13515</v>
      </c>
      <c r="Q11388" t="e">
        <f>FIND("+",P11268)</f>
        <v>#VALUE!</v>
      </c>
      <c r="R11388">
        <f>FIND("-",P11268)</f>
        <v>3</v>
      </c>
    </row>
    <row r="11389" spans="16:18" x14ac:dyDescent="0.25">
      <c r="P11389" t="s">
        <v>13516</v>
      </c>
      <c r="Q11389" t="e">
        <f>FIND("+",P11269)</f>
        <v>#VALUE!</v>
      </c>
      <c r="R11389">
        <f>FIND("-",P11269)</f>
        <v>3</v>
      </c>
    </row>
    <row r="11390" spans="16:18" x14ac:dyDescent="0.25">
      <c r="P11390" t="s">
        <v>13517</v>
      </c>
      <c r="Q11390" t="e">
        <f>FIND("+",P11270)</f>
        <v>#VALUE!</v>
      </c>
      <c r="R11390">
        <f>FIND("-",P11270)</f>
        <v>3</v>
      </c>
    </row>
    <row r="11391" spans="16:18" x14ac:dyDescent="0.25">
      <c r="P11391" t="s">
        <v>13518</v>
      </c>
      <c r="Q11391" t="e">
        <f>FIND("+",P11271)</f>
        <v>#VALUE!</v>
      </c>
      <c r="R11391">
        <f>FIND("-",P11271)</f>
        <v>3</v>
      </c>
    </row>
    <row r="11392" spans="16:18" x14ac:dyDescent="0.25">
      <c r="P11392" t="s">
        <v>13519</v>
      </c>
      <c r="Q11392" t="e">
        <f>FIND("+",P11272)</f>
        <v>#VALUE!</v>
      </c>
      <c r="R11392">
        <f>FIND("-",P11272)</f>
        <v>3</v>
      </c>
    </row>
    <row r="11393" spans="16:18" x14ac:dyDescent="0.25">
      <c r="P11393" t="s">
        <v>13520</v>
      </c>
      <c r="Q11393" t="e">
        <f>FIND("+",P11273)</f>
        <v>#VALUE!</v>
      </c>
      <c r="R11393">
        <f>FIND("-",P11273)</f>
        <v>3</v>
      </c>
    </row>
    <row r="11394" spans="16:18" x14ac:dyDescent="0.25">
      <c r="P11394" t="s">
        <v>13521</v>
      </c>
      <c r="Q11394" t="e">
        <f>FIND("+",P11274)</f>
        <v>#VALUE!</v>
      </c>
      <c r="R11394">
        <f>FIND("-",P11274)</f>
        <v>3</v>
      </c>
    </row>
    <row r="11395" spans="16:18" x14ac:dyDescent="0.25">
      <c r="P11395" t="s">
        <v>13522</v>
      </c>
      <c r="Q11395" t="e">
        <f>FIND("+",P11275)</f>
        <v>#VALUE!</v>
      </c>
      <c r="R11395">
        <f>FIND("-",P11275)</f>
        <v>3</v>
      </c>
    </row>
    <row r="11396" spans="16:18" x14ac:dyDescent="0.25">
      <c r="P11396" t="s">
        <v>13523</v>
      </c>
      <c r="Q11396" t="e">
        <f>FIND("+",P11276)</f>
        <v>#VALUE!</v>
      </c>
      <c r="R11396">
        <f>FIND("-",P11276)</f>
        <v>3</v>
      </c>
    </row>
    <row r="11397" spans="16:18" x14ac:dyDescent="0.25">
      <c r="P11397" t="s">
        <v>13524</v>
      </c>
      <c r="Q11397" t="e">
        <f>FIND("+",P11277)</f>
        <v>#VALUE!</v>
      </c>
      <c r="R11397">
        <f>FIND("-",P11277)</f>
        <v>3</v>
      </c>
    </row>
    <row r="11398" spans="16:18" x14ac:dyDescent="0.25">
      <c r="P11398" t="s">
        <v>13525</v>
      </c>
      <c r="Q11398" t="e">
        <f>FIND("+",P11278)</f>
        <v>#VALUE!</v>
      </c>
      <c r="R11398">
        <f>FIND("-",P11278)</f>
        <v>3</v>
      </c>
    </row>
    <row r="11399" spans="16:18" x14ac:dyDescent="0.25">
      <c r="P11399" t="s">
        <v>13526</v>
      </c>
      <c r="Q11399" t="e">
        <f>FIND("+",P11279)</f>
        <v>#VALUE!</v>
      </c>
      <c r="R11399">
        <f>FIND("-",P11279)</f>
        <v>3</v>
      </c>
    </row>
    <row r="11400" spans="16:18" x14ac:dyDescent="0.25">
      <c r="P11400" t="s">
        <v>13527</v>
      </c>
      <c r="Q11400" t="e">
        <f>FIND("+",P11280)</f>
        <v>#VALUE!</v>
      </c>
      <c r="R11400">
        <f>FIND("-",P11280)</f>
        <v>3</v>
      </c>
    </row>
    <row r="11401" spans="16:18" x14ac:dyDescent="0.25">
      <c r="P11401" t="s">
        <v>13528</v>
      </c>
      <c r="Q11401" t="e">
        <f>FIND("+",P11281)</f>
        <v>#VALUE!</v>
      </c>
      <c r="R11401">
        <f>FIND("-",P11281)</f>
        <v>3</v>
      </c>
    </row>
    <row r="11402" spans="16:18" x14ac:dyDescent="0.25">
      <c r="P11402" t="s">
        <v>13529</v>
      </c>
      <c r="Q11402" t="e">
        <f>FIND("+",P11282)</f>
        <v>#VALUE!</v>
      </c>
      <c r="R11402">
        <f>FIND("-",P11282)</f>
        <v>3</v>
      </c>
    </row>
    <row r="11403" spans="16:18" x14ac:dyDescent="0.25">
      <c r="P11403" t="s">
        <v>13530</v>
      </c>
      <c r="Q11403" t="e">
        <f>FIND("+",P11283)</f>
        <v>#VALUE!</v>
      </c>
      <c r="R11403">
        <f>FIND("-",P11283)</f>
        <v>3</v>
      </c>
    </row>
    <row r="11404" spans="16:18" x14ac:dyDescent="0.25">
      <c r="P11404" t="s">
        <v>13531</v>
      </c>
      <c r="Q11404" t="e">
        <f>FIND("+",P11284)</f>
        <v>#VALUE!</v>
      </c>
      <c r="R11404">
        <f>FIND("-",P11284)</f>
        <v>3</v>
      </c>
    </row>
    <row r="11405" spans="16:18" x14ac:dyDescent="0.25">
      <c r="P11405" t="s">
        <v>13532</v>
      </c>
      <c r="Q11405" t="e">
        <f>FIND("+",P11285)</f>
        <v>#VALUE!</v>
      </c>
      <c r="R11405">
        <f>FIND("-",P11285)</f>
        <v>3</v>
      </c>
    </row>
    <row r="11406" spans="16:18" x14ac:dyDescent="0.25">
      <c r="P11406" t="s">
        <v>13533</v>
      </c>
      <c r="Q11406" t="e">
        <f>FIND("+",P11286)</f>
        <v>#VALUE!</v>
      </c>
      <c r="R11406">
        <f>FIND("-",P11286)</f>
        <v>3</v>
      </c>
    </row>
    <row r="11407" spans="16:18" x14ac:dyDescent="0.25">
      <c r="P11407" t="s">
        <v>13534</v>
      </c>
      <c r="Q11407" t="e">
        <f>FIND("+",P11287)</f>
        <v>#VALUE!</v>
      </c>
      <c r="R11407">
        <f>FIND("-",P11287)</f>
        <v>3</v>
      </c>
    </row>
    <row r="11408" spans="16:18" x14ac:dyDescent="0.25">
      <c r="P11408" t="s">
        <v>13535</v>
      </c>
      <c r="Q11408" t="e">
        <f>FIND("+",P11288)</f>
        <v>#VALUE!</v>
      </c>
      <c r="R11408">
        <f>FIND("-",P11288)</f>
        <v>3</v>
      </c>
    </row>
    <row r="11409" spans="16:18" x14ac:dyDescent="0.25">
      <c r="P11409" t="s">
        <v>13536</v>
      </c>
      <c r="Q11409" t="e">
        <f>FIND("+",P11289)</f>
        <v>#VALUE!</v>
      </c>
      <c r="R11409">
        <f>FIND("-",P11289)</f>
        <v>3</v>
      </c>
    </row>
    <row r="11410" spans="16:18" x14ac:dyDescent="0.25">
      <c r="P11410" t="s">
        <v>13537</v>
      </c>
      <c r="Q11410" t="e">
        <f>FIND("+",P11290)</f>
        <v>#VALUE!</v>
      </c>
      <c r="R11410">
        <f>FIND("-",P11290)</f>
        <v>3</v>
      </c>
    </row>
    <row r="11411" spans="16:18" x14ac:dyDescent="0.25">
      <c r="P11411" t="s">
        <v>13538</v>
      </c>
      <c r="Q11411" t="e">
        <f>FIND("+",P11291)</f>
        <v>#VALUE!</v>
      </c>
      <c r="R11411">
        <f>FIND("-",P11291)</f>
        <v>3</v>
      </c>
    </row>
    <row r="11412" spans="16:18" x14ac:dyDescent="0.25">
      <c r="P11412" t="s">
        <v>13539</v>
      </c>
      <c r="Q11412" t="e">
        <f>FIND("+",P11292)</f>
        <v>#VALUE!</v>
      </c>
      <c r="R11412">
        <f>FIND("-",P11292)</f>
        <v>3</v>
      </c>
    </row>
    <row r="11413" spans="16:18" x14ac:dyDescent="0.25">
      <c r="P11413" t="s">
        <v>13540</v>
      </c>
      <c r="Q11413" t="e">
        <f>FIND("+",P11293)</f>
        <v>#VALUE!</v>
      </c>
      <c r="R11413">
        <f>FIND("-",P11293)</f>
        <v>3</v>
      </c>
    </row>
    <row r="11414" spans="16:18" x14ac:dyDescent="0.25">
      <c r="P11414" t="s">
        <v>13541</v>
      </c>
      <c r="Q11414" t="e">
        <f>FIND("+",P11294)</f>
        <v>#VALUE!</v>
      </c>
      <c r="R11414">
        <f>FIND("-",P11294)</f>
        <v>3</v>
      </c>
    </row>
    <row r="11415" spans="16:18" x14ac:dyDescent="0.25">
      <c r="P11415" t="s">
        <v>13542</v>
      </c>
      <c r="Q11415" t="e">
        <f>FIND("+",P11295)</f>
        <v>#VALUE!</v>
      </c>
      <c r="R11415">
        <f>FIND("-",P11295)</f>
        <v>3</v>
      </c>
    </row>
    <row r="11416" spans="16:18" x14ac:dyDescent="0.25">
      <c r="P11416" t="s">
        <v>13543</v>
      </c>
      <c r="Q11416" t="e">
        <f>FIND("+",P11296)</f>
        <v>#VALUE!</v>
      </c>
      <c r="R11416">
        <f>FIND("-",P11296)</f>
        <v>3</v>
      </c>
    </row>
    <row r="11417" spans="16:18" x14ac:dyDescent="0.25">
      <c r="P11417" t="s">
        <v>13544</v>
      </c>
      <c r="Q11417" t="e">
        <f>FIND("+",P11297)</f>
        <v>#VALUE!</v>
      </c>
      <c r="R11417">
        <f>FIND("-",P11297)</f>
        <v>3</v>
      </c>
    </row>
    <row r="11418" spans="16:18" x14ac:dyDescent="0.25">
      <c r="P11418" t="s">
        <v>13545</v>
      </c>
      <c r="Q11418" t="e">
        <f>FIND("+",P11298)</f>
        <v>#VALUE!</v>
      </c>
      <c r="R11418">
        <f>FIND("-",P11298)</f>
        <v>3</v>
      </c>
    </row>
    <row r="11419" spans="16:18" x14ac:dyDescent="0.25">
      <c r="P11419" t="s">
        <v>13546</v>
      </c>
      <c r="Q11419" t="e">
        <f>FIND("+",P11299)</f>
        <v>#VALUE!</v>
      </c>
      <c r="R11419">
        <f>FIND("-",P11299)</f>
        <v>3</v>
      </c>
    </row>
    <row r="11420" spans="16:18" x14ac:dyDescent="0.25">
      <c r="P11420" t="s">
        <v>13547</v>
      </c>
      <c r="Q11420" t="e">
        <f>FIND("+",P11300)</f>
        <v>#VALUE!</v>
      </c>
      <c r="R11420">
        <f>FIND("-",P11300)</f>
        <v>3</v>
      </c>
    </row>
    <row r="11421" spans="16:18" x14ac:dyDescent="0.25">
      <c r="P11421" t="s">
        <v>13548</v>
      </c>
      <c r="Q11421" t="e">
        <f>FIND("+",P11301)</f>
        <v>#VALUE!</v>
      </c>
      <c r="R11421">
        <f>FIND("-",P11301)</f>
        <v>3</v>
      </c>
    </row>
    <row r="11422" spans="16:18" x14ac:dyDescent="0.25">
      <c r="P11422" t="s">
        <v>13549</v>
      </c>
      <c r="Q11422" t="e">
        <f>FIND("+",P11302)</f>
        <v>#VALUE!</v>
      </c>
      <c r="R11422">
        <f>FIND("-",P11302)</f>
        <v>3</v>
      </c>
    </row>
    <row r="11423" spans="16:18" x14ac:dyDescent="0.25">
      <c r="P11423" t="s">
        <v>13550</v>
      </c>
      <c r="Q11423" t="e">
        <f>FIND("+",P11303)</f>
        <v>#VALUE!</v>
      </c>
      <c r="R11423">
        <f>FIND("-",P11303)</f>
        <v>3</v>
      </c>
    </row>
    <row r="11424" spans="16:18" x14ac:dyDescent="0.25">
      <c r="P11424" t="s">
        <v>13551</v>
      </c>
      <c r="Q11424" t="e">
        <f>FIND("+",P11304)</f>
        <v>#VALUE!</v>
      </c>
      <c r="R11424">
        <f>FIND("-",P11304)</f>
        <v>3</v>
      </c>
    </row>
    <row r="11425" spans="16:18" x14ac:dyDescent="0.25">
      <c r="P11425" t="s">
        <v>13552</v>
      </c>
      <c r="Q11425" t="e">
        <f>FIND("+",P11305)</f>
        <v>#VALUE!</v>
      </c>
      <c r="R11425">
        <f>FIND("-",P11305)</f>
        <v>3</v>
      </c>
    </row>
    <row r="11426" spans="16:18" x14ac:dyDescent="0.25">
      <c r="P11426" t="s">
        <v>13553</v>
      </c>
      <c r="Q11426" t="e">
        <f>FIND("+",P11306)</f>
        <v>#VALUE!</v>
      </c>
      <c r="R11426">
        <f>FIND("-",P11306)</f>
        <v>3</v>
      </c>
    </row>
    <row r="11427" spans="16:18" x14ac:dyDescent="0.25">
      <c r="P11427" t="s">
        <v>13554</v>
      </c>
      <c r="Q11427" t="e">
        <f>FIND("+",P11307)</f>
        <v>#VALUE!</v>
      </c>
      <c r="R11427">
        <f>FIND("-",P11307)</f>
        <v>3</v>
      </c>
    </row>
    <row r="11428" spans="16:18" x14ac:dyDescent="0.25">
      <c r="P11428" t="s">
        <v>13555</v>
      </c>
      <c r="Q11428" t="e">
        <f>FIND("+",P11308)</f>
        <v>#VALUE!</v>
      </c>
      <c r="R11428">
        <f>FIND("-",P11308)</f>
        <v>3</v>
      </c>
    </row>
    <row r="11429" spans="16:18" x14ac:dyDescent="0.25">
      <c r="P11429" t="s">
        <v>13556</v>
      </c>
      <c r="Q11429" t="e">
        <f>FIND("+",P11309)</f>
        <v>#VALUE!</v>
      </c>
      <c r="R11429">
        <f>FIND("-",P11309)</f>
        <v>3</v>
      </c>
    </row>
    <row r="11430" spans="16:18" x14ac:dyDescent="0.25">
      <c r="P11430" t="s">
        <v>13557</v>
      </c>
      <c r="Q11430" t="e">
        <f>FIND("+",P11310)</f>
        <v>#VALUE!</v>
      </c>
      <c r="R11430">
        <f>FIND("-",P11310)</f>
        <v>3</v>
      </c>
    </row>
    <row r="11431" spans="16:18" x14ac:dyDescent="0.25">
      <c r="P11431" t="s">
        <v>13558</v>
      </c>
      <c r="Q11431" t="e">
        <f>FIND("+",P11311)</f>
        <v>#VALUE!</v>
      </c>
      <c r="R11431">
        <f>FIND("-",P11311)</f>
        <v>3</v>
      </c>
    </row>
    <row r="11432" spans="16:18" x14ac:dyDescent="0.25">
      <c r="P11432" t="s">
        <v>13559</v>
      </c>
      <c r="Q11432" t="e">
        <f>FIND("+",P11312)</f>
        <v>#VALUE!</v>
      </c>
      <c r="R11432">
        <f>FIND("-",P11312)</f>
        <v>3</v>
      </c>
    </row>
    <row r="11433" spans="16:18" x14ac:dyDescent="0.25">
      <c r="P11433" t="s">
        <v>13560</v>
      </c>
      <c r="Q11433" t="e">
        <f>FIND("+",P11313)</f>
        <v>#VALUE!</v>
      </c>
      <c r="R11433">
        <f>FIND("-",P11313)</f>
        <v>3</v>
      </c>
    </row>
    <row r="11434" spans="16:18" x14ac:dyDescent="0.25">
      <c r="P11434" t="s">
        <v>13561</v>
      </c>
      <c r="Q11434" t="e">
        <f>FIND("+",P11314)</f>
        <v>#VALUE!</v>
      </c>
      <c r="R11434">
        <f>FIND("-",P11314)</f>
        <v>3</v>
      </c>
    </row>
    <row r="11435" spans="16:18" x14ac:dyDescent="0.25">
      <c r="P11435" t="s">
        <v>13562</v>
      </c>
      <c r="Q11435" t="e">
        <f>FIND("+",P11315)</f>
        <v>#VALUE!</v>
      </c>
      <c r="R11435">
        <f>FIND("-",P11315)</f>
        <v>3</v>
      </c>
    </row>
    <row r="11436" spans="16:18" x14ac:dyDescent="0.25">
      <c r="P11436" t="s">
        <v>13563</v>
      </c>
      <c r="Q11436" t="e">
        <f>FIND("+",P11316)</f>
        <v>#VALUE!</v>
      </c>
      <c r="R11436">
        <f>FIND("-",P11316)</f>
        <v>3</v>
      </c>
    </row>
    <row r="11437" spans="16:18" x14ac:dyDescent="0.25">
      <c r="P11437" t="s">
        <v>13564</v>
      </c>
      <c r="Q11437" t="e">
        <f>FIND("+",P11317)</f>
        <v>#VALUE!</v>
      </c>
      <c r="R11437">
        <f>FIND("-",P11317)</f>
        <v>3</v>
      </c>
    </row>
    <row r="11438" spans="16:18" x14ac:dyDescent="0.25">
      <c r="P11438" t="s">
        <v>13565</v>
      </c>
      <c r="Q11438" t="e">
        <f>FIND("+",P11318)</f>
        <v>#VALUE!</v>
      </c>
      <c r="R11438">
        <f>FIND("-",P11318)</f>
        <v>3</v>
      </c>
    </row>
    <row r="11439" spans="16:18" x14ac:dyDescent="0.25">
      <c r="P11439" t="s">
        <v>13566</v>
      </c>
      <c r="Q11439" t="e">
        <f>FIND("+",P11319)</f>
        <v>#VALUE!</v>
      </c>
      <c r="R11439">
        <f>FIND("-",P11319)</f>
        <v>3</v>
      </c>
    </row>
    <row r="11440" spans="16:18" x14ac:dyDescent="0.25">
      <c r="P11440" t="s">
        <v>13567</v>
      </c>
      <c r="Q11440" t="e">
        <f>FIND("+",P11320)</f>
        <v>#VALUE!</v>
      </c>
      <c r="R11440">
        <f>FIND("-",P11320)</f>
        <v>3</v>
      </c>
    </row>
    <row r="11441" spans="16:18" x14ac:dyDescent="0.25">
      <c r="P11441" t="s">
        <v>13568</v>
      </c>
      <c r="Q11441" t="e">
        <f>FIND("+",P11321)</f>
        <v>#VALUE!</v>
      </c>
      <c r="R11441">
        <f>FIND("-",P11321)</f>
        <v>3</v>
      </c>
    </row>
    <row r="11442" spans="16:18" x14ac:dyDescent="0.25">
      <c r="P11442" t="s">
        <v>13569</v>
      </c>
      <c r="Q11442" t="e">
        <f>FIND("+",P11322)</f>
        <v>#VALUE!</v>
      </c>
      <c r="R11442">
        <f>FIND("-",P11322)</f>
        <v>3</v>
      </c>
    </row>
    <row r="11443" spans="16:18" x14ac:dyDescent="0.25">
      <c r="P11443" t="s">
        <v>13570</v>
      </c>
      <c r="Q11443" t="e">
        <f>FIND("+",P11323)</f>
        <v>#VALUE!</v>
      </c>
      <c r="R11443">
        <f>FIND("-",P11323)</f>
        <v>3</v>
      </c>
    </row>
    <row r="11444" spans="16:18" x14ac:dyDescent="0.25">
      <c r="P11444" t="s">
        <v>13571</v>
      </c>
      <c r="Q11444" t="e">
        <f>FIND("+",P11324)</f>
        <v>#VALUE!</v>
      </c>
      <c r="R11444">
        <f>FIND("-",P11324)</f>
        <v>3</v>
      </c>
    </row>
    <row r="11445" spans="16:18" x14ac:dyDescent="0.25">
      <c r="P11445" t="s">
        <v>13572</v>
      </c>
      <c r="Q11445" t="e">
        <f>FIND("+",P11325)</f>
        <v>#VALUE!</v>
      </c>
      <c r="R11445">
        <f>FIND("-",P11325)</f>
        <v>3</v>
      </c>
    </row>
    <row r="11446" spans="16:18" x14ac:dyDescent="0.25">
      <c r="P11446" t="s">
        <v>13573</v>
      </c>
      <c r="Q11446" t="e">
        <f>FIND("+",P11326)</f>
        <v>#VALUE!</v>
      </c>
      <c r="R11446">
        <f>FIND("-",P11326)</f>
        <v>3</v>
      </c>
    </row>
    <row r="11447" spans="16:18" x14ac:dyDescent="0.25">
      <c r="P11447" t="s">
        <v>13574</v>
      </c>
      <c r="Q11447" t="e">
        <f>FIND("+",P11327)</f>
        <v>#VALUE!</v>
      </c>
      <c r="R11447">
        <f>FIND("-",P11327)</f>
        <v>3</v>
      </c>
    </row>
    <row r="11448" spans="16:18" x14ac:dyDescent="0.25">
      <c r="P11448" t="s">
        <v>13575</v>
      </c>
      <c r="Q11448" t="e">
        <f>FIND("+",P11328)</f>
        <v>#VALUE!</v>
      </c>
      <c r="R11448">
        <f>FIND("-",P11328)</f>
        <v>3</v>
      </c>
    </row>
    <row r="11449" spans="16:18" x14ac:dyDescent="0.25">
      <c r="P11449" t="s">
        <v>13576</v>
      </c>
      <c r="Q11449" t="e">
        <f>FIND("+",P11329)</f>
        <v>#VALUE!</v>
      </c>
      <c r="R11449">
        <f>FIND("-",P11329)</f>
        <v>3</v>
      </c>
    </row>
    <row r="11450" spans="16:18" x14ac:dyDescent="0.25">
      <c r="P11450" t="s">
        <v>13577</v>
      </c>
      <c r="Q11450" t="e">
        <f>FIND("+",P11330)</f>
        <v>#VALUE!</v>
      </c>
      <c r="R11450">
        <f>FIND("-",P11330)</f>
        <v>3</v>
      </c>
    </row>
    <row r="11451" spans="16:18" x14ac:dyDescent="0.25">
      <c r="P11451" t="s">
        <v>13578</v>
      </c>
      <c r="Q11451" t="e">
        <f>FIND("+",P11331)</f>
        <v>#VALUE!</v>
      </c>
      <c r="R11451">
        <f>FIND("-",P11331)</f>
        <v>3</v>
      </c>
    </row>
    <row r="11452" spans="16:18" x14ac:dyDescent="0.25">
      <c r="P11452" t="s">
        <v>13579</v>
      </c>
      <c r="Q11452" t="e">
        <f>FIND("+",P11332)</f>
        <v>#VALUE!</v>
      </c>
      <c r="R11452">
        <f>FIND("-",P11332)</f>
        <v>3</v>
      </c>
    </row>
    <row r="11453" spans="16:18" x14ac:dyDescent="0.25">
      <c r="P11453" t="s">
        <v>13580</v>
      </c>
      <c r="Q11453" t="e">
        <f>FIND("+",P11333)</f>
        <v>#VALUE!</v>
      </c>
      <c r="R11453">
        <f>FIND("-",P11333)</f>
        <v>3</v>
      </c>
    </row>
    <row r="11454" spans="16:18" x14ac:dyDescent="0.25">
      <c r="P11454" t="s">
        <v>13581</v>
      </c>
      <c r="Q11454" t="e">
        <f>FIND("+",P11334)</f>
        <v>#VALUE!</v>
      </c>
      <c r="R11454">
        <f>FIND("-",P11334)</f>
        <v>3</v>
      </c>
    </row>
    <row r="11455" spans="16:18" x14ac:dyDescent="0.25">
      <c r="P11455" t="s">
        <v>13582</v>
      </c>
      <c r="Q11455" t="e">
        <f>FIND("+",P11335)</f>
        <v>#VALUE!</v>
      </c>
      <c r="R11455">
        <f>FIND("-",P11335)</f>
        <v>3</v>
      </c>
    </row>
    <row r="11456" spans="16:18" x14ac:dyDescent="0.25">
      <c r="P11456" t="s">
        <v>13583</v>
      </c>
      <c r="Q11456" t="e">
        <f>FIND("+",P11336)</f>
        <v>#VALUE!</v>
      </c>
      <c r="R11456">
        <f>FIND("-",P11336)</f>
        <v>3</v>
      </c>
    </row>
    <row r="11457" spans="16:18" x14ac:dyDescent="0.25">
      <c r="P11457" t="s">
        <v>13584</v>
      </c>
      <c r="Q11457" t="e">
        <f>FIND("+",P11337)</f>
        <v>#VALUE!</v>
      </c>
      <c r="R11457">
        <f>FIND("-",P11337)</f>
        <v>3</v>
      </c>
    </row>
    <row r="11458" spans="16:18" x14ac:dyDescent="0.25">
      <c r="P11458" t="s">
        <v>13585</v>
      </c>
      <c r="Q11458" t="e">
        <f>FIND("+",P11338)</f>
        <v>#VALUE!</v>
      </c>
      <c r="R11458">
        <f>FIND("-",P11338)</f>
        <v>3</v>
      </c>
    </row>
    <row r="11459" spans="16:18" x14ac:dyDescent="0.25">
      <c r="P11459" t="s">
        <v>13586</v>
      </c>
      <c r="Q11459" t="e">
        <f>FIND("+",P11339)</f>
        <v>#VALUE!</v>
      </c>
      <c r="R11459">
        <f>FIND("-",P11339)</f>
        <v>3</v>
      </c>
    </row>
    <row r="11460" spans="16:18" x14ac:dyDescent="0.25">
      <c r="P11460" t="s">
        <v>13587</v>
      </c>
      <c r="Q11460" t="e">
        <f>FIND("+",P11340)</f>
        <v>#VALUE!</v>
      </c>
      <c r="R11460">
        <f>FIND("-",P11340)</f>
        <v>3</v>
      </c>
    </row>
    <row r="11461" spans="16:18" x14ac:dyDescent="0.25">
      <c r="P11461" t="s">
        <v>13588</v>
      </c>
      <c r="Q11461" t="e">
        <f>FIND("+",P11341)</f>
        <v>#VALUE!</v>
      </c>
      <c r="R11461">
        <f>FIND("-",P11341)</f>
        <v>3</v>
      </c>
    </row>
    <row r="11462" spans="16:18" x14ac:dyDescent="0.25">
      <c r="P11462" t="s">
        <v>13589</v>
      </c>
      <c r="Q11462" t="e">
        <f>FIND("+",P11342)</f>
        <v>#VALUE!</v>
      </c>
      <c r="R11462">
        <f>FIND("-",P11342)</f>
        <v>3</v>
      </c>
    </row>
    <row r="11463" spans="16:18" x14ac:dyDescent="0.25">
      <c r="P11463" t="s">
        <v>13590</v>
      </c>
      <c r="Q11463" t="e">
        <f>FIND("+",P11343)</f>
        <v>#VALUE!</v>
      </c>
      <c r="R11463">
        <f>FIND("-",P11343)</f>
        <v>3</v>
      </c>
    </row>
    <row r="11464" spans="16:18" x14ac:dyDescent="0.25">
      <c r="P11464" t="s">
        <v>13591</v>
      </c>
      <c r="Q11464" t="e">
        <f>FIND("+",P11344)</f>
        <v>#VALUE!</v>
      </c>
      <c r="R11464">
        <f>FIND("-",P11344)</f>
        <v>3</v>
      </c>
    </row>
    <row r="11465" spans="16:18" x14ac:dyDescent="0.25">
      <c r="P11465" t="s">
        <v>13592</v>
      </c>
      <c r="Q11465" t="e">
        <f>FIND("+",P11345)</f>
        <v>#VALUE!</v>
      </c>
      <c r="R11465">
        <f>FIND("-",P11345)</f>
        <v>3</v>
      </c>
    </row>
    <row r="11466" spans="16:18" x14ac:dyDescent="0.25">
      <c r="P11466" t="s">
        <v>13593</v>
      </c>
      <c r="Q11466" t="e">
        <f>FIND("+",P11346)</f>
        <v>#VALUE!</v>
      </c>
      <c r="R11466">
        <f>FIND("-",P11346)</f>
        <v>3</v>
      </c>
    </row>
    <row r="11467" spans="16:18" x14ac:dyDescent="0.25">
      <c r="P11467" t="s">
        <v>13594</v>
      </c>
      <c r="Q11467" t="e">
        <f>FIND("+",P11347)</f>
        <v>#VALUE!</v>
      </c>
      <c r="R11467">
        <f>FIND("-",P11347)</f>
        <v>3</v>
      </c>
    </row>
    <row r="11468" spans="16:18" x14ac:dyDescent="0.25">
      <c r="P11468" t="s">
        <v>13595</v>
      </c>
      <c r="Q11468" t="e">
        <f>FIND("+",P11348)</f>
        <v>#VALUE!</v>
      </c>
      <c r="R11468">
        <f>FIND("-",P11348)</f>
        <v>3</v>
      </c>
    </row>
    <row r="11469" spans="16:18" x14ac:dyDescent="0.25">
      <c r="P11469" t="s">
        <v>13596</v>
      </c>
      <c r="Q11469" t="e">
        <f>FIND("+",P11349)</f>
        <v>#VALUE!</v>
      </c>
      <c r="R11469">
        <f>FIND("-",P11349)</f>
        <v>3</v>
      </c>
    </row>
    <row r="11470" spans="16:18" x14ac:dyDescent="0.25">
      <c r="P11470" t="s">
        <v>13597</v>
      </c>
      <c r="Q11470" t="e">
        <f>FIND("+",P11350)</f>
        <v>#VALUE!</v>
      </c>
      <c r="R11470">
        <f>FIND("-",P11350)</f>
        <v>3</v>
      </c>
    </row>
    <row r="11471" spans="16:18" x14ac:dyDescent="0.25">
      <c r="P11471" t="s">
        <v>13598</v>
      </c>
      <c r="Q11471" t="e">
        <f>FIND("+",P11351)</f>
        <v>#VALUE!</v>
      </c>
      <c r="R11471">
        <f>FIND("-",P11351)</f>
        <v>3</v>
      </c>
    </row>
    <row r="11472" spans="16:18" x14ac:dyDescent="0.25">
      <c r="P11472" t="s">
        <v>13599</v>
      </c>
      <c r="Q11472" t="e">
        <f>FIND("+",P11352)</f>
        <v>#VALUE!</v>
      </c>
      <c r="R11472">
        <f>FIND("-",P11352)</f>
        <v>3</v>
      </c>
    </row>
    <row r="11473" spans="16:18" x14ac:dyDescent="0.25">
      <c r="P11473" t="s">
        <v>13600</v>
      </c>
      <c r="Q11473" t="e">
        <f>FIND("+",P11353)</f>
        <v>#VALUE!</v>
      </c>
      <c r="R11473">
        <f>FIND("-",P11353)</f>
        <v>3</v>
      </c>
    </row>
    <row r="11474" spans="16:18" x14ac:dyDescent="0.25">
      <c r="P11474" t="s">
        <v>13601</v>
      </c>
      <c r="Q11474" t="e">
        <f>FIND("+",P11354)</f>
        <v>#VALUE!</v>
      </c>
      <c r="R11474">
        <f>FIND("-",P11354)</f>
        <v>3</v>
      </c>
    </row>
    <row r="11475" spans="16:18" x14ac:dyDescent="0.25">
      <c r="P11475" t="s">
        <v>13602</v>
      </c>
      <c r="Q11475" t="e">
        <f>FIND("+",P11355)</f>
        <v>#VALUE!</v>
      </c>
      <c r="R11475">
        <f>FIND("-",P11355)</f>
        <v>3</v>
      </c>
    </row>
    <row r="11476" spans="16:18" x14ac:dyDescent="0.25">
      <c r="P11476" t="s">
        <v>13603</v>
      </c>
      <c r="Q11476" t="e">
        <f>FIND("+",P11356)</f>
        <v>#VALUE!</v>
      </c>
      <c r="R11476">
        <f>FIND("-",P11356)</f>
        <v>3</v>
      </c>
    </row>
    <row r="11477" spans="16:18" x14ac:dyDescent="0.25">
      <c r="P11477" t="s">
        <v>13604</v>
      </c>
      <c r="Q11477" t="e">
        <f>FIND("+",P11357)</f>
        <v>#VALUE!</v>
      </c>
      <c r="R11477">
        <f>FIND("-",P11357)</f>
        <v>3</v>
      </c>
    </row>
    <row r="11478" spans="16:18" x14ac:dyDescent="0.25">
      <c r="P11478" t="s">
        <v>13605</v>
      </c>
      <c r="Q11478" t="e">
        <f>FIND("+",P11358)</f>
        <v>#VALUE!</v>
      </c>
      <c r="R11478">
        <f>FIND("-",P11358)</f>
        <v>3</v>
      </c>
    </row>
    <row r="11479" spans="16:18" x14ac:dyDescent="0.25">
      <c r="P11479" t="s">
        <v>13606</v>
      </c>
      <c r="Q11479" t="e">
        <f>FIND("+",P11359)</f>
        <v>#VALUE!</v>
      </c>
      <c r="R11479">
        <f>FIND("-",P11359)</f>
        <v>3</v>
      </c>
    </row>
    <row r="11480" spans="16:18" x14ac:dyDescent="0.25">
      <c r="P11480" t="s">
        <v>13607</v>
      </c>
      <c r="Q11480" t="e">
        <f>FIND("+",P11360)</f>
        <v>#VALUE!</v>
      </c>
      <c r="R11480">
        <f>FIND("-",P11360)</f>
        <v>3</v>
      </c>
    </row>
    <row r="11481" spans="16:18" x14ac:dyDescent="0.25">
      <c r="P11481" t="s">
        <v>13608</v>
      </c>
      <c r="Q11481" t="e">
        <f>FIND("+",P11361)</f>
        <v>#VALUE!</v>
      </c>
      <c r="R11481">
        <f>FIND("-",P11361)</f>
        <v>3</v>
      </c>
    </row>
    <row r="11482" spans="16:18" x14ac:dyDescent="0.25">
      <c r="P11482" t="s">
        <v>13609</v>
      </c>
      <c r="Q11482" t="e">
        <f>FIND("+",P11362)</f>
        <v>#VALUE!</v>
      </c>
      <c r="R11482">
        <f>FIND("-",P11362)</f>
        <v>3</v>
      </c>
    </row>
    <row r="11483" spans="16:18" x14ac:dyDescent="0.25">
      <c r="P11483" t="s">
        <v>13610</v>
      </c>
      <c r="Q11483" t="e">
        <f>FIND("+",P11363)</f>
        <v>#VALUE!</v>
      </c>
      <c r="R11483">
        <f>FIND("-",P11363)</f>
        <v>3</v>
      </c>
    </row>
    <row r="11484" spans="16:18" x14ac:dyDescent="0.25">
      <c r="P11484" t="s">
        <v>13611</v>
      </c>
      <c r="Q11484" t="e">
        <f>FIND("+",P11364)</f>
        <v>#VALUE!</v>
      </c>
      <c r="R11484">
        <f>FIND("-",P11364)</f>
        <v>3</v>
      </c>
    </row>
    <row r="11485" spans="16:18" x14ac:dyDescent="0.25">
      <c r="P11485" t="s">
        <v>13612</v>
      </c>
      <c r="Q11485" t="e">
        <f>FIND("+",P11365)</f>
        <v>#VALUE!</v>
      </c>
      <c r="R11485">
        <f>FIND("-",P11365)</f>
        <v>3</v>
      </c>
    </row>
    <row r="11486" spans="16:18" x14ac:dyDescent="0.25">
      <c r="P11486" t="s">
        <v>13613</v>
      </c>
      <c r="Q11486" t="e">
        <f>FIND("+",P11366)</f>
        <v>#VALUE!</v>
      </c>
      <c r="R11486">
        <f>FIND("-",P11366)</f>
        <v>3</v>
      </c>
    </row>
    <row r="11487" spans="16:18" x14ac:dyDescent="0.25">
      <c r="P11487" t="s">
        <v>13614</v>
      </c>
      <c r="Q11487" t="e">
        <f>FIND("+",P11367)</f>
        <v>#VALUE!</v>
      </c>
      <c r="R11487">
        <f>FIND("-",P11367)</f>
        <v>3</v>
      </c>
    </row>
    <row r="11488" spans="16:18" x14ac:dyDescent="0.25">
      <c r="P11488" t="s">
        <v>13615</v>
      </c>
      <c r="Q11488" t="e">
        <f>FIND("+",P11368)</f>
        <v>#VALUE!</v>
      </c>
      <c r="R11488">
        <f>FIND("-",P11368)</f>
        <v>3</v>
      </c>
    </row>
    <row r="11489" spans="16:18" x14ac:dyDescent="0.25">
      <c r="P11489" t="s">
        <v>13616</v>
      </c>
      <c r="Q11489" t="e">
        <f>FIND("+",P11369)</f>
        <v>#VALUE!</v>
      </c>
      <c r="R11489">
        <f>FIND("-",P11369)</f>
        <v>3</v>
      </c>
    </row>
    <row r="11490" spans="16:18" x14ac:dyDescent="0.25">
      <c r="P11490" t="s">
        <v>13617</v>
      </c>
      <c r="Q11490" t="e">
        <f>FIND("+",P11370)</f>
        <v>#VALUE!</v>
      </c>
      <c r="R11490">
        <f>FIND("-",P11370)</f>
        <v>3</v>
      </c>
    </row>
    <row r="11491" spans="16:18" x14ac:dyDescent="0.25">
      <c r="P11491" t="s">
        <v>13618</v>
      </c>
      <c r="Q11491" t="e">
        <f>FIND("+",P11371)</f>
        <v>#VALUE!</v>
      </c>
      <c r="R11491">
        <f>FIND("-",P11371)</f>
        <v>3</v>
      </c>
    </row>
    <row r="11492" spans="16:18" x14ac:dyDescent="0.25">
      <c r="P11492" t="s">
        <v>13619</v>
      </c>
      <c r="Q11492" t="e">
        <f>FIND("+",P11372)</f>
        <v>#VALUE!</v>
      </c>
      <c r="R11492">
        <f>FIND("-",P11372)</f>
        <v>3</v>
      </c>
    </row>
    <row r="11493" spans="16:18" x14ac:dyDescent="0.25">
      <c r="P11493" t="s">
        <v>13620</v>
      </c>
      <c r="Q11493" t="e">
        <f>FIND("+",P11373)</f>
        <v>#VALUE!</v>
      </c>
      <c r="R11493">
        <f>FIND("-",P11373)</f>
        <v>3</v>
      </c>
    </row>
    <row r="11494" spans="16:18" x14ac:dyDescent="0.25">
      <c r="P11494" t="s">
        <v>13621</v>
      </c>
      <c r="Q11494" t="e">
        <f>FIND("+",P11374)</f>
        <v>#VALUE!</v>
      </c>
      <c r="R11494">
        <f>FIND("-",P11374)</f>
        <v>3</v>
      </c>
    </row>
    <row r="11495" spans="16:18" x14ac:dyDescent="0.25">
      <c r="P11495" t="s">
        <v>13622</v>
      </c>
      <c r="Q11495" t="e">
        <f>FIND("+",P11375)</f>
        <v>#VALUE!</v>
      </c>
      <c r="R11495">
        <f>FIND("-",P11375)</f>
        <v>3</v>
      </c>
    </row>
    <row r="11496" spans="16:18" x14ac:dyDescent="0.25">
      <c r="P11496" t="s">
        <v>13623</v>
      </c>
      <c r="Q11496" t="e">
        <f>FIND("+",P11376)</f>
        <v>#VALUE!</v>
      </c>
      <c r="R11496">
        <f>FIND("-",P11376)</f>
        <v>3</v>
      </c>
    </row>
    <row r="11497" spans="16:18" x14ac:dyDescent="0.25">
      <c r="P11497" t="s">
        <v>13624</v>
      </c>
      <c r="Q11497" t="e">
        <f>FIND("+",P11377)</f>
        <v>#VALUE!</v>
      </c>
      <c r="R11497">
        <f>FIND("-",P11377)</f>
        <v>3</v>
      </c>
    </row>
    <row r="11498" spans="16:18" x14ac:dyDescent="0.25">
      <c r="P11498" t="s">
        <v>13625</v>
      </c>
      <c r="Q11498" t="e">
        <f>FIND("+",P11378)</f>
        <v>#VALUE!</v>
      </c>
      <c r="R11498">
        <f>FIND("-",P11378)</f>
        <v>3</v>
      </c>
    </row>
    <row r="11499" spans="16:18" x14ac:dyDescent="0.25">
      <c r="P11499" t="s">
        <v>13626</v>
      </c>
      <c r="Q11499" t="e">
        <f>FIND("+",P11379)</f>
        <v>#VALUE!</v>
      </c>
      <c r="R11499">
        <f>FIND("-",P11379)</f>
        <v>3</v>
      </c>
    </row>
    <row r="11500" spans="16:18" x14ac:dyDescent="0.25">
      <c r="P11500" t="s">
        <v>13627</v>
      </c>
      <c r="Q11500" t="e">
        <f>FIND("+",P11380)</f>
        <v>#VALUE!</v>
      </c>
      <c r="R11500">
        <f>FIND("-",P11380)</f>
        <v>3</v>
      </c>
    </row>
    <row r="11501" spans="16:18" x14ac:dyDescent="0.25">
      <c r="P11501" t="s">
        <v>13628</v>
      </c>
      <c r="Q11501" t="e">
        <f>FIND("+",P11381)</f>
        <v>#VALUE!</v>
      </c>
      <c r="R11501">
        <f>FIND("-",P11381)</f>
        <v>3</v>
      </c>
    </row>
    <row r="11502" spans="16:18" x14ac:dyDescent="0.25">
      <c r="P11502" t="s">
        <v>13629</v>
      </c>
      <c r="Q11502" t="e">
        <f>FIND("+",P11382)</f>
        <v>#VALUE!</v>
      </c>
      <c r="R11502">
        <f>FIND("-",P11382)</f>
        <v>3</v>
      </c>
    </row>
    <row r="11503" spans="16:18" x14ac:dyDescent="0.25">
      <c r="P11503" t="s">
        <v>13630</v>
      </c>
      <c r="Q11503" t="e">
        <f>FIND("+",P11383)</f>
        <v>#VALUE!</v>
      </c>
      <c r="R11503">
        <f>FIND("-",P11383)</f>
        <v>3</v>
      </c>
    </row>
    <row r="11504" spans="16:18" x14ac:dyDescent="0.25">
      <c r="P11504" t="s">
        <v>13631</v>
      </c>
      <c r="Q11504" t="e">
        <f>FIND("+",P11384)</f>
        <v>#VALUE!</v>
      </c>
      <c r="R11504">
        <f>FIND("-",P11384)</f>
        <v>3</v>
      </c>
    </row>
    <row r="11505" spans="16:18" x14ac:dyDescent="0.25">
      <c r="P11505" t="s">
        <v>13632</v>
      </c>
      <c r="Q11505" t="e">
        <f>FIND("+",P11385)</f>
        <v>#VALUE!</v>
      </c>
      <c r="R11505">
        <f>FIND("-",P11385)</f>
        <v>3</v>
      </c>
    </row>
    <row r="11506" spans="16:18" x14ac:dyDescent="0.25">
      <c r="P11506" t="s">
        <v>13633</v>
      </c>
      <c r="Q11506" t="e">
        <f>FIND("+",P11386)</f>
        <v>#VALUE!</v>
      </c>
      <c r="R11506">
        <f>FIND("-",P11386)</f>
        <v>3</v>
      </c>
    </row>
    <row r="11507" spans="16:18" x14ac:dyDescent="0.25">
      <c r="P11507" t="s">
        <v>13634</v>
      </c>
      <c r="Q11507" t="e">
        <f>FIND("+",P11387)</f>
        <v>#VALUE!</v>
      </c>
      <c r="R11507">
        <f>FIND("-",P11387)</f>
        <v>3</v>
      </c>
    </row>
    <row r="11508" spans="16:18" x14ac:dyDescent="0.25">
      <c r="P11508" t="s">
        <v>13635</v>
      </c>
      <c r="Q11508" t="e">
        <f>FIND("+",P11388)</f>
        <v>#VALUE!</v>
      </c>
      <c r="R11508">
        <f>FIND("-",P11388)</f>
        <v>3</v>
      </c>
    </row>
    <row r="11509" spans="16:18" x14ac:dyDescent="0.25">
      <c r="P11509" t="s">
        <v>13636</v>
      </c>
      <c r="Q11509" t="e">
        <f>FIND("+",P11389)</f>
        <v>#VALUE!</v>
      </c>
      <c r="R11509">
        <f>FIND("-",P11389)</f>
        <v>3</v>
      </c>
    </row>
    <row r="11510" spans="16:18" x14ac:dyDescent="0.25">
      <c r="P11510" t="s">
        <v>13637</v>
      </c>
      <c r="Q11510" t="e">
        <f>FIND("+",P11390)</f>
        <v>#VALUE!</v>
      </c>
      <c r="R11510">
        <f>FIND("-",P11390)</f>
        <v>3</v>
      </c>
    </row>
    <row r="11511" spans="16:18" x14ac:dyDescent="0.25">
      <c r="P11511" t="s">
        <v>13638</v>
      </c>
      <c r="Q11511" t="e">
        <f>FIND("+",P11391)</f>
        <v>#VALUE!</v>
      </c>
      <c r="R11511">
        <f>FIND("-",P11391)</f>
        <v>3</v>
      </c>
    </row>
    <row r="11512" spans="16:18" x14ac:dyDescent="0.25">
      <c r="P11512" t="s">
        <v>13639</v>
      </c>
      <c r="Q11512" t="e">
        <f>FIND("+",P11392)</f>
        <v>#VALUE!</v>
      </c>
      <c r="R11512">
        <f>FIND("-",P11392)</f>
        <v>3</v>
      </c>
    </row>
    <row r="11513" spans="16:18" x14ac:dyDescent="0.25">
      <c r="P11513" t="s">
        <v>13640</v>
      </c>
      <c r="Q11513" t="e">
        <f>FIND("+",P11393)</f>
        <v>#VALUE!</v>
      </c>
      <c r="R11513">
        <f>FIND("-",P11393)</f>
        <v>3</v>
      </c>
    </row>
    <row r="11514" spans="16:18" x14ac:dyDescent="0.25">
      <c r="P11514" t="s">
        <v>13641</v>
      </c>
      <c r="Q11514" t="e">
        <f>FIND("+",P11394)</f>
        <v>#VALUE!</v>
      </c>
      <c r="R11514">
        <f>FIND("-",P11394)</f>
        <v>3</v>
      </c>
    </row>
    <row r="11515" spans="16:18" x14ac:dyDescent="0.25">
      <c r="P11515" t="s">
        <v>13642</v>
      </c>
      <c r="Q11515" t="e">
        <f>FIND("+",P11395)</f>
        <v>#VALUE!</v>
      </c>
      <c r="R11515">
        <f>FIND("-",P11395)</f>
        <v>3</v>
      </c>
    </row>
    <row r="11516" spans="16:18" x14ac:dyDescent="0.25">
      <c r="P11516" t="s">
        <v>13643</v>
      </c>
      <c r="Q11516" t="e">
        <f>FIND("+",P11396)</f>
        <v>#VALUE!</v>
      </c>
      <c r="R11516">
        <f>FIND("-",P11396)</f>
        <v>3</v>
      </c>
    </row>
    <row r="11517" spans="16:18" x14ac:dyDescent="0.25">
      <c r="P11517" t="s">
        <v>13644</v>
      </c>
      <c r="Q11517" t="e">
        <f>FIND("+",P11397)</f>
        <v>#VALUE!</v>
      </c>
      <c r="R11517">
        <f>FIND("-",P11397)</f>
        <v>3</v>
      </c>
    </row>
    <row r="11518" spans="16:18" x14ac:dyDescent="0.25">
      <c r="P11518" t="s">
        <v>13645</v>
      </c>
      <c r="Q11518" t="e">
        <f>FIND("+",P11398)</f>
        <v>#VALUE!</v>
      </c>
      <c r="R11518">
        <f>FIND("-",P11398)</f>
        <v>3</v>
      </c>
    </row>
    <row r="11519" spans="16:18" x14ac:dyDescent="0.25">
      <c r="P11519" t="s">
        <v>13646</v>
      </c>
      <c r="Q11519" t="e">
        <f>FIND("+",P11399)</f>
        <v>#VALUE!</v>
      </c>
      <c r="R11519">
        <f>FIND("-",P11399)</f>
        <v>3</v>
      </c>
    </row>
    <row r="11520" spans="16:18" x14ac:dyDescent="0.25">
      <c r="P11520" t="s">
        <v>13647</v>
      </c>
      <c r="Q11520" t="e">
        <f>FIND("+",P11400)</f>
        <v>#VALUE!</v>
      </c>
      <c r="R11520">
        <f>FIND("-",P11400)</f>
        <v>3</v>
      </c>
    </row>
    <row r="11521" spans="16:18" x14ac:dyDescent="0.25">
      <c r="P11521" t="s">
        <v>13648</v>
      </c>
      <c r="Q11521" t="e">
        <f>FIND("+",P11401)</f>
        <v>#VALUE!</v>
      </c>
      <c r="R11521">
        <f>FIND("-",P11401)</f>
        <v>3</v>
      </c>
    </row>
    <row r="11522" spans="16:18" x14ac:dyDescent="0.25">
      <c r="P11522" t="s">
        <v>13649</v>
      </c>
      <c r="Q11522" t="e">
        <f>FIND("+",P11402)</f>
        <v>#VALUE!</v>
      </c>
      <c r="R11522">
        <f>FIND("-",P11402)</f>
        <v>3</v>
      </c>
    </row>
    <row r="11523" spans="16:18" x14ac:dyDescent="0.25">
      <c r="P11523" t="s">
        <v>13650</v>
      </c>
      <c r="Q11523" t="e">
        <f>FIND("+",P11403)</f>
        <v>#VALUE!</v>
      </c>
      <c r="R11523">
        <f>FIND("-",P11403)</f>
        <v>3</v>
      </c>
    </row>
    <row r="11524" spans="16:18" x14ac:dyDescent="0.25">
      <c r="P11524" t="s">
        <v>13651</v>
      </c>
      <c r="Q11524" t="e">
        <f>FIND("+",P11404)</f>
        <v>#VALUE!</v>
      </c>
      <c r="R11524">
        <f>FIND("-",P11404)</f>
        <v>3</v>
      </c>
    </row>
    <row r="11525" spans="16:18" x14ac:dyDescent="0.25">
      <c r="P11525" t="s">
        <v>13652</v>
      </c>
      <c r="Q11525" t="e">
        <f>FIND("+",P11405)</f>
        <v>#VALUE!</v>
      </c>
      <c r="R11525">
        <f>FIND("-",P11405)</f>
        <v>3</v>
      </c>
    </row>
    <row r="11526" spans="16:18" x14ac:dyDescent="0.25">
      <c r="P11526" t="s">
        <v>13653</v>
      </c>
      <c r="Q11526" t="e">
        <f>FIND("+",P11406)</f>
        <v>#VALUE!</v>
      </c>
      <c r="R11526">
        <f>FIND("-",P11406)</f>
        <v>3</v>
      </c>
    </row>
    <row r="11527" spans="16:18" x14ac:dyDescent="0.25">
      <c r="P11527" t="s">
        <v>13654</v>
      </c>
      <c r="Q11527" t="e">
        <f>FIND("+",P11407)</f>
        <v>#VALUE!</v>
      </c>
      <c r="R11527">
        <f>FIND("-",P11407)</f>
        <v>3</v>
      </c>
    </row>
    <row r="11528" spans="16:18" x14ac:dyDescent="0.25">
      <c r="P11528" t="s">
        <v>13655</v>
      </c>
      <c r="Q11528" t="e">
        <f>FIND("+",P11408)</f>
        <v>#VALUE!</v>
      </c>
      <c r="R11528">
        <f>FIND("-",P11408)</f>
        <v>3</v>
      </c>
    </row>
    <row r="11529" spans="16:18" x14ac:dyDescent="0.25">
      <c r="P11529" t="s">
        <v>13656</v>
      </c>
      <c r="Q11529" t="e">
        <f>FIND("+",P11409)</f>
        <v>#VALUE!</v>
      </c>
      <c r="R11529">
        <f>FIND("-",P11409)</f>
        <v>3</v>
      </c>
    </row>
    <row r="11530" spans="16:18" x14ac:dyDescent="0.25">
      <c r="P11530" t="s">
        <v>13657</v>
      </c>
      <c r="Q11530" t="e">
        <f>FIND("+",P11410)</f>
        <v>#VALUE!</v>
      </c>
      <c r="R11530">
        <f>FIND("-",P11410)</f>
        <v>3</v>
      </c>
    </row>
    <row r="11531" spans="16:18" x14ac:dyDescent="0.25">
      <c r="P11531" t="s">
        <v>13658</v>
      </c>
      <c r="Q11531" t="e">
        <f>FIND("+",P11411)</f>
        <v>#VALUE!</v>
      </c>
      <c r="R11531">
        <f>FIND("-",P11411)</f>
        <v>3</v>
      </c>
    </row>
    <row r="11532" spans="16:18" x14ac:dyDescent="0.25">
      <c r="P11532" t="s">
        <v>13659</v>
      </c>
      <c r="Q11532" t="e">
        <f>FIND("+",P11412)</f>
        <v>#VALUE!</v>
      </c>
      <c r="R11532">
        <f>FIND("-",P11412)</f>
        <v>3</v>
      </c>
    </row>
    <row r="11533" spans="16:18" x14ac:dyDescent="0.25">
      <c r="P11533" t="s">
        <v>13660</v>
      </c>
      <c r="Q11533" t="e">
        <f>FIND("+",P11413)</f>
        <v>#VALUE!</v>
      </c>
      <c r="R11533">
        <f>FIND("-",P11413)</f>
        <v>3</v>
      </c>
    </row>
    <row r="11534" spans="16:18" x14ac:dyDescent="0.25">
      <c r="P11534" t="s">
        <v>13661</v>
      </c>
      <c r="Q11534" t="e">
        <f>FIND("+",P11414)</f>
        <v>#VALUE!</v>
      </c>
      <c r="R11534">
        <f>FIND("-",P11414)</f>
        <v>3</v>
      </c>
    </row>
    <row r="11535" spans="16:18" x14ac:dyDescent="0.25">
      <c r="P11535" t="s">
        <v>13662</v>
      </c>
      <c r="Q11535" t="e">
        <f>FIND("+",P11415)</f>
        <v>#VALUE!</v>
      </c>
      <c r="R11535">
        <f>FIND("-",P11415)</f>
        <v>3</v>
      </c>
    </row>
    <row r="11536" spans="16:18" x14ac:dyDescent="0.25">
      <c r="P11536" t="s">
        <v>13663</v>
      </c>
      <c r="Q11536" t="e">
        <f>FIND("+",P11416)</f>
        <v>#VALUE!</v>
      </c>
      <c r="R11536">
        <f>FIND("-",P11416)</f>
        <v>3</v>
      </c>
    </row>
    <row r="11537" spans="16:18" x14ac:dyDescent="0.25">
      <c r="P11537" t="s">
        <v>13664</v>
      </c>
      <c r="Q11537" t="e">
        <f>FIND("+",P11417)</f>
        <v>#VALUE!</v>
      </c>
      <c r="R11537">
        <f>FIND("-",P11417)</f>
        <v>3</v>
      </c>
    </row>
    <row r="11538" spans="16:18" x14ac:dyDescent="0.25">
      <c r="P11538" t="s">
        <v>13665</v>
      </c>
      <c r="Q11538" t="e">
        <f>FIND("+",P11418)</f>
        <v>#VALUE!</v>
      </c>
      <c r="R11538">
        <f>FIND("-",P11418)</f>
        <v>3</v>
      </c>
    </row>
    <row r="11539" spans="16:18" x14ac:dyDescent="0.25">
      <c r="P11539" t="s">
        <v>13666</v>
      </c>
      <c r="Q11539" t="e">
        <f>FIND("+",P11419)</f>
        <v>#VALUE!</v>
      </c>
      <c r="R11539">
        <f>FIND("-",P11419)</f>
        <v>3</v>
      </c>
    </row>
    <row r="11540" spans="16:18" x14ac:dyDescent="0.25">
      <c r="P11540" t="s">
        <v>13667</v>
      </c>
      <c r="Q11540" t="e">
        <f>FIND("+",P11420)</f>
        <v>#VALUE!</v>
      </c>
      <c r="R11540">
        <f>FIND("-",P11420)</f>
        <v>3</v>
      </c>
    </row>
    <row r="11541" spans="16:18" x14ac:dyDescent="0.25">
      <c r="P11541" t="s">
        <v>13668</v>
      </c>
      <c r="Q11541" t="e">
        <f>FIND("+",P11421)</f>
        <v>#VALUE!</v>
      </c>
      <c r="R11541">
        <f>FIND("-",P11421)</f>
        <v>3</v>
      </c>
    </row>
    <row r="11542" spans="16:18" x14ac:dyDescent="0.25">
      <c r="P11542" t="s">
        <v>13669</v>
      </c>
      <c r="Q11542" t="e">
        <f>FIND("+",P11422)</f>
        <v>#VALUE!</v>
      </c>
      <c r="R11542">
        <f>FIND("-",P11422)</f>
        <v>3</v>
      </c>
    </row>
    <row r="11543" spans="16:18" x14ac:dyDescent="0.25">
      <c r="P11543" t="s">
        <v>13670</v>
      </c>
      <c r="Q11543" t="e">
        <f>FIND("+",P11423)</f>
        <v>#VALUE!</v>
      </c>
      <c r="R11543">
        <f>FIND("-",P11423)</f>
        <v>3</v>
      </c>
    </row>
    <row r="11544" spans="16:18" x14ac:dyDescent="0.25">
      <c r="P11544" t="s">
        <v>13671</v>
      </c>
      <c r="Q11544" t="e">
        <f>FIND("+",P11424)</f>
        <v>#VALUE!</v>
      </c>
      <c r="R11544">
        <f>FIND("-",P11424)</f>
        <v>3</v>
      </c>
    </row>
    <row r="11545" spans="16:18" x14ac:dyDescent="0.25">
      <c r="P11545" t="s">
        <v>13672</v>
      </c>
      <c r="Q11545" t="e">
        <f>FIND("+",P11425)</f>
        <v>#VALUE!</v>
      </c>
      <c r="R11545">
        <f>FIND("-",P11425)</f>
        <v>3</v>
      </c>
    </row>
    <row r="11546" spans="16:18" x14ac:dyDescent="0.25">
      <c r="P11546" t="s">
        <v>13673</v>
      </c>
      <c r="Q11546" t="e">
        <f>FIND("+",P11426)</f>
        <v>#VALUE!</v>
      </c>
      <c r="R11546">
        <f>FIND("-",P11426)</f>
        <v>3</v>
      </c>
    </row>
    <row r="11547" spans="16:18" x14ac:dyDescent="0.25">
      <c r="P11547" t="s">
        <v>13674</v>
      </c>
      <c r="Q11547" t="e">
        <f>FIND("+",P11427)</f>
        <v>#VALUE!</v>
      </c>
      <c r="R11547">
        <f>FIND("-",P11427)</f>
        <v>3</v>
      </c>
    </row>
    <row r="11548" spans="16:18" x14ac:dyDescent="0.25">
      <c r="P11548" t="s">
        <v>13675</v>
      </c>
      <c r="Q11548" t="e">
        <f>FIND("+",P11428)</f>
        <v>#VALUE!</v>
      </c>
      <c r="R11548">
        <f>FIND("-",P11428)</f>
        <v>3</v>
      </c>
    </row>
    <row r="11549" spans="16:18" x14ac:dyDescent="0.25">
      <c r="P11549" t="s">
        <v>13676</v>
      </c>
      <c r="Q11549" t="e">
        <f>FIND("+",P11429)</f>
        <v>#VALUE!</v>
      </c>
      <c r="R11549">
        <f>FIND("-",P11429)</f>
        <v>3</v>
      </c>
    </row>
    <row r="11550" spans="16:18" x14ac:dyDescent="0.25">
      <c r="P11550" t="s">
        <v>13677</v>
      </c>
      <c r="Q11550" t="e">
        <f>FIND("+",P11430)</f>
        <v>#VALUE!</v>
      </c>
      <c r="R11550">
        <f>FIND("-",P11430)</f>
        <v>3</v>
      </c>
    </row>
    <row r="11551" spans="16:18" x14ac:dyDescent="0.25">
      <c r="P11551" t="s">
        <v>13678</v>
      </c>
      <c r="Q11551" t="e">
        <f>FIND("+",P11431)</f>
        <v>#VALUE!</v>
      </c>
      <c r="R11551">
        <f>FIND("-",P11431)</f>
        <v>3</v>
      </c>
    </row>
    <row r="11552" spans="16:18" x14ac:dyDescent="0.25">
      <c r="P11552" t="s">
        <v>13679</v>
      </c>
      <c r="Q11552" t="e">
        <f>FIND("+",P11432)</f>
        <v>#VALUE!</v>
      </c>
      <c r="R11552">
        <f>FIND("-",P11432)</f>
        <v>3</v>
      </c>
    </row>
    <row r="11553" spans="16:18" x14ac:dyDescent="0.25">
      <c r="P11553" t="s">
        <v>13680</v>
      </c>
      <c r="Q11553" t="e">
        <f>FIND("+",P11433)</f>
        <v>#VALUE!</v>
      </c>
      <c r="R11553">
        <f>FIND("-",P11433)</f>
        <v>3</v>
      </c>
    </row>
    <row r="11554" spans="16:18" x14ac:dyDescent="0.25">
      <c r="P11554" t="s">
        <v>13681</v>
      </c>
      <c r="Q11554" t="e">
        <f>FIND("+",P11434)</f>
        <v>#VALUE!</v>
      </c>
      <c r="R11554">
        <f>FIND("-",P11434)</f>
        <v>3</v>
      </c>
    </row>
    <row r="11555" spans="16:18" x14ac:dyDescent="0.25">
      <c r="P11555" t="s">
        <v>13682</v>
      </c>
      <c r="Q11555" t="e">
        <f>FIND("+",P11435)</f>
        <v>#VALUE!</v>
      </c>
      <c r="R11555">
        <f>FIND("-",P11435)</f>
        <v>3</v>
      </c>
    </row>
    <row r="11556" spans="16:18" x14ac:dyDescent="0.25">
      <c r="P11556" t="s">
        <v>13683</v>
      </c>
      <c r="Q11556" t="e">
        <f>FIND("+",P11436)</f>
        <v>#VALUE!</v>
      </c>
      <c r="R11556">
        <f>FIND("-",P11436)</f>
        <v>3</v>
      </c>
    </row>
    <row r="11557" spans="16:18" x14ac:dyDescent="0.25">
      <c r="P11557" t="s">
        <v>13684</v>
      </c>
      <c r="Q11557" t="e">
        <f>FIND("+",P11437)</f>
        <v>#VALUE!</v>
      </c>
      <c r="R11557">
        <f>FIND("-",P11437)</f>
        <v>3</v>
      </c>
    </row>
    <row r="11558" spans="16:18" x14ac:dyDescent="0.25">
      <c r="P11558" t="s">
        <v>13685</v>
      </c>
      <c r="Q11558" t="e">
        <f>FIND("+",P11438)</f>
        <v>#VALUE!</v>
      </c>
      <c r="R11558">
        <f>FIND("-",P11438)</f>
        <v>3</v>
      </c>
    </row>
    <row r="11559" spans="16:18" x14ac:dyDescent="0.25">
      <c r="P11559" t="s">
        <v>13686</v>
      </c>
      <c r="Q11559" t="e">
        <f>FIND("+",P11439)</f>
        <v>#VALUE!</v>
      </c>
      <c r="R11559">
        <f>FIND("-",P11439)</f>
        <v>3</v>
      </c>
    </row>
    <row r="11560" spans="16:18" x14ac:dyDescent="0.25">
      <c r="P11560" t="s">
        <v>13687</v>
      </c>
      <c r="Q11560" t="e">
        <f>FIND("+",P11440)</f>
        <v>#VALUE!</v>
      </c>
      <c r="R11560">
        <f>FIND("-",P11440)</f>
        <v>3</v>
      </c>
    </row>
    <row r="11561" spans="16:18" x14ac:dyDescent="0.25">
      <c r="P11561" t="s">
        <v>13688</v>
      </c>
      <c r="Q11561" t="e">
        <f>FIND("+",P11441)</f>
        <v>#VALUE!</v>
      </c>
      <c r="R11561">
        <f>FIND("-",P11441)</f>
        <v>3</v>
      </c>
    </row>
    <row r="11562" spans="16:18" x14ac:dyDescent="0.25">
      <c r="P11562" t="s">
        <v>13689</v>
      </c>
      <c r="Q11562" t="e">
        <f>FIND("+",P11442)</f>
        <v>#VALUE!</v>
      </c>
      <c r="R11562">
        <f>FIND("-",P11442)</f>
        <v>3</v>
      </c>
    </row>
    <row r="11563" spans="16:18" x14ac:dyDescent="0.25">
      <c r="P11563" t="s">
        <v>13690</v>
      </c>
      <c r="Q11563" t="e">
        <f>FIND("+",P11443)</f>
        <v>#VALUE!</v>
      </c>
      <c r="R11563">
        <f>FIND("-",P11443)</f>
        <v>3</v>
      </c>
    </row>
    <row r="11564" spans="16:18" x14ac:dyDescent="0.25">
      <c r="P11564" t="s">
        <v>13691</v>
      </c>
      <c r="Q11564" t="e">
        <f>FIND("+",P11444)</f>
        <v>#VALUE!</v>
      </c>
      <c r="R11564">
        <f>FIND("-",P11444)</f>
        <v>3</v>
      </c>
    </row>
    <row r="11565" spans="16:18" x14ac:dyDescent="0.25">
      <c r="P11565" t="s">
        <v>13692</v>
      </c>
      <c r="Q11565" t="e">
        <f>FIND("+",P11445)</f>
        <v>#VALUE!</v>
      </c>
      <c r="R11565">
        <f>FIND("-",P11445)</f>
        <v>3</v>
      </c>
    </row>
    <row r="11566" spans="16:18" x14ac:dyDescent="0.25">
      <c r="P11566" t="s">
        <v>13693</v>
      </c>
      <c r="Q11566" t="e">
        <f>FIND("+",P11446)</f>
        <v>#VALUE!</v>
      </c>
      <c r="R11566">
        <f>FIND("-",P11446)</f>
        <v>3</v>
      </c>
    </row>
    <row r="11567" spans="16:18" x14ac:dyDescent="0.25">
      <c r="P11567" t="s">
        <v>13694</v>
      </c>
      <c r="Q11567" t="e">
        <f>FIND("+",P11447)</f>
        <v>#VALUE!</v>
      </c>
      <c r="R11567">
        <f>FIND("-",P11447)</f>
        <v>3</v>
      </c>
    </row>
    <row r="11568" spans="16:18" x14ac:dyDescent="0.25">
      <c r="P11568" t="s">
        <v>13695</v>
      </c>
      <c r="Q11568" t="e">
        <f>FIND("+",P11448)</f>
        <v>#VALUE!</v>
      </c>
      <c r="R11568">
        <f>FIND("-",P11448)</f>
        <v>3</v>
      </c>
    </row>
    <row r="11569" spans="16:18" x14ac:dyDescent="0.25">
      <c r="P11569" t="s">
        <v>13696</v>
      </c>
      <c r="Q11569" t="e">
        <f>FIND("+",P11449)</f>
        <v>#VALUE!</v>
      </c>
      <c r="R11569">
        <f>FIND("-",P11449)</f>
        <v>3</v>
      </c>
    </row>
    <row r="11570" spans="16:18" x14ac:dyDescent="0.25">
      <c r="P11570" t="s">
        <v>13697</v>
      </c>
      <c r="Q11570" t="e">
        <f>FIND("+",P11450)</f>
        <v>#VALUE!</v>
      </c>
      <c r="R11570">
        <f>FIND("-",P11450)</f>
        <v>3</v>
      </c>
    </row>
    <row r="11571" spans="16:18" x14ac:dyDescent="0.25">
      <c r="P11571" t="s">
        <v>13698</v>
      </c>
      <c r="Q11571" t="e">
        <f>FIND("+",P11451)</f>
        <v>#VALUE!</v>
      </c>
      <c r="R11571">
        <f>FIND("-",P11451)</f>
        <v>3</v>
      </c>
    </row>
    <row r="11572" spans="16:18" x14ac:dyDescent="0.25">
      <c r="P11572" t="s">
        <v>13699</v>
      </c>
      <c r="Q11572" t="e">
        <f>FIND("+",P11452)</f>
        <v>#VALUE!</v>
      </c>
      <c r="R11572">
        <f>FIND("-",P11452)</f>
        <v>3</v>
      </c>
    </row>
    <row r="11573" spans="16:18" x14ac:dyDescent="0.25">
      <c r="P11573" t="s">
        <v>13700</v>
      </c>
      <c r="Q11573" t="e">
        <f>FIND("+",P11453)</f>
        <v>#VALUE!</v>
      </c>
      <c r="R11573">
        <f>FIND("-",P11453)</f>
        <v>3</v>
      </c>
    </row>
    <row r="11574" spans="16:18" x14ac:dyDescent="0.25">
      <c r="P11574" t="s">
        <v>13701</v>
      </c>
      <c r="Q11574" t="e">
        <f>FIND("+",P11454)</f>
        <v>#VALUE!</v>
      </c>
      <c r="R11574">
        <f>FIND("-",P11454)</f>
        <v>3</v>
      </c>
    </row>
    <row r="11575" spans="16:18" x14ac:dyDescent="0.25">
      <c r="P11575" t="s">
        <v>13702</v>
      </c>
      <c r="Q11575" t="e">
        <f>FIND("+",P11455)</f>
        <v>#VALUE!</v>
      </c>
      <c r="R11575">
        <f>FIND("-",P11455)</f>
        <v>3</v>
      </c>
    </row>
    <row r="11576" spans="16:18" x14ac:dyDescent="0.25">
      <c r="P11576" t="s">
        <v>13703</v>
      </c>
      <c r="Q11576" t="e">
        <f>FIND("+",P11456)</f>
        <v>#VALUE!</v>
      </c>
      <c r="R11576">
        <f>FIND("-",P11456)</f>
        <v>3</v>
      </c>
    </row>
    <row r="11577" spans="16:18" x14ac:dyDescent="0.25">
      <c r="P11577" t="s">
        <v>13704</v>
      </c>
      <c r="Q11577" t="e">
        <f>FIND("+",P11457)</f>
        <v>#VALUE!</v>
      </c>
      <c r="R11577">
        <f>FIND("-",P11457)</f>
        <v>3</v>
      </c>
    </row>
    <row r="11578" spans="16:18" x14ac:dyDescent="0.25">
      <c r="P11578" t="s">
        <v>13705</v>
      </c>
      <c r="Q11578" t="e">
        <f>FIND("+",P11458)</f>
        <v>#VALUE!</v>
      </c>
      <c r="R11578">
        <f>FIND("-",P11458)</f>
        <v>3</v>
      </c>
    </row>
    <row r="11579" spans="16:18" x14ac:dyDescent="0.25">
      <c r="P11579" t="s">
        <v>13706</v>
      </c>
      <c r="Q11579" t="e">
        <f>FIND("+",P11459)</f>
        <v>#VALUE!</v>
      </c>
      <c r="R11579">
        <f>FIND("-",P11459)</f>
        <v>3</v>
      </c>
    </row>
    <row r="11580" spans="16:18" x14ac:dyDescent="0.25">
      <c r="P11580" t="s">
        <v>13707</v>
      </c>
      <c r="Q11580" t="e">
        <f>FIND("+",P11460)</f>
        <v>#VALUE!</v>
      </c>
      <c r="R11580">
        <f>FIND("-",P11460)</f>
        <v>3</v>
      </c>
    </row>
    <row r="11581" spans="16:18" x14ac:dyDescent="0.25">
      <c r="P11581" t="s">
        <v>13708</v>
      </c>
      <c r="Q11581" t="e">
        <f>FIND("+",P11461)</f>
        <v>#VALUE!</v>
      </c>
      <c r="R11581">
        <f>FIND("-",P11461)</f>
        <v>3</v>
      </c>
    </row>
    <row r="11582" spans="16:18" x14ac:dyDescent="0.25">
      <c r="P11582" t="s">
        <v>13709</v>
      </c>
      <c r="Q11582" t="e">
        <f>FIND("+",P11462)</f>
        <v>#VALUE!</v>
      </c>
      <c r="R11582">
        <f>FIND("-",P11462)</f>
        <v>3</v>
      </c>
    </row>
    <row r="11583" spans="16:18" x14ac:dyDescent="0.25">
      <c r="P11583" t="s">
        <v>13710</v>
      </c>
      <c r="Q11583" t="e">
        <f>FIND("+",P11463)</f>
        <v>#VALUE!</v>
      </c>
      <c r="R11583">
        <f>FIND("-",P11463)</f>
        <v>3</v>
      </c>
    </row>
    <row r="11584" spans="16:18" x14ac:dyDescent="0.25">
      <c r="P11584" t="s">
        <v>13711</v>
      </c>
      <c r="Q11584" t="e">
        <f>FIND("+",P11464)</f>
        <v>#VALUE!</v>
      </c>
      <c r="R11584">
        <f>FIND("-",P11464)</f>
        <v>3</v>
      </c>
    </row>
    <row r="11585" spans="16:18" x14ac:dyDescent="0.25">
      <c r="P11585" t="s">
        <v>13712</v>
      </c>
      <c r="Q11585" t="e">
        <f>FIND("+",P11465)</f>
        <v>#VALUE!</v>
      </c>
      <c r="R11585">
        <f>FIND("-",P11465)</f>
        <v>3</v>
      </c>
    </row>
    <row r="11586" spans="16:18" x14ac:dyDescent="0.25">
      <c r="P11586" t="s">
        <v>13713</v>
      </c>
      <c r="Q11586" t="e">
        <f>FIND("+",P11466)</f>
        <v>#VALUE!</v>
      </c>
      <c r="R11586">
        <f>FIND("-",P11466)</f>
        <v>3</v>
      </c>
    </row>
    <row r="11587" spans="16:18" x14ac:dyDescent="0.25">
      <c r="P11587" t="s">
        <v>13714</v>
      </c>
      <c r="Q11587" t="e">
        <f>FIND("+",P11467)</f>
        <v>#VALUE!</v>
      </c>
      <c r="R11587">
        <f>FIND("-",P11467)</f>
        <v>3</v>
      </c>
    </row>
    <row r="11588" spans="16:18" x14ac:dyDescent="0.25">
      <c r="P11588" t="s">
        <v>13715</v>
      </c>
      <c r="Q11588" t="e">
        <f>FIND("+",P11468)</f>
        <v>#VALUE!</v>
      </c>
      <c r="R11588">
        <f>FIND("-",P11468)</f>
        <v>3</v>
      </c>
    </row>
    <row r="11589" spans="16:18" x14ac:dyDescent="0.25">
      <c r="P11589" t="s">
        <v>13716</v>
      </c>
      <c r="Q11589" t="e">
        <f>FIND("+",P11469)</f>
        <v>#VALUE!</v>
      </c>
      <c r="R11589">
        <f>FIND("-",P11469)</f>
        <v>3</v>
      </c>
    </row>
    <row r="11590" spans="16:18" x14ac:dyDescent="0.25">
      <c r="P11590" t="s">
        <v>13717</v>
      </c>
      <c r="Q11590" t="e">
        <f>FIND("+",P11470)</f>
        <v>#VALUE!</v>
      </c>
      <c r="R11590">
        <f>FIND("-",P11470)</f>
        <v>3</v>
      </c>
    </row>
    <row r="11591" spans="16:18" x14ac:dyDescent="0.25">
      <c r="P11591" t="s">
        <v>13718</v>
      </c>
      <c r="Q11591" t="e">
        <f>FIND("+",P11471)</f>
        <v>#VALUE!</v>
      </c>
      <c r="R11591">
        <f>FIND("-",P11471)</f>
        <v>3</v>
      </c>
    </row>
    <row r="11592" spans="16:18" x14ac:dyDescent="0.25">
      <c r="P11592" t="s">
        <v>13719</v>
      </c>
      <c r="Q11592" t="e">
        <f>FIND("+",P11472)</f>
        <v>#VALUE!</v>
      </c>
      <c r="R11592">
        <f>FIND("-",P11472)</f>
        <v>3</v>
      </c>
    </row>
    <row r="11593" spans="16:18" x14ac:dyDescent="0.25">
      <c r="P11593" t="s">
        <v>13720</v>
      </c>
      <c r="Q11593" t="e">
        <f>FIND("+",P11473)</f>
        <v>#VALUE!</v>
      </c>
      <c r="R11593">
        <f>FIND("-",P11473)</f>
        <v>3</v>
      </c>
    </row>
    <row r="11594" spans="16:18" x14ac:dyDescent="0.25">
      <c r="P11594" t="s">
        <v>13721</v>
      </c>
      <c r="Q11594" t="e">
        <f>FIND("+",P11474)</f>
        <v>#VALUE!</v>
      </c>
      <c r="R11594">
        <f>FIND("-",P11474)</f>
        <v>3</v>
      </c>
    </row>
    <row r="11595" spans="16:18" x14ac:dyDescent="0.25">
      <c r="P11595" t="s">
        <v>13722</v>
      </c>
      <c r="Q11595" t="e">
        <f>FIND("+",P11475)</f>
        <v>#VALUE!</v>
      </c>
      <c r="R11595">
        <f>FIND("-",P11475)</f>
        <v>3</v>
      </c>
    </row>
    <row r="11596" spans="16:18" x14ac:dyDescent="0.25">
      <c r="P11596" t="s">
        <v>13723</v>
      </c>
      <c r="Q11596" t="e">
        <f>FIND("+",P11476)</f>
        <v>#VALUE!</v>
      </c>
      <c r="R11596">
        <f>FIND("-",P11476)</f>
        <v>3</v>
      </c>
    </row>
    <row r="11597" spans="16:18" x14ac:dyDescent="0.25">
      <c r="P11597" t="s">
        <v>13724</v>
      </c>
      <c r="Q11597" t="e">
        <f>FIND("+",P11477)</f>
        <v>#VALUE!</v>
      </c>
      <c r="R11597">
        <f>FIND("-",P11477)</f>
        <v>3</v>
      </c>
    </row>
    <row r="11598" spans="16:18" x14ac:dyDescent="0.25">
      <c r="P11598" t="s">
        <v>13725</v>
      </c>
      <c r="Q11598" t="e">
        <f>FIND("+",P11478)</f>
        <v>#VALUE!</v>
      </c>
      <c r="R11598">
        <f>FIND("-",P11478)</f>
        <v>3</v>
      </c>
    </row>
    <row r="11599" spans="16:18" x14ac:dyDescent="0.25">
      <c r="P11599" t="s">
        <v>13726</v>
      </c>
      <c r="Q11599" t="e">
        <f>FIND("+",P11479)</f>
        <v>#VALUE!</v>
      </c>
      <c r="R11599">
        <f>FIND("-",P11479)</f>
        <v>3</v>
      </c>
    </row>
    <row r="11600" spans="16:18" x14ac:dyDescent="0.25">
      <c r="P11600" t="s">
        <v>13727</v>
      </c>
      <c r="Q11600" t="e">
        <f>FIND("+",P11480)</f>
        <v>#VALUE!</v>
      </c>
      <c r="R11600">
        <f>FIND("-",P11480)</f>
        <v>3</v>
      </c>
    </row>
    <row r="11601" spans="16:18" x14ac:dyDescent="0.25">
      <c r="P11601" t="s">
        <v>13728</v>
      </c>
      <c r="Q11601" t="e">
        <f>FIND("+",P11481)</f>
        <v>#VALUE!</v>
      </c>
      <c r="R11601">
        <f>FIND("-",P11481)</f>
        <v>3</v>
      </c>
    </row>
    <row r="11602" spans="16:18" x14ac:dyDescent="0.25">
      <c r="P11602" t="s">
        <v>13729</v>
      </c>
      <c r="Q11602" t="e">
        <f>FIND("+",P11482)</f>
        <v>#VALUE!</v>
      </c>
      <c r="R11602">
        <f>FIND("-",P11482)</f>
        <v>3</v>
      </c>
    </row>
    <row r="11603" spans="16:18" x14ac:dyDescent="0.25">
      <c r="P11603" t="s">
        <v>13730</v>
      </c>
      <c r="Q11603" t="e">
        <f>FIND("+",P11483)</f>
        <v>#VALUE!</v>
      </c>
      <c r="R11603">
        <f>FIND("-",P11483)</f>
        <v>3</v>
      </c>
    </row>
    <row r="11604" spans="16:18" x14ac:dyDescent="0.25">
      <c r="P11604" t="s">
        <v>13731</v>
      </c>
      <c r="Q11604" t="e">
        <f>FIND("+",P11484)</f>
        <v>#VALUE!</v>
      </c>
      <c r="R11604">
        <f>FIND("-",P11484)</f>
        <v>3</v>
      </c>
    </row>
    <row r="11605" spans="16:18" x14ac:dyDescent="0.25">
      <c r="P11605" t="s">
        <v>13732</v>
      </c>
      <c r="Q11605" t="e">
        <f>FIND("+",P11485)</f>
        <v>#VALUE!</v>
      </c>
      <c r="R11605">
        <f>FIND("-",P11485)</f>
        <v>3</v>
      </c>
    </row>
    <row r="11606" spans="16:18" x14ac:dyDescent="0.25">
      <c r="P11606" t="s">
        <v>13733</v>
      </c>
      <c r="Q11606" t="e">
        <f>FIND("+",P11486)</f>
        <v>#VALUE!</v>
      </c>
      <c r="R11606">
        <f>FIND("-",P11486)</f>
        <v>3</v>
      </c>
    </row>
    <row r="11607" spans="16:18" x14ac:dyDescent="0.25">
      <c r="P11607" t="s">
        <v>13734</v>
      </c>
      <c r="Q11607" t="e">
        <f>FIND("+",P11487)</f>
        <v>#VALUE!</v>
      </c>
      <c r="R11607">
        <f>FIND("-",P11487)</f>
        <v>3</v>
      </c>
    </row>
    <row r="11608" spans="16:18" x14ac:dyDescent="0.25">
      <c r="P11608" t="s">
        <v>13735</v>
      </c>
      <c r="Q11608" t="e">
        <f>FIND("+",P11488)</f>
        <v>#VALUE!</v>
      </c>
      <c r="R11608">
        <f>FIND("-",P11488)</f>
        <v>3</v>
      </c>
    </row>
    <row r="11609" spans="16:18" x14ac:dyDescent="0.25">
      <c r="P11609" t="s">
        <v>13736</v>
      </c>
      <c r="Q11609" t="e">
        <f>FIND("+",P11489)</f>
        <v>#VALUE!</v>
      </c>
      <c r="R11609">
        <f>FIND("-",P11489)</f>
        <v>3</v>
      </c>
    </row>
    <row r="11610" spans="16:18" x14ac:dyDescent="0.25">
      <c r="P11610" t="s">
        <v>13737</v>
      </c>
      <c r="Q11610" t="e">
        <f>FIND("+",P11490)</f>
        <v>#VALUE!</v>
      </c>
      <c r="R11610">
        <f>FIND("-",P11490)</f>
        <v>3</v>
      </c>
    </row>
    <row r="11611" spans="16:18" x14ac:dyDescent="0.25">
      <c r="P11611" t="s">
        <v>13738</v>
      </c>
      <c r="Q11611" t="e">
        <f>FIND("+",P11491)</f>
        <v>#VALUE!</v>
      </c>
      <c r="R11611">
        <f>FIND("-",P11491)</f>
        <v>3</v>
      </c>
    </row>
    <row r="11612" spans="16:18" x14ac:dyDescent="0.25">
      <c r="P11612" t="s">
        <v>13739</v>
      </c>
      <c r="Q11612" t="e">
        <f>FIND("+",P11492)</f>
        <v>#VALUE!</v>
      </c>
      <c r="R11612">
        <f>FIND("-",P11492)</f>
        <v>3</v>
      </c>
    </row>
    <row r="11613" spans="16:18" x14ac:dyDescent="0.25">
      <c r="P11613" t="s">
        <v>13740</v>
      </c>
      <c r="Q11613" t="e">
        <f>FIND("+",P11493)</f>
        <v>#VALUE!</v>
      </c>
      <c r="R11613">
        <f>FIND("-",P11493)</f>
        <v>3</v>
      </c>
    </row>
    <row r="11614" spans="16:18" x14ac:dyDescent="0.25">
      <c r="P11614" t="s">
        <v>13741</v>
      </c>
      <c r="Q11614" t="e">
        <f>FIND("+",P11494)</f>
        <v>#VALUE!</v>
      </c>
      <c r="R11614">
        <f>FIND("-",P11494)</f>
        <v>3</v>
      </c>
    </row>
    <row r="11615" spans="16:18" x14ac:dyDescent="0.25">
      <c r="P11615" t="s">
        <v>13742</v>
      </c>
      <c r="Q11615" t="e">
        <f>FIND("+",P11495)</f>
        <v>#VALUE!</v>
      </c>
      <c r="R11615">
        <f>FIND("-",P11495)</f>
        <v>3</v>
      </c>
    </row>
    <row r="11616" spans="16:18" x14ac:dyDescent="0.25">
      <c r="P11616" t="s">
        <v>13743</v>
      </c>
      <c r="Q11616" t="e">
        <f>FIND("+",P11496)</f>
        <v>#VALUE!</v>
      </c>
      <c r="R11616">
        <f>FIND("-",P11496)</f>
        <v>3</v>
      </c>
    </row>
    <row r="11617" spans="16:18" x14ac:dyDescent="0.25">
      <c r="P11617" t="s">
        <v>13744</v>
      </c>
      <c r="Q11617" t="e">
        <f>FIND("+",P11497)</f>
        <v>#VALUE!</v>
      </c>
      <c r="R11617">
        <f>FIND("-",P11497)</f>
        <v>3</v>
      </c>
    </row>
    <row r="11618" spans="16:18" x14ac:dyDescent="0.25">
      <c r="P11618" t="s">
        <v>13745</v>
      </c>
      <c r="Q11618" t="e">
        <f>FIND("+",P11498)</f>
        <v>#VALUE!</v>
      </c>
      <c r="R11618">
        <f>FIND("-",P11498)</f>
        <v>3</v>
      </c>
    </row>
    <row r="11619" spans="16:18" x14ac:dyDescent="0.25">
      <c r="P11619" t="s">
        <v>13746</v>
      </c>
      <c r="Q11619" t="e">
        <f>FIND("+",P11499)</f>
        <v>#VALUE!</v>
      </c>
      <c r="R11619">
        <f>FIND("-",P11499)</f>
        <v>3</v>
      </c>
    </row>
    <row r="11620" spans="16:18" x14ac:dyDescent="0.25">
      <c r="P11620" t="s">
        <v>13747</v>
      </c>
      <c r="Q11620" t="e">
        <f>FIND("+",P11500)</f>
        <v>#VALUE!</v>
      </c>
      <c r="R11620">
        <f>FIND("-",P11500)</f>
        <v>3</v>
      </c>
    </row>
    <row r="11621" spans="16:18" x14ac:dyDescent="0.25">
      <c r="P11621" t="s">
        <v>13748</v>
      </c>
      <c r="Q11621" t="e">
        <f>FIND("+",P11501)</f>
        <v>#VALUE!</v>
      </c>
      <c r="R11621">
        <f>FIND("-",P11501)</f>
        <v>3</v>
      </c>
    </row>
    <row r="11622" spans="16:18" x14ac:dyDescent="0.25">
      <c r="P11622" t="s">
        <v>13749</v>
      </c>
      <c r="Q11622" t="e">
        <f>FIND("+",P11502)</f>
        <v>#VALUE!</v>
      </c>
      <c r="R11622">
        <f>FIND("-",P11502)</f>
        <v>3</v>
      </c>
    </row>
    <row r="11623" spans="16:18" x14ac:dyDescent="0.25">
      <c r="P11623" t="s">
        <v>13750</v>
      </c>
      <c r="Q11623" t="e">
        <f>FIND("+",P11503)</f>
        <v>#VALUE!</v>
      </c>
      <c r="R11623">
        <f>FIND("-",P11503)</f>
        <v>3</v>
      </c>
    </row>
    <row r="11624" spans="16:18" x14ac:dyDescent="0.25">
      <c r="P11624" t="s">
        <v>13751</v>
      </c>
      <c r="Q11624" t="e">
        <f>FIND("+",P11504)</f>
        <v>#VALUE!</v>
      </c>
      <c r="R11624">
        <f>FIND("-",P11504)</f>
        <v>3</v>
      </c>
    </row>
    <row r="11625" spans="16:18" x14ac:dyDescent="0.25">
      <c r="P11625" t="s">
        <v>13752</v>
      </c>
      <c r="Q11625" t="e">
        <f>FIND("+",P11505)</f>
        <v>#VALUE!</v>
      </c>
      <c r="R11625">
        <f>FIND("-",P11505)</f>
        <v>3</v>
      </c>
    </row>
    <row r="11626" spans="16:18" x14ac:dyDescent="0.25">
      <c r="P11626" t="s">
        <v>13753</v>
      </c>
      <c r="Q11626" t="e">
        <f>FIND("+",P11506)</f>
        <v>#VALUE!</v>
      </c>
      <c r="R11626">
        <f>FIND("-",P11506)</f>
        <v>3</v>
      </c>
    </row>
    <row r="11627" spans="16:18" x14ac:dyDescent="0.25">
      <c r="P11627" t="s">
        <v>13754</v>
      </c>
      <c r="Q11627" t="e">
        <f>FIND("+",P11507)</f>
        <v>#VALUE!</v>
      </c>
      <c r="R11627">
        <f>FIND("-",P11507)</f>
        <v>3</v>
      </c>
    </row>
    <row r="11628" spans="16:18" x14ac:dyDescent="0.25">
      <c r="P11628" t="s">
        <v>13755</v>
      </c>
      <c r="Q11628" t="e">
        <f>FIND("+",P11508)</f>
        <v>#VALUE!</v>
      </c>
      <c r="R11628">
        <f>FIND("-",P11508)</f>
        <v>3</v>
      </c>
    </row>
    <row r="11629" spans="16:18" x14ac:dyDescent="0.25">
      <c r="P11629" t="s">
        <v>13756</v>
      </c>
      <c r="Q11629" t="e">
        <f>FIND("+",P11509)</f>
        <v>#VALUE!</v>
      </c>
      <c r="R11629">
        <f>FIND("-",P11509)</f>
        <v>3</v>
      </c>
    </row>
    <row r="11630" spans="16:18" x14ac:dyDescent="0.25">
      <c r="P11630" t="s">
        <v>13757</v>
      </c>
      <c r="Q11630" t="e">
        <f>FIND("+",P11510)</f>
        <v>#VALUE!</v>
      </c>
      <c r="R11630">
        <f>FIND("-",P11510)</f>
        <v>3</v>
      </c>
    </row>
    <row r="11631" spans="16:18" x14ac:dyDescent="0.25">
      <c r="P11631" t="s">
        <v>13758</v>
      </c>
      <c r="Q11631" t="e">
        <f>FIND("+",P11511)</f>
        <v>#VALUE!</v>
      </c>
      <c r="R11631">
        <f>FIND("-",P11511)</f>
        <v>3</v>
      </c>
    </row>
    <row r="11632" spans="16:18" x14ac:dyDescent="0.25">
      <c r="P11632" t="s">
        <v>13759</v>
      </c>
      <c r="Q11632" t="e">
        <f>FIND("+",P11512)</f>
        <v>#VALUE!</v>
      </c>
      <c r="R11632">
        <f>FIND("-",P11512)</f>
        <v>3</v>
      </c>
    </row>
    <row r="11633" spans="16:18" x14ac:dyDescent="0.25">
      <c r="P11633" t="s">
        <v>13760</v>
      </c>
      <c r="Q11633" t="e">
        <f>FIND("+",P11513)</f>
        <v>#VALUE!</v>
      </c>
      <c r="R11633">
        <f>FIND("-",P11513)</f>
        <v>3</v>
      </c>
    </row>
    <row r="11634" spans="16:18" x14ac:dyDescent="0.25">
      <c r="P11634" t="s">
        <v>13761</v>
      </c>
      <c r="Q11634" t="e">
        <f>FIND("+",P11514)</f>
        <v>#VALUE!</v>
      </c>
      <c r="R11634">
        <f>FIND("-",P11514)</f>
        <v>3</v>
      </c>
    </row>
    <row r="11635" spans="16:18" x14ac:dyDescent="0.25">
      <c r="P11635" t="s">
        <v>13762</v>
      </c>
      <c r="Q11635" t="e">
        <f>FIND("+",P11515)</f>
        <v>#VALUE!</v>
      </c>
      <c r="R11635">
        <f>FIND("-",P11515)</f>
        <v>3</v>
      </c>
    </row>
    <row r="11636" spans="16:18" x14ac:dyDescent="0.25">
      <c r="P11636" t="s">
        <v>13763</v>
      </c>
      <c r="Q11636" t="e">
        <f>FIND("+",P11516)</f>
        <v>#VALUE!</v>
      </c>
      <c r="R11636">
        <f>FIND("-",P11516)</f>
        <v>3</v>
      </c>
    </row>
    <row r="11637" spans="16:18" x14ac:dyDescent="0.25">
      <c r="P11637" t="s">
        <v>13764</v>
      </c>
      <c r="Q11637" t="e">
        <f>FIND("+",P11517)</f>
        <v>#VALUE!</v>
      </c>
      <c r="R11637">
        <f>FIND("-",P11517)</f>
        <v>3</v>
      </c>
    </row>
    <row r="11638" spans="16:18" x14ac:dyDescent="0.25">
      <c r="P11638" t="s">
        <v>13765</v>
      </c>
      <c r="Q11638" t="e">
        <f>FIND("+",P11518)</f>
        <v>#VALUE!</v>
      </c>
      <c r="R11638">
        <f>FIND("-",P11518)</f>
        <v>3</v>
      </c>
    </row>
    <row r="11639" spans="16:18" x14ac:dyDescent="0.25">
      <c r="P11639" t="s">
        <v>13766</v>
      </c>
      <c r="Q11639" t="e">
        <f>FIND("+",P11519)</f>
        <v>#VALUE!</v>
      </c>
      <c r="R11639">
        <f>FIND("-",P11519)</f>
        <v>3</v>
      </c>
    </row>
    <row r="11640" spans="16:18" x14ac:dyDescent="0.25">
      <c r="P11640" t="s">
        <v>13767</v>
      </c>
      <c r="Q11640" t="e">
        <f>FIND("+",P11520)</f>
        <v>#VALUE!</v>
      </c>
      <c r="R11640">
        <f>FIND("-",P11520)</f>
        <v>3</v>
      </c>
    </row>
    <row r="11641" spans="16:18" x14ac:dyDescent="0.25">
      <c r="P11641" t="s">
        <v>13768</v>
      </c>
      <c r="Q11641" t="e">
        <f>FIND("+",P11521)</f>
        <v>#VALUE!</v>
      </c>
      <c r="R11641">
        <f>FIND("-",P11521)</f>
        <v>3</v>
      </c>
    </row>
    <row r="11642" spans="16:18" x14ac:dyDescent="0.25">
      <c r="P11642" t="s">
        <v>13769</v>
      </c>
      <c r="Q11642" t="e">
        <f>FIND("+",P11522)</f>
        <v>#VALUE!</v>
      </c>
      <c r="R11642">
        <f>FIND("-",P11522)</f>
        <v>3</v>
      </c>
    </row>
    <row r="11643" spans="16:18" x14ac:dyDescent="0.25">
      <c r="P11643" t="s">
        <v>13770</v>
      </c>
      <c r="Q11643" t="e">
        <f>FIND("+",P11523)</f>
        <v>#VALUE!</v>
      </c>
      <c r="R11643">
        <f>FIND("-",P11523)</f>
        <v>3</v>
      </c>
    </row>
    <row r="11644" spans="16:18" x14ac:dyDescent="0.25">
      <c r="P11644" t="s">
        <v>13771</v>
      </c>
      <c r="Q11644" t="e">
        <f>FIND("+",P11524)</f>
        <v>#VALUE!</v>
      </c>
      <c r="R11644">
        <f>FIND("-",P11524)</f>
        <v>3</v>
      </c>
    </row>
    <row r="11645" spans="16:18" x14ac:dyDescent="0.25">
      <c r="P11645" t="s">
        <v>13772</v>
      </c>
      <c r="Q11645" t="e">
        <f>FIND("+",P11525)</f>
        <v>#VALUE!</v>
      </c>
      <c r="R11645">
        <f>FIND("-",P11525)</f>
        <v>3</v>
      </c>
    </row>
    <row r="11646" spans="16:18" x14ac:dyDescent="0.25">
      <c r="P11646" t="s">
        <v>13773</v>
      </c>
      <c r="Q11646" t="e">
        <f>FIND("+",P11526)</f>
        <v>#VALUE!</v>
      </c>
      <c r="R11646">
        <f>FIND("-",P11526)</f>
        <v>3</v>
      </c>
    </row>
    <row r="11647" spans="16:18" x14ac:dyDescent="0.25">
      <c r="P11647" t="s">
        <v>13774</v>
      </c>
      <c r="Q11647" t="e">
        <f>FIND("+",P11527)</f>
        <v>#VALUE!</v>
      </c>
      <c r="R11647">
        <f>FIND("-",P11527)</f>
        <v>3</v>
      </c>
    </row>
    <row r="11648" spans="16:18" x14ac:dyDescent="0.25">
      <c r="P11648" t="s">
        <v>13775</v>
      </c>
      <c r="Q11648" t="e">
        <f>FIND("+",P11528)</f>
        <v>#VALUE!</v>
      </c>
      <c r="R11648">
        <f>FIND("-",P11528)</f>
        <v>3</v>
      </c>
    </row>
    <row r="11649" spans="16:18" x14ac:dyDescent="0.25">
      <c r="P11649" t="s">
        <v>13776</v>
      </c>
      <c r="Q11649" t="e">
        <f>FIND("+",P11529)</f>
        <v>#VALUE!</v>
      </c>
      <c r="R11649">
        <f>FIND("-",P11529)</f>
        <v>3</v>
      </c>
    </row>
    <row r="11650" spans="16:18" x14ac:dyDescent="0.25">
      <c r="P11650" t="s">
        <v>13777</v>
      </c>
      <c r="Q11650" t="e">
        <f>FIND("+",P11530)</f>
        <v>#VALUE!</v>
      </c>
      <c r="R11650">
        <f>FIND("-",P11530)</f>
        <v>3</v>
      </c>
    </row>
    <row r="11651" spans="16:18" x14ac:dyDescent="0.25">
      <c r="P11651" t="s">
        <v>13778</v>
      </c>
      <c r="Q11651" t="e">
        <f>FIND("+",P11531)</f>
        <v>#VALUE!</v>
      </c>
      <c r="R11651">
        <f>FIND("-",P11531)</f>
        <v>3</v>
      </c>
    </row>
    <row r="11652" spans="16:18" x14ac:dyDescent="0.25">
      <c r="P11652" t="s">
        <v>13779</v>
      </c>
      <c r="Q11652" t="e">
        <f>FIND("+",P11532)</f>
        <v>#VALUE!</v>
      </c>
      <c r="R11652">
        <f>FIND("-",P11532)</f>
        <v>3</v>
      </c>
    </row>
    <row r="11653" spans="16:18" x14ac:dyDescent="0.25">
      <c r="P11653" t="s">
        <v>13780</v>
      </c>
      <c r="Q11653" t="e">
        <f>FIND("+",P11533)</f>
        <v>#VALUE!</v>
      </c>
      <c r="R11653">
        <f>FIND("-",P11533)</f>
        <v>3</v>
      </c>
    </row>
    <row r="11654" spans="16:18" x14ac:dyDescent="0.25">
      <c r="P11654" t="s">
        <v>13781</v>
      </c>
      <c r="Q11654" t="e">
        <f>FIND("+",P11534)</f>
        <v>#VALUE!</v>
      </c>
      <c r="R11654">
        <f>FIND("-",P11534)</f>
        <v>3</v>
      </c>
    </row>
    <row r="11655" spans="16:18" x14ac:dyDescent="0.25">
      <c r="P11655" t="s">
        <v>13782</v>
      </c>
      <c r="Q11655" t="e">
        <f>FIND("+",P11535)</f>
        <v>#VALUE!</v>
      </c>
      <c r="R11655">
        <f>FIND("-",P11535)</f>
        <v>3</v>
      </c>
    </row>
    <row r="11656" spans="16:18" x14ac:dyDescent="0.25">
      <c r="P11656" t="s">
        <v>13783</v>
      </c>
      <c r="Q11656" t="e">
        <f>FIND("+",P11536)</f>
        <v>#VALUE!</v>
      </c>
      <c r="R11656">
        <f>FIND("-",P11536)</f>
        <v>3</v>
      </c>
    </row>
    <row r="11657" spans="16:18" x14ac:dyDescent="0.25">
      <c r="P11657" t="s">
        <v>13784</v>
      </c>
      <c r="Q11657" t="e">
        <f>FIND("+",P11537)</f>
        <v>#VALUE!</v>
      </c>
      <c r="R11657">
        <f>FIND("-",P11537)</f>
        <v>3</v>
      </c>
    </row>
    <row r="11658" spans="16:18" x14ac:dyDescent="0.25">
      <c r="P11658" t="s">
        <v>13785</v>
      </c>
      <c r="Q11658" t="e">
        <f>FIND("+",P11538)</f>
        <v>#VALUE!</v>
      </c>
      <c r="R11658">
        <f>FIND("-",P11538)</f>
        <v>3</v>
      </c>
    </row>
    <row r="11659" spans="16:18" x14ac:dyDescent="0.25">
      <c r="P11659" t="s">
        <v>13786</v>
      </c>
      <c r="Q11659" t="e">
        <f>FIND("+",P11539)</f>
        <v>#VALUE!</v>
      </c>
      <c r="R11659">
        <f>FIND("-",P11539)</f>
        <v>3</v>
      </c>
    </row>
    <row r="11660" spans="16:18" x14ac:dyDescent="0.25">
      <c r="P11660" t="s">
        <v>13787</v>
      </c>
      <c r="Q11660" t="e">
        <f>FIND("+",P11540)</f>
        <v>#VALUE!</v>
      </c>
      <c r="R11660">
        <f>FIND("-",P11540)</f>
        <v>3</v>
      </c>
    </row>
    <row r="11661" spans="16:18" x14ac:dyDescent="0.25">
      <c r="P11661" t="s">
        <v>13788</v>
      </c>
      <c r="Q11661" t="e">
        <f>FIND("+",P11541)</f>
        <v>#VALUE!</v>
      </c>
      <c r="R11661">
        <f>FIND("-",P11541)</f>
        <v>3</v>
      </c>
    </row>
    <row r="11662" spans="16:18" x14ac:dyDescent="0.25">
      <c r="P11662" t="s">
        <v>13789</v>
      </c>
      <c r="Q11662" t="e">
        <f>FIND("+",P11542)</f>
        <v>#VALUE!</v>
      </c>
      <c r="R11662">
        <f>FIND("-",P11542)</f>
        <v>3</v>
      </c>
    </row>
    <row r="11663" spans="16:18" x14ac:dyDescent="0.25">
      <c r="P11663" t="s">
        <v>13790</v>
      </c>
      <c r="Q11663" t="e">
        <f>FIND("+",P11543)</f>
        <v>#VALUE!</v>
      </c>
      <c r="R11663">
        <f>FIND("-",P11543)</f>
        <v>3</v>
      </c>
    </row>
    <row r="11664" spans="16:18" x14ac:dyDescent="0.25">
      <c r="P11664" t="s">
        <v>13791</v>
      </c>
      <c r="Q11664" t="e">
        <f>FIND("+",P11544)</f>
        <v>#VALUE!</v>
      </c>
      <c r="R11664">
        <f>FIND("-",P11544)</f>
        <v>3</v>
      </c>
    </row>
    <row r="11665" spans="16:18" x14ac:dyDescent="0.25">
      <c r="P11665" t="s">
        <v>13792</v>
      </c>
      <c r="Q11665" t="e">
        <f>FIND("+",P11545)</f>
        <v>#VALUE!</v>
      </c>
      <c r="R11665">
        <f>FIND("-",P11545)</f>
        <v>3</v>
      </c>
    </row>
    <row r="11666" spans="16:18" x14ac:dyDescent="0.25">
      <c r="P11666" t="s">
        <v>13793</v>
      </c>
      <c r="Q11666" t="e">
        <f>FIND("+",P11546)</f>
        <v>#VALUE!</v>
      </c>
      <c r="R11666">
        <f>FIND("-",P11546)</f>
        <v>3</v>
      </c>
    </row>
    <row r="11667" spans="16:18" x14ac:dyDescent="0.25">
      <c r="P11667" t="s">
        <v>13794</v>
      </c>
      <c r="Q11667" t="e">
        <f>FIND("+",P11547)</f>
        <v>#VALUE!</v>
      </c>
      <c r="R11667">
        <f>FIND("-",P11547)</f>
        <v>3</v>
      </c>
    </row>
    <row r="11668" spans="16:18" x14ac:dyDescent="0.25">
      <c r="P11668" t="s">
        <v>13795</v>
      </c>
      <c r="Q11668" t="e">
        <f>FIND("+",P11548)</f>
        <v>#VALUE!</v>
      </c>
      <c r="R11668">
        <f>FIND("-",P11548)</f>
        <v>3</v>
      </c>
    </row>
    <row r="11669" spans="16:18" x14ac:dyDescent="0.25">
      <c r="P11669" t="s">
        <v>13796</v>
      </c>
      <c r="Q11669" t="e">
        <f>FIND("+",P11549)</f>
        <v>#VALUE!</v>
      </c>
      <c r="R11669">
        <f>FIND("-",P11549)</f>
        <v>3</v>
      </c>
    </row>
    <row r="11670" spans="16:18" x14ac:dyDescent="0.25">
      <c r="P11670" t="s">
        <v>13797</v>
      </c>
      <c r="Q11670" t="e">
        <f>FIND("+",P11550)</f>
        <v>#VALUE!</v>
      </c>
      <c r="R11670">
        <f>FIND("-",P11550)</f>
        <v>3</v>
      </c>
    </row>
    <row r="11671" spans="16:18" x14ac:dyDescent="0.25">
      <c r="P11671" t="s">
        <v>13798</v>
      </c>
      <c r="Q11671" t="e">
        <f>FIND("+",P11551)</f>
        <v>#VALUE!</v>
      </c>
      <c r="R11671">
        <f>FIND("-",P11551)</f>
        <v>3</v>
      </c>
    </row>
    <row r="11672" spans="16:18" x14ac:dyDescent="0.25">
      <c r="P11672" t="s">
        <v>13799</v>
      </c>
      <c r="Q11672" t="e">
        <f>FIND("+",P11552)</f>
        <v>#VALUE!</v>
      </c>
      <c r="R11672">
        <f>FIND("-",P11552)</f>
        <v>3</v>
      </c>
    </row>
    <row r="11673" spans="16:18" x14ac:dyDescent="0.25">
      <c r="P11673" t="s">
        <v>13800</v>
      </c>
      <c r="Q11673" t="e">
        <f>FIND("+",P11553)</f>
        <v>#VALUE!</v>
      </c>
      <c r="R11673">
        <f>FIND("-",P11553)</f>
        <v>3</v>
      </c>
    </row>
    <row r="11674" spans="16:18" x14ac:dyDescent="0.25">
      <c r="P11674" t="s">
        <v>13801</v>
      </c>
      <c r="Q11674" t="e">
        <f>FIND("+",P11554)</f>
        <v>#VALUE!</v>
      </c>
      <c r="R11674">
        <f>FIND("-",P11554)</f>
        <v>3</v>
      </c>
    </row>
    <row r="11675" spans="16:18" x14ac:dyDescent="0.25">
      <c r="P11675" t="s">
        <v>13802</v>
      </c>
      <c r="Q11675" t="e">
        <f>FIND("+",P11555)</f>
        <v>#VALUE!</v>
      </c>
      <c r="R11675">
        <f>FIND("-",P11555)</f>
        <v>3</v>
      </c>
    </row>
    <row r="11676" spans="16:18" x14ac:dyDescent="0.25">
      <c r="P11676" t="s">
        <v>13803</v>
      </c>
      <c r="Q11676" t="e">
        <f>FIND("+",P11556)</f>
        <v>#VALUE!</v>
      </c>
      <c r="R11676">
        <f>FIND("-",P11556)</f>
        <v>3</v>
      </c>
    </row>
    <row r="11677" spans="16:18" x14ac:dyDescent="0.25">
      <c r="P11677" t="s">
        <v>13804</v>
      </c>
      <c r="Q11677" t="e">
        <f>FIND("+",P11557)</f>
        <v>#VALUE!</v>
      </c>
      <c r="R11677">
        <f>FIND("-",P11557)</f>
        <v>3</v>
      </c>
    </row>
    <row r="11678" spans="16:18" x14ac:dyDescent="0.25">
      <c r="P11678" t="s">
        <v>13805</v>
      </c>
      <c r="Q11678" t="e">
        <f>FIND("+",P11558)</f>
        <v>#VALUE!</v>
      </c>
      <c r="R11678">
        <f>FIND("-",P11558)</f>
        <v>3</v>
      </c>
    </row>
    <row r="11679" spans="16:18" x14ac:dyDescent="0.25">
      <c r="P11679" t="s">
        <v>13806</v>
      </c>
      <c r="Q11679" t="e">
        <f>FIND("+",P11559)</f>
        <v>#VALUE!</v>
      </c>
      <c r="R11679">
        <f>FIND("-",P11559)</f>
        <v>3</v>
      </c>
    </row>
    <row r="11680" spans="16:18" x14ac:dyDescent="0.25">
      <c r="P11680" t="s">
        <v>13807</v>
      </c>
      <c r="Q11680" t="e">
        <f>FIND("+",P11560)</f>
        <v>#VALUE!</v>
      </c>
      <c r="R11680">
        <f>FIND("-",P11560)</f>
        <v>3</v>
      </c>
    </row>
    <row r="11681" spans="16:18" x14ac:dyDescent="0.25">
      <c r="P11681" t="s">
        <v>13808</v>
      </c>
      <c r="Q11681" t="e">
        <f>FIND("+",P11561)</f>
        <v>#VALUE!</v>
      </c>
      <c r="R11681">
        <f>FIND("-",P11561)</f>
        <v>3</v>
      </c>
    </row>
    <row r="11682" spans="16:18" x14ac:dyDescent="0.25">
      <c r="P11682" t="s">
        <v>13809</v>
      </c>
      <c r="Q11682" t="e">
        <f>FIND("+",P11562)</f>
        <v>#VALUE!</v>
      </c>
      <c r="R11682">
        <f>FIND("-",P11562)</f>
        <v>3</v>
      </c>
    </row>
    <row r="11683" spans="16:18" x14ac:dyDescent="0.25">
      <c r="P11683" t="s">
        <v>13810</v>
      </c>
      <c r="Q11683" t="e">
        <f>FIND("+",P11563)</f>
        <v>#VALUE!</v>
      </c>
      <c r="R11683">
        <f>FIND("-",P11563)</f>
        <v>3</v>
      </c>
    </row>
    <row r="11684" spans="16:18" x14ac:dyDescent="0.25">
      <c r="P11684" t="s">
        <v>13811</v>
      </c>
      <c r="Q11684" t="e">
        <f>FIND("+",P11564)</f>
        <v>#VALUE!</v>
      </c>
      <c r="R11684">
        <f>FIND("-",P11564)</f>
        <v>3</v>
      </c>
    </row>
    <row r="11685" spans="16:18" x14ac:dyDescent="0.25">
      <c r="P11685" t="s">
        <v>13812</v>
      </c>
      <c r="Q11685" t="e">
        <f>FIND("+",P11565)</f>
        <v>#VALUE!</v>
      </c>
      <c r="R11685">
        <f>FIND("-",P11565)</f>
        <v>3</v>
      </c>
    </row>
    <row r="11686" spans="16:18" x14ac:dyDescent="0.25">
      <c r="P11686" t="s">
        <v>13813</v>
      </c>
      <c r="Q11686" t="e">
        <f>FIND("+",P11566)</f>
        <v>#VALUE!</v>
      </c>
      <c r="R11686">
        <f>FIND("-",P11566)</f>
        <v>3</v>
      </c>
    </row>
    <row r="11687" spans="16:18" x14ac:dyDescent="0.25">
      <c r="P11687" t="s">
        <v>13814</v>
      </c>
      <c r="Q11687" t="e">
        <f>FIND("+",P11567)</f>
        <v>#VALUE!</v>
      </c>
      <c r="R11687">
        <f>FIND("-",P11567)</f>
        <v>3</v>
      </c>
    </row>
    <row r="11688" spans="16:18" x14ac:dyDescent="0.25">
      <c r="P11688" t="s">
        <v>13815</v>
      </c>
      <c r="Q11688" t="e">
        <f>FIND("+",P11568)</f>
        <v>#VALUE!</v>
      </c>
      <c r="R11688">
        <f>FIND("-",P11568)</f>
        <v>3</v>
      </c>
    </row>
    <row r="11689" spans="16:18" x14ac:dyDescent="0.25">
      <c r="P11689" t="s">
        <v>13816</v>
      </c>
      <c r="Q11689" t="e">
        <f>FIND("+",P11569)</f>
        <v>#VALUE!</v>
      </c>
      <c r="R11689">
        <f>FIND("-",P11569)</f>
        <v>3</v>
      </c>
    </row>
    <row r="11690" spans="16:18" x14ac:dyDescent="0.25">
      <c r="P11690" t="s">
        <v>13817</v>
      </c>
      <c r="Q11690" t="e">
        <f>FIND("+",P11570)</f>
        <v>#VALUE!</v>
      </c>
      <c r="R11690">
        <f>FIND("-",P11570)</f>
        <v>3</v>
      </c>
    </row>
    <row r="11691" spans="16:18" x14ac:dyDescent="0.25">
      <c r="P11691" t="s">
        <v>13818</v>
      </c>
      <c r="Q11691" t="e">
        <f>FIND("+",P11571)</f>
        <v>#VALUE!</v>
      </c>
      <c r="R11691">
        <f>FIND("-",P11571)</f>
        <v>3</v>
      </c>
    </row>
    <row r="11692" spans="16:18" x14ac:dyDescent="0.25">
      <c r="P11692" t="s">
        <v>13819</v>
      </c>
      <c r="Q11692" t="e">
        <f>FIND("+",P11572)</f>
        <v>#VALUE!</v>
      </c>
      <c r="R11692">
        <f>FIND("-",P11572)</f>
        <v>3</v>
      </c>
    </row>
    <row r="11693" spans="16:18" x14ac:dyDescent="0.25">
      <c r="P11693" t="s">
        <v>13820</v>
      </c>
      <c r="Q11693" t="e">
        <f>FIND("+",P11573)</f>
        <v>#VALUE!</v>
      </c>
      <c r="R11693">
        <f>FIND("-",P11573)</f>
        <v>3</v>
      </c>
    </row>
    <row r="11694" spans="16:18" x14ac:dyDescent="0.25">
      <c r="P11694" t="s">
        <v>13821</v>
      </c>
      <c r="Q11694" t="e">
        <f>FIND("+",P11574)</f>
        <v>#VALUE!</v>
      </c>
      <c r="R11694">
        <f>FIND("-",P11574)</f>
        <v>3</v>
      </c>
    </row>
    <row r="11695" spans="16:18" x14ac:dyDescent="0.25">
      <c r="P11695" t="s">
        <v>13822</v>
      </c>
      <c r="Q11695" t="e">
        <f>FIND("+",P11575)</f>
        <v>#VALUE!</v>
      </c>
      <c r="R11695">
        <f>FIND("-",P11575)</f>
        <v>3</v>
      </c>
    </row>
    <row r="11696" spans="16:18" x14ac:dyDescent="0.25">
      <c r="P11696" t="s">
        <v>13823</v>
      </c>
      <c r="Q11696" t="e">
        <f>FIND("+",P11576)</f>
        <v>#VALUE!</v>
      </c>
      <c r="R11696">
        <f>FIND("-",P11576)</f>
        <v>3</v>
      </c>
    </row>
    <row r="11697" spans="16:18" x14ac:dyDescent="0.25">
      <c r="P11697" t="s">
        <v>13824</v>
      </c>
      <c r="Q11697" t="e">
        <f>FIND("+",P11577)</f>
        <v>#VALUE!</v>
      </c>
      <c r="R11697">
        <f>FIND("-",P11577)</f>
        <v>3</v>
      </c>
    </row>
    <row r="11698" spans="16:18" x14ac:dyDescent="0.25">
      <c r="P11698" t="s">
        <v>13825</v>
      </c>
      <c r="Q11698" t="e">
        <f>FIND("+",P11578)</f>
        <v>#VALUE!</v>
      </c>
      <c r="R11698">
        <f>FIND("-",P11578)</f>
        <v>3</v>
      </c>
    </row>
    <row r="11699" spans="16:18" x14ac:dyDescent="0.25">
      <c r="P11699" t="s">
        <v>13826</v>
      </c>
      <c r="Q11699" t="e">
        <f>FIND("+",P11579)</f>
        <v>#VALUE!</v>
      </c>
      <c r="R11699">
        <f>FIND("-",P11579)</f>
        <v>3</v>
      </c>
    </row>
    <row r="11700" spans="16:18" x14ac:dyDescent="0.25">
      <c r="P11700" t="s">
        <v>13827</v>
      </c>
      <c r="Q11700" t="e">
        <f>FIND("+",P11580)</f>
        <v>#VALUE!</v>
      </c>
      <c r="R11700">
        <f>FIND("-",P11580)</f>
        <v>3</v>
      </c>
    </row>
    <row r="11701" spans="16:18" x14ac:dyDescent="0.25">
      <c r="P11701" t="s">
        <v>13828</v>
      </c>
      <c r="Q11701" t="e">
        <f>FIND("+",P11581)</f>
        <v>#VALUE!</v>
      </c>
      <c r="R11701">
        <f>FIND("-",P11581)</f>
        <v>3</v>
      </c>
    </row>
    <row r="11702" spans="16:18" x14ac:dyDescent="0.25">
      <c r="P11702" t="s">
        <v>13829</v>
      </c>
      <c r="Q11702" t="e">
        <f>FIND("+",P11582)</f>
        <v>#VALUE!</v>
      </c>
      <c r="R11702">
        <f>FIND("-",P11582)</f>
        <v>3</v>
      </c>
    </row>
    <row r="11703" spans="16:18" x14ac:dyDescent="0.25">
      <c r="P11703" t="s">
        <v>13830</v>
      </c>
      <c r="Q11703" t="e">
        <f>FIND("+",P11583)</f>
        <v>#VALUE!</v>
      </c>
      <c r="R11703">
        <f>FIND("-",P11583)</f>
        <v>3</v>
      </c>
    </row>
    <row r="11704" spans="16:18" x14ac:dyDescent="0.25">
      <c r="P11704" t="s">
        <v>13831</v>
      </c>
      <c r="Q11704" t="e">
        <f>FIND("+",P11584)</f>
        <v>#VALUE!</v>
      </c>
      <c r="R11704">
        <f>FIND("-",P11584)</f>
        <v>3</v>
      </c>
    </row>
    <row r="11705" spans="16:18" x14ac:dyDescent="0.25">
      <c r="P11705" t="s">
        <v>13832</v>
      </c>
      <c r="Q11705" t="e">
        <f>FIND("+",P11585)</f>
        <v>#VALUE!</v>
      </c>
      <c r="R11705">
        <f>FIND("-",P11585)</f>
        <v>3</v>
      </c>
    </row>
    <row r="11706" spans="16:18" x14ac:dyDescent="0.25">
      <c r="P11706" t="s">
        <v>13833</v>
      </c>
      <c r="Q11706" t="e">
        <f>FIND("+",P11586)</f>
        <v>#VALUE!</v>
      </c>
      <c r="R11706">
        <f>FIND("-",P11586)</f>
        <v>3</v>
      </c>
    </row>
    <row r="11707" spans="16:18" x14ac:dyDescent="0.25">
      <c r="P11707" t="s">
        <v>13834</v>
      </c>
      <c r="Q11707" t="e">
        <f>FIND("+",P11587)</f>
        <v>#VALUE!</v>
      </c>
      <c r="R11707">
        <f>FIND("-",P11587)</f>
        <v>3</v>
      </c>
    </row>
    <row r="11708" spans="16:18" x14ac:dyDescent="0.25">
      <c r="P11708" t="s">
        <v>13835</v>
      </c>
      <c r="Q11708" t="e">
        <f>FIND("+",P11588)</f>
        <v>#VALUE!</v>
      </c>
      <c r="R11708">
        <f>FIND("-",P11588)</f>
        <v>3</v>
      </c>
    </row>
    <row r="11709" spans="16:18" x14ac:dyDescent="0.25">
      <c r="P11709" t="s">
        <v>13836</v>
      </c>
      <c r="Q11709" t="e">
        <f>FIND("+",P11589)</f>
        <v>#VALUE!</v>
      </c>
      <c r="R11709">
        <f>FIND("-",P11589)</f>
        <v>3</v>
      </c>
    </row>
    <row r="11710" spans="16:18" x14ac:dyDescent="0.25">
      <c r="P11710" t="s">
        <v>13837</v>
      </c>
      <c r="Q11710" t="e">
        <f>FIND("+",P11590)</f>
        <v>#VALUE!</v>
      </c>
      <c r="R11710">
        <f>FIND("-",P11590)</f>
        <v>3</v>
      </c>
    </row>
    <row r="11711" spans="16:18" x14ac:dyDescent="0.25">
      <c r="P11711" t="s">
        <v>13838</v>
      </c>
      <c r="Q11711" t="e">
        <f>FIND("+",P11591)</f>
        <v>#VALUE!</v>
      </c>
      <c r="R11711">
        <f>FIND("-",P11591)</f>
        <v>3</v>
      </c>
    </row>
    <row r="11712" spans="16:18" x14ac:dyDescent="0.25">
      <c r="P11712" t="s">
        <v>13839</v>
      </c>
      <c r="Q11712" t="e">
        <f>FIND("+",P11592)</f>
        <v>#VALUE!</v>
      </c>
      <c r="R11712">
        <f>FIND("-",P11592)</f>
        <v>3</v>
      </c>
    </row>
    <row r="11713" spans="16:18" x14ac:dyDescent="0.25">
      <c r="P11713" t="s">
        <v>13840</v>
      </c>
      <c r="Q11713" t="e">
        <f>FIND("+",P11593)</f>
        <v>#VALUE!</v>
      </c>
      <c r="R11713">
        <f>FIND("-",P11593)</f>
        <v>3</v>
      </c>
    </row>
    <row r="11714" spans="16:18" x14ac:dyDescent="0.25">
      <c r="P11714" t="s">
        <v>13841</v>
      </c>
      <c r="Q11714" t="e">
        <f>FIND("+",P11594)</f>
        <v>#VALUE!</v>
      </c>
      <c r="R11714">
        <f>FIND("-",P11594)</f>
        <v>3</v>
      </c>
    </row>
    <row r="11715" spans="16:18" x14ac:dyDescent="0.25">
      <c r="P11715" t="s">
        <v>13842</v>
      </c>
      <c r="Q11715" t="e">
        <f>FIND("+",P11595)</f>
        <v>#VALUE!</v>
      </c>
      <c r="R11715">
        <f>FIND("-",P11595)</f>
        <v>3</v>
      </c>
    </row>
    <row r="11716" spans="16:18" x14ac:dyDescent="0.25">
      <c r="P11716" t="s">
        <v>13843</v>
      </c>
      <c r="Q11716" t="e">
        <f>FIND("+",P11596)</f>
        <v>#VALUE!</v>
      </c>
      <c r="R11716">
        <f>FIND("-",P11596)</f>
        <v>3</v>
      </c>
    </row>
    <row r="11717" spans="16:18" x14ac:dyDescent="0.25">
      <c r="P11717" t="s">
        <v>13844</v>
      </c>
      <c r="Q11717" t="e">
        <f>FIND("+",P11597)</f>
        <v>#VALUE!</v>
      </c>
      <c r="R11717">
        <f>FIND("-",P11597)</f>
        <v>3</v>
      </c>
    </row>
    <row r="11718" spans="16:18" x14ac:dyDescent="0.25">
      <c r="P11718" t="s">
        <v>13845</v>
      </c>
      <c r="Q11718" t="e">
        <f>FIND("+",P11598)</f>
        <v>#VALUE!</v>
      </c>
      <c r="R11718">
        <f>FIND("-",P11598)</f>
        <v>3</v>
      </c>
    </row>
    <row r="11719" spans="16:18" x14ac:dyDescent="0.25">
      <c r="P11719" t="s">
        <v>13846</v>
      </c>
      <c r="Q11719" t="e">
        <f>FIND("+",P11599)</f>
        <v>#VALUE!</v>
      </c>
      <c r="R11719">
        <f>FIND("-",P11599)</f>
        <v>3</v>
      </c>
    </row>
    <row r="11720" spans="16:18" x14ac:dyDescent="0.25">
      <c r="P11720" t="s">
        <v>13847</v>
      </c>
      <c r="Q11720" t="e">
        <f>FIND("+",P11600)</f>
        <v>#VALUE!</v>
      </c>
      <c r="R11720">
        <f>FIND("-",P11600)</f>
        <v>3</v>
      </c>
    </row>
    <row r="11721" spans="16:18" x14ac:dyDescent="0.25">
      <c r="P11721" t="s">
        <v>13848</v>
      </c>
      <c r="Q11721" t="e">
        <f>FIND("+",P11601)</f>
        <v>#VALUE!</v>
      </c>
      <c r="R11721">
        <f>FIND("-",P11601)</f>
        <v>3</v>
      </c>
    </row>
    <row r="11722" spans="16:18" x14ac:dyDescent="0.25">
      <c r="P11722" t="s">
        <v>13849</v>
      </c>
      <c r="Q11722" t="e">
        <f>FIND("+",P11602)</f>
        <v>#VALUE!</v>
      </c>
      <c r="R11722">
        <f>FIND("-",P11602)</f>
        <v>3</v>
      </c>
    </row>
    <row r="11723" spans="16:18" x14ac:dyDescent="0.25">
      <c r="P11723" t="s">
        <v>13850</v>
      </c>
      <c r="Q11723" t="e">
        <f>FIND("+",P11603)</f>
        <v>#VALUE!</v>
      </c>
      <c r="R11723">
        <f>FIND("-",P11603)</f>
        <v>3</v>
      </c>
    </row>
    <row r="11724" spans="16:18" x14ac:dyDescent="0.25">
      <c r="P11724" t="s">
        <v>13851</v>
      </c>
      <c r="Q11724" t="e">
        <f>FIND("+",P11604)</f>
        <v>#VALUE!</v>
      </c>
      <c r="R11724">
        <f>FIND("-",P11604)</f>
        <v>3</v>
      </c>
    </row>
    <row r="11725" spans="16:18" x14ac:dyDescent="0.25">
      <c r="P11725" t="s">
        <v>13852</v>
      </c>
      <c r="Q11725" t="e">
        <f>FIND("+",P11605)</f>
        <v>#VALUE!</v>
      </c>
      <c r="R11725">
        <f>FIND("-",P11605)</f>
        <v>3</v>
      </c>
    </row>
    <row r="11726" spans="16:18" x14ac:dyDescent="0.25">
      <c r="P11726" t="s">
        <v>13853</v>
      </c>
      <c r="Q11726" t="e">
        <f>FIND("+",P11606)</f>
        <v>#VALUE!</v>
      </c>
      <c r="R11726">
        <f>FIND("-",P11606)</f>
        <v>3</v>
      </c>
    </row>
    <row r="11727" spans="16:18" x14ac:dyDescent="0.25">
      <c r="P11727" t="s">
        <v>13854</v>
      </c>
      <c r="Q11727" t="e">
        <f>FIND("+",P11607)</f>
        <v>#VALUE!</v>
      </c>
      <c r="R11727">
        <f>FIND("-",P11607)</f>
        <v>3</v>
      </c>
    </row>
    <row r="11728" spans="16:18" x14ac:dyDescent="0.25">
      <c r="P11728" t="s">
        <v>13855</v>
      </c>
      <c r="Q11728" t="e">
        <f>FIND("+",P11608)</f>
        <v>#VALUE!</v>
      </c>
      <c r="R11728">
        <f>FIND("-",P11608)</f>
        <v>3</v>
      </c>
    </row>
    <row r="11729" spans="16:18" x14ac:dyDescent="0.25">
      <c r="P11729" t="s">
        <v>13856</v>
      </c>
      <c r="Q11729" t="e">
        <f>FIND("+",P11609)</f>
        <v>#VALUE!</v>
      </c>
      <c r="R11729">
        <f>FIND("-",P11609)</f>
        <v>3</v>
      </c>
    </row>
    <row r="11730" spans="16:18" x14ac:dyDescent="0.25">
      <c r="P11730" t="s">
        <v>13857</v>
      </c>
      <c r="Q11730" t="e">
        <f>FIND("+",P11610)</f>
        <v>#VALUE!</v>
      </c>
      <c r="R11730">
        <f>FIND("-",P11610)</f>
        <v>3</v>
      </c>
    </row>
    <row r="11731" spans="16:18" x14ac:dyDescent="0.25">
      <c r="P11731" t="s">
        <v>13858</v>
      </c>
      <c r="Q11731" t="e">
        <f>FIND("+",P11611)</f>
        <v>#VALUE!</v>
      </c>
      <c r="R11731">
        <f>FIND("-",P11611)</f>
        <v>3</v>
      </c>
    </row>
    <row r="11732" spans="16:18" x14ac:dyDescent="0.25">
      <c r="P11732" t="s">
        <v>13859</v>
      </c>
      <c r="Q11732" t="e">
        <f>FIND("+",P11612)</f>
        <v>#VALUE!</v>
      </c>
      <c r="R11732">
        <f>FIND("-",P11612)</f>
        <v>3</v>
      </c>
    </row>
    <row r="11733" spans="16:18" x14ac:dyDescent="0.25">
      <c r="P11733" t="s">
        <v>13860</v>
      </c>
      <c r="Q11733" t="e">
        <f>FIND("+",P11613)</f>
        <v>#VALUE!</v>
      </c>
      <c r="R11733">
        <f>FIND("-",P11613)</f>
        <v>3</v>
      </c>
    </row>
    <row r="11734" spans="16:18" x14ac:dyDescent="0.25">
      <c r="P11734" t="s">
        <v>13861</v>
      </c>
      <c r="Q11734" t="e">
        <f>FIND("+",P11614)</f>
        <v>#VALUE!</v>
      </c>
      <c r="R11734">
        <f>FIND("-",P11614)</f>
        <v>3</v>
      </c>
    </row>
    <row r="11735" spans="16:18" x14ac:dyDescent="0.25">
      <c r="P11735" t="s">
        <v>13862</v>
      </c>
      <c r="Q11735" t="e">
        <f>FIND("+",P11615)</f>
        <v>#VALUE!</v>
      </c>
      <c r="R11735">
        <f>FIND("-",P11615)</f>
        <v>3</v>
      </c>
    </row>
    <row r="11736" spans="16:18" x14ac:dyDescent="0.25">
      <c r="P11736" t="s">
        <v>13863</v>
      </c>
      <c r="Q11736" t="e">
        <f>FIND("+",P11616)</f>
        <v>#VALUE!</v>
      </c>
      <c r="R11736">
        <f>FIND("-",P11616)</f>
        <v>3</v>
      </c>
    </row>
    <row r="11737" spans="16:18" x14ac:dyDescent="0.25">
      <c r="P11737" t="s">
        <v>13864</v>
      </c>
      <c r="Q11737" t="e">
        <f>FIND("+",P11617)</f>
        <v>#VALUE!</v>
      </c>
      <c r="R11737">
        <f>FIND("-",P11617)</f>
        <v>3</v>
      </c>
    </row>
    <row r="11738" spans="16:18" x14ac:dyDescent="0.25">
      <c r="P11738" t="s">
        <v>13865</v>
      </c>
      <c r="Q11738" t="e">
        <f>FIND("+",P11618)</f>
        <v>#VALUE!</v>
      </c>
      <c r="R11738">
        <f>FIND("-",P11618)</f>
        <v>3</v>
      </c>
    </row>
    <row r="11739" spans="16:18" x14ac:dyDescent="0.25">
      <c r="P11739" t="s">
        <v>13866</v>
      </c>
      <c r="Q11739" t="e">
        <f>FIND("+",P11619)</f>
        <v>#VALUE!</v>
      </c>
      <c r="R11739">
        <f>FIND("-",P11619)</f>
        <v>3</v>
      </c>
    </row>
    <row r="11740" spans="16:18" x14ac:dyDescent="0.25">
      <c r="P11740" t="s">
        <v>13867</v>
      </c>
      <c r="Q11740" t="e">
        <f>FIND("+",P11620)</f>
        <v>#VALUE!</v>
      </c>
      <c r="R11740">
        <f>FIND("-",P11620)</f>
        <v>3</v>
      </c>
    </row>
    <row r="11741" spans="16:18" x14ac:dyDescent="0.25">
      <c r="P11741" t="s">
        <v>13868</v>
      </c>
      <c r="Q11741" t="e">
        <f>FIND("+",P11621)</f>
        <v>#VALUE!</v>
      </c>
      <c r="R11741">
        <f>FIND("-",P11621)</f>
        <v>3</v>
      </c>
    </row>
    <row r="11742" spans="16:18" x14ac:dyDescent="0.25">
      <c r="P11742" t="s">
        <v>13869</v>
      </c>
      <c r="Q11742" t="e">
        <f>FIND("+",P11622)</f>
        <v>#VALUE!</v>
      </c>
      <c r="R11742">
        <f>FIND("-",P11622)</f>
        <v>3</v>
      </c>
    </row>
    <row r="11743" spans="16:18" x14ac:dyDescent="0.25">
      <c r="P11743" t="s">
        <v>13870</v>
      </c>
      <c r="Q11743" t="e">
        <f>FIND("+",P11623)</f>
        <v>#VALUE!</v>
      </c>
      <c r="R11743">
        <f>FIND("-",P11623)</f>
        <v>3</v>
      </c>
    </row>
    <row r="11744" spans="16:18" x14ac:dyDescent="0.25">
      <c r="P11744" t="s">
        <v>13871</v>
      </c>
      <c r="Q11744" t="e">
        <f>FIND("+",P11624)</f>
        <v>#VALUE!</v>
      </c>
      <c r="R11744">
        <f>FIND("-",P11624)</f>
        <v>3</v>
      </c>
    </row>
    <row r="11745" spans="16:18" x14ac:dyDescent="0.25">
      <c r="P11745" t="s">
        <v>13872</v>
      </c>
      <c r="Q11745" t="e">
        <f>FIND("+",P11625)</f>
        <v>#VALUE!</v>
      </c>
      <c r="R11745">
        <f>FIND("-",P11625)</f>
        <v>3</v>
      </c>
    </row>
    <row r="11746" spans="16:18" x14ac:dyDescent="0.25">
      <c r="P11746" t="s">
        <v>13873</v>
      </c>
      <c r="Q11746" t="e">
        <f>FIND("+",P11626)</f>
        <v>#VALUE!</v>
      </c>
      <c r="R11746">
        <f>FIND("-",P11626)</f>
        <v>3</v>
      </c>
    </row>
    <row r="11747" spans="16:18" x14ac:dyDescent="0.25">
      <c r="P11747" t="s">
        <v>13874</v>
      </c>
      <c r="Q11747" t="e">
        <f>FIND("+",P11627)</f>
        <v>#VALUE!</v>
      </c>
      <c r="R11747">
        <f>FIND("-",P11627)</f>
        <v>3</v>
      </c>
    </row>
    <row r="11748" spans="16:18" x14ac:dyDescent="0.25">
      <c r="P11748" t="s">
        <v>13875</v>
      </c>
      <c r="Q11748" t="e">
        <f>FIND("+",P11628)</f>
        <v>#VALUE!</v>
      </c>
      <c r="R11748">
        <f>FIND("-",P11628)</f>
        <v>3</v>
      </c>
    </row>
    <row r="11749" spans="16:18" x14ac:dyDescent="0.25">
      <c r="P11749" t="s">
        <v>13876</v>
      </c>
      <c r="Q11749" t="e">
        <f>FIND("+",P11629)</f>
        <v>#VALUE!</v>
      </c>
      <c r="R11749">
        <f>FIND("-",P11629)</f>
        <v>3</v>
      </c>
    </row>
    <row r="11750" spans="16:18" x14ac:dyDescent="0.25">
      <c r="P11750" t="s">
        <v>13877</v>
      </c>
      <c r="Q11750" t="e">
        <f>FIND("+",P11630)</f>
        <v>#VALUE!</v>
      </c>
      <c r="R11750">
        <f>FIND("-",P11630)</f>
        <v>3</v>
      </c>
    </row>
    <row r="11751" spans="16:18" x14ac:dyDescent="0.25">
      <c r="P11751" t="s">
        <v>13878</v>
      </c>
      <c r="Q11751" t="e">
        <f>FIND("+",P11631)</f>
        <v>#VALUE!</v>
      </c>
      <c r="R11751">
        <f>FIND("-",P11631)</f>
        <v>3</v>
      </c>
    </row>
    <row r="11752" spans="16:18" x14ac:dyDescent="0.25">
      <c r="P11752" t="s">
        <v>13879</v>
      </c>
      <c r="Q11752" t="e">
        <f>FIND("+",P11632)</f>
        <v>#VALUE!</v>
      </c>
      <c r="R11752">
        <f>FIND("-",P11632)</f>
        <v>3</v>
      </c>
    </row>
    <row r="11753" spans="16:18" x14ac:dyDescent="0.25">
      <c r="P11753" t="s">
        <v>13880</v>
      </c>
      <c r="Q11753" t="e">
        <f>FIND("+",P11633)</f>
        <v>#VALUE!</v>
      </c>
      <c r="R11753">
        <f>FIND("-",P11633)</f>
        <v>3</v>
      </c>
    </row>
    <row r="11754" spans="16:18" x14ac:dyDescent="0.25">
      <c r="P11754" t="s">
        <v>13881</v>
      </c>
      <c r="Q11754" t="e">
        <f>FIND("+",P11634)</f>
        <v>#VALUE!</v>
      </c>
      <c r="R11754">
        <f>FIND("-",P11634)</f>
        <v>3</v>
      </c>
    </row>
    <row r="11755" spans="16:18" x14ac:dyDescent="0.25">
      <c r="P11755" t="s">
        <v>13882</v>
      </c>
      <c r="Q11755" t="e">
        <f>FIND("+",P11635)</f>
        <v>#VALUE!</v>
      </c>
      <c r="R11755">
        <f>FIND("-",P11635)</f>
        <v>3</v>
      </c>
    </row>
    <row r="11756" spans="16:18" x14ac:dyDescent="0.25">
      <c r="P11756" t="s">
        <v>13883</v>
      </c>
      <c r="Q11756" t="e">
        <f>FIND("+",P11636)</f>
        <v>#VALUE!</v>
      </c>
      <c r="R11756">
        <f>FIND("-",P11636)</f>
        <v>3</v>
      </c>
    </row>
    <row r="11757" spans="16:18" x14ac:dyDescent="0.25">
      <c r="P11757" t="s">
        <v>13884</v>
      </c>
      <c r="Q11757" t="e">
        <f>FIND("+",P11637)</f>
        <v>#VALUE!</v>
      </c>
      <c r="R11757">
        <f>FIND("-",P11637)</f>
        <v>3</v>
      </c>
    </row>
    <row r="11758" spans="16:18" x14ac:dyDescent="0.25">
      <c r="P11758" t="s">
        <v>13885</v>
      </c>
      <c r="Q11758" t="e">
        <f>FIND("+",P11638)</f>
        <v>#VALUE!</v>
      </c>
      <c r="R11758">
        <f>FIND("-",P11638)</f>
        <v>3</v>
      </c>
    </row>
    <row r="11759" spans="16:18" x14ac:dyDescent="0.25">
      <c r="P11759" t="s">
        <v>13886</v>
      </c>
      <c r="Q11759" t="e">
        <f>FIND("+",P11639)</f>
        <v>#VALUE!</v>
      </c>
      <c r="R11759">
        <f>FIND("-",P11639)</f>
        <v>3</v>
      </c>
    </row>
    <row r="11760" spans="16:18" x14ac:dyDescent="0.25">
      <c r="P11760" t="s">
        <v>13887</v>
      </c>
      <c r="Q11760" t="e">
        <f>FIND("+",P11640)</f>
        <v>#VALUE!</v>
      </c>
      <c r="R11760">
        <f>FIND("-",P11640)</f>
        <v>3</v>
      </c>
    </row>
    <row r="11761" spans="16:18" x14ac:dyDescent="0.25">
      <c r="P11761" t="s">
        <v>13888</v>
      </c>
      <c r="Q11761" t="e">
        <f>FIND("+",P11641)</f>
        <v>#VALUE!</v>
      </c>
      <c r="R11761">
        <f>FIND("-",P11641)</f>
        <v>3</v>
      </c>
    </row>
    <row r="11762" spans="16:18" x14ac:dyDescent="0.25">
      <c r="P11762" t="s">
        <v>13889</v>
      </c>
      <c r="Q11762" t="e">
        <f>FIND("+",P11642)</f>
        <v>#VALUE!</v>
      </c>
      <c r="R11762">
        <f>FIND("-",P11642)</f>
        <v>3</v>
      </c>
    </row>
    <row r="11763" spans="16:18" x14ac:dyDescent="0.25">
      <c r="P11763" t="s">
        <v>13890</v>
      </c>
      <c r="Q11763" t="e">
        <f>FIND("+",P11643)</f>
        <v>#VALUE!</v>
      </c>
      <c r="R11763">
        <f>FIND("-",P11643)</f>
        <v>3</v>
      </c>
    </row>
    <row r="11764" spans="16:18" x14ac:dyDescent="0.25">
      <c r="P11764" t="s">
        <v>13891</v>
      </c>
      <c r="Q11764" t="e">
        <f>FIND("+",P11644)</f>
        <v>#VALUE!</v>
      </c>
      <c r="R11764">
        <f>FIND("-",P11644)</f>
        <v>3</v>
      </c>
    </row>
    <row r="11765" spans="16:18" x14ac:dyDescent="0.25">
      <c r="P11765" t="s">
        <v>13892</v>
      </c>
      <c r="Q11765" t="e">
        <f>FIND("+",P11645)</f>
        <v>#VALUE!</v>
      </c>
      <c r="R11765">
        <f>FIND("-",P11645)</f>
        <v>3</v>
      </c>
    </row>
    <row r="11766" spans="16:18" x14ac:dyDescent="0.25">
      <c r="P11766" t="s">
        <v>13893</v>
      </c>
      <c r="Q11766" t="e">
        <f>FIND("+",P11646)</f>
        <v>#VALUE!</v>
      </c>
      <c r="R11766">
        <f>FIND("-",P11646)</f>
        <v>3</v>
      </c>
    </row>
    <row r="11767" spans="16:18" x14ac:dyDescent="0.25">
      <c r="P11767" t="s">
        <v>13894</v>
      </c>
      <c r="Q11767" t="e">
        <f>FIND("+",P11647)</f>
        <v>#VALUE!</v>
      </c>
      <c r="R11767">
        <f>FIND("-",P11647)</f>
        <v>3</v>
      </c>
    </row>
    <row r="11768" spans="16:18" x14ac:dyDescent="0.25">
      <c r="P11768" t="s">
        <v>13895</v>
      </c>
      <c r="Q11768" t="e">
        <f>FIND("+",P11648)</f>
        <v>#VALUE!</v>
      </c>
      <c r="R11768">
        <f>FIND("-",P11648)</f>
        <v>3</v>
      </c>
    </row>
    <row r="11769" spans="16:18" x14ac:dyDescent="0.25">
      <c r="P11769" t="s">
        <v>13896</v>
      </c>
      <c r="Q11769" t="e">
        <f>FIND("+",P11649)</f>
        <v>#VALUE!</v>
      </c>
      <c r="R11769">
        <f>FIND("-",P11649)</f>
        <v>3</v>
      </c>
    </row>
    <row r="11770" spans="16:18" x14ac:dyDescent="0.25">
      <c r="P11770" t="s">
        <v>13897</v>
      </c>
      <c r="Q11770" t="e">
        <f>FIND("+",P11650)</f>
        <v>#VALUE!</v>
      </c>
      <c r="R11770">
        <f>FIND("-",P11650)</f>
        <v>3</v>
      </c>
    </row>
    <row r="11771" spans="16:18" x14ac:dyDescent="0.25">
      <c r="P11771" t="s">
        <v>13898</v>
      </c>
      <c r="Q11771" t="e">
        <f>FIND("+",P11651)</f>
        <v>#VALUE!</v>
      </c>
      <c r="R11771">
        <f>FIND("-",P11651)</f>
        <v>3</v>
      </c>
    </row>
    <row r="11772" spans="16:18" x14ac:dyDescent="0.25">
      <c r="P11772" t="s">
        <v>13899</v>
      </c>
      <c r="Q11772" t="e">
        <f>FIND("+",P11652)</f>
        <v>#VALUE!</v>
      </c>
      <c r="R11772">
        <f>FIND("-",P11652)</f>
        <v>3</v>
      </c>
    </row>
    <row r="11773" spans="16:18" x14ac:dyDescent="0.25">
      <c r="P11773" t="s">
        <v>13900</v>
      </c>
      <c r="Q11773" t="e">
        <f>FIND("+",P11653)</f>
        <v>#VALUE!</v>
      </c>
      <c r="R11773">
        <f>FIND("-",P11653)</f>
        <v>3</v>
      </c>
    </row>
    <row r="11774" spans="16:18" x14ac:dyDescent="0.25">
      <c r="P11774" t="s">
        <v>13901</v>
      </c>
      <c r="Q11774" t="e">
        <f>FIND("+",P11654)</f>
        <v>#VALUE!</v>
      </c>
      <c r="R11774">
        <f>FIND("-",P11654)</f>
        <v>3</v>
      </c>
    </row>
    <row r="11775" spans="16:18" x14ac:dyDescent="0.25">
      <c r="P11775" t="s">
        <v>13902</v>
      </c>
      <c r="Q11775" t="e">
        <f>FIND("+",P11655)</f>
        <v>#VALUE!</v>
      </c>
      <c r="R11775">
        <f>FIND("-",P11655)</f>
        <v>3</v>
      </c>
    </row>
    <row r="11776" spans="16:18" x14ac:dyDescent="0.25">
      <c r="P11776" t="s">
        <v>13903</v>
      </c>
      <c r="Q11776" t="e">
        <f>FIND("+",P11656)</f>
        <v>#VALUE!</v>
      </c>
      <c r="R11776">
        <f>FIND("-",P11656)</f>
        <v>3</v>
      </c>
    </row>
    <row r="11777" spans="16:18" x14ac:dyDescent="0.25">
      <c r="P11777" t="s">
        <v>13904</v>
      </c>
      <c r="Q11777" t="e">
        <f>FIND("+",P11657)</f>
        <v>#VALUE!</v>
      </c>
      <c r="R11777">
        <f>FIND("-",P11657)</f>
        <v>3</v>
      </c>
    </row>
    <row r="11778" spans="16:18" x14ac:dyDescent="0.25">
      <c r="P11778" t="s">
        <v>13905</v>
      </c>
      <c r="Q11778" t="e">
        <f>FIND("+",P11658)</f>
        <v>#VALUE!</v>
      </c>
      <c r="R11778">
        <f>FIND("-",P11658)</f>
        <v>3</v>
      </c>
    </row>
    <row r="11779" spans="16:18" x14ac:dyDescent="0.25">
      <c r="P11779" t="s">
        <v>13906</v>
      </c>
      <c r="Q11779" t="e">
        <f>FIND("+",P11659)</f>
        <v>#VALUE!</v>
      </c>
      <c r="R11779">
        <f>FIND("-",P11659)</f>
        <v>3</v>
      </c>
    </row>
    <row r="11780" spans="16:18" x14ac:dyDescent="0.25">
      <c r="P11780" t="s">
        <v>13907</v>
      </c>
      <c r="Q11780" t="e">
        <f>FIND("+",P11660)</f>
        <v>#VALUE!</v>
      </c>
      <c r="R11780">
        <f>FIND("-",P11660)</f>
        <v>3</v>
      </c>
    </row>
    <row r="11781" spans="16:18" x14ac:dyDescent="0.25">
      <c r="P11781" t="s">
        <v>13908</v>
      </c>
      <c r="Q11781" t="e">
        <f>FIND("+",P11661)</f>
        <v>#VALUE!</v>
      </c>
      <c r="R11781">
        <f>FIND("-",P11661)</f>
        <v>3</v>
      </c>
    </row>
    <row r="11782" spans="16:18" x14ac:dyDescent="0.25">
      <c r="P11782" t="s">
        <v>13909</v>
      </c>
      <c r="Q11782" t="e">
        <f>FIND("+",P11662)</f>
        <v>#VALUE!</v>
      </c>
      <c r="R11782">
        <f>FIND("-",P11662)</f>
        <v>3</v>
      </c>
    </row>
    <row r="11783" spans="16:18" x14ac:dyDescent="0.25">
      <c r="P11783" t="s">
        <v>13910</v>
      </c>
      <c r="Q11783" t="e">
        <f>FIND("+",P11663)</f>
        <v>#VALUE!</v>
      </c>
      <c r="R11783">
        <f>FIND("-",P11663)</f>
        <v>3</v>
      </c>
    </row>
    <row r="11784" spans="16:18" x14ac:dyDescent="0.25">
      <c r="P11784" t="s">
        <v>13911</v>
      </c>
      <c r="Q11784" t="e">
        <f>FIND("+",P11664)</f>
        <v>#VALUE!</v>
      </c>
      <c r="R11784">
        <f>FIND("-",P11664)</f>
        <v>3</v>
      </c>
    </row>
    <row r="11785" spans="16:18" x14ac:dyDescent="0.25">
      <c r="P11785" t="s">
        <v>13912</v>
      </c>
      <c r="Q11785" t="e">
        <f>FIND("+",P11665)</f>
        <v>#VALUE!</v>
      </c>
      <c r="R11785">
        <f>FIND("-",P11665)</f>
        <v>3</v>
      </c>
    </row>
    <row r="11786" spans="16:18" x14ac:dyDescent="0.25">
      <c r="P11786" t="s">
        <v>13913</v>
      </c>
      <c r="Q11786" t="e">
        <f>FIND("+",P11666)</f>
        <v>#VALUE!</v>
      </c>
      <c r="R11786">
        <f>FIND("-",P11666)</f>
        <v>3</v>
      </c>
    </row>
    <row r="11787" spans="16:18" x14ac:dyDescent="0.25">
      <c r="P11787" t="s">
        <v>13914</v>
      </c>
      <c r="Q11787" t="e">
        <f>FIND("+",P11667)</f>
        <v>#VALUE!</v>
      </c>
      <c r="R11787">
        <f>FIND("-",P11667)</f>
        <v>3</v>
      </c>
    </row>
    <row r="11788" spans="16:18" x14ac:dyDescent="0.25">
      <c r="P11788" t="s">
        <v>13915</v>
      </c>
      <c r="Q11788" t="e">
        <f>FIND("+",P11668)</f>
        <v>#VALUE!</v>
      </c>
      <c r="R11788">
        <f>FIND("-",P11668)</f>
        <v>3</v>
      </c>
    </row>
    <row r="11789" spans="16:18" x14ac:dyDescent="0.25">
      <c r="P11789" t="s">
        <v>13916</v>
      </c>
      <c r="Q11789" t="e">
        <f>FIND("+",P11669)</f>
        <v>#VALUE!</v>
      </c>
      <c r="R11789">
        <f>FIND("-",P11669)</f>
        <v>3</v>
      </c>
    </row>
    <row r="11790" spans="16:18" x14ac:dyDescent="0.25">
      <c r="P11790" t="s">
        <v>13917</v>
      </c>
      <c r="Q11790" t="e">
        <f>FIND("+",P11670)</f>
        <v>#VALUE!</v>
      </c>
      <c r="R11790">
        <f>FIND("-",P11670)</f>
        <v>3</v>
      </c>
    </row>
    <row r="11791" spans="16:18" x14ac:dyDescent="0.25">
      <c r="P11791" t="s">
        <v>13918</v>
      </c>
      <c r="Q11791" t="e">
        <f>FIND("+",P11671)</f>
        <v>#VALUE!</v>
      </c>
      <c r="R11791">
        <f>FIND("-",P11671)</f>
        <v>3</v>
      </c>
    </row>
    <row r="11792" spans="16:18" x14ac:dyDescent="0.25">
      <c r="P11792" t="s">
        <v>13919</v>
      </c>
      <c r="Q11792" t="e">
        <f>FIND("+",P11672)</f>
        <v>#VALUE!</v>
      </c>
      <c r="R11792">
        <f>FIND("-",P11672)</f>
        <v>3</v>
      </c>
    </row>
    <row r="11793" spans="16:18" x14ac:dyDescent="0.25">
      <c r="P11793" t="s">
        <v>13920</v>
      </c>
      <c r="Q11793" t="e">
        <f>FIND("+",P11673)</f>
        <v>#VALUE!</v>
      </c>
      <c r="R11793">
        <f>FIND("-",P11673)</f>
        <v>3</v>
      </c>
    </row>
    <row r="11794" spans="16:18" x14ac:dyDescent="0.25">
      <c r="P11794" t="s">
        <v>13921</v>
      </c>
      <c r="Q11794" t="e">
        <f>FIND("+",P11674)</f>
        <v>#VALUE!</v>
      </c>
      <c r="R11794">
        <f>FIND("-",P11674)</f>
        <v>3</v>
      </c>
    </row>
    <row r="11795" spans="16:18" x14ac:dyDescent="0.25">
      <c r="P11795" t="s">
        <v>13922</v>
      </c>
      <c r="Q11795" t="e">
        <f>FIND("+",P11675)</f>
        <v>#VALUE!</v>
      </c>
      <c r="R11795">
        <f>FIND("-",P11675)</f>
        <v>3</v>
      </c>
    </row>
    <row r="11796" spans="16:18" x14ac:dyDescent="0.25">
      <c r="P11796" t="s">
        <v>13923</v>
      </c>
      <c r="Q11796" t="e">
        <f>FIND("+",P11676)</f>
        <v>#VALUE!</v>
      </c>
      <c r="R11796">
        <f>FIND("-",P11676)</f>
        <v>3</v>
      </c>
    </row>
    <row r="11797" spans="16:18" x14ac:dyDescent="0.25">
      <c r="P11797" t="s">
        <v>13924</v>
      </c>
      <c r="Q11797" t="e">
        <f>FIND("+",P11677)</f>
        <v>#VALUE!</v>
      </c>
      <c r="R11797">
        <f>FIND("-",P11677)</f>
        <v>3</v>
      </c>
    </row>
    <row r="11798" spans="16:18" x14ac:dyDescent="0.25">
      <c r="P11798" t="s">
        <v>13925</v>
      </c>
      <c r="Q11798" t="e">
        <f>FIND("+",P11678)</f>
        <v>#VALUE!</v>
      </c>
      <c r="R11798">
        <f>FIND("-",P11678)</f>
        <v>3</v>
      </c>
    </row>
    <row r="11799" spans="16:18" x14ac:dyDescent="0.25">
      <c r="P11799" t="s">
        <v>13926</v>
      </c>
      <c r="Q11799" t="e">
        <f>FIND("+",P11679)</f>
        <v>#VALUE!</v>
      </c>
      <c r="R11799">
        <f>FIND("-",P11679)</f>
        <v>3</v>
      </c>
    </row>
    <row r="11800" spans="16:18" x14ac:dyDescent="0.25">
      <c r="P11800" t="s">
        <v>13927</v>
      </c>
      <c r="Q11800" t="e">
        <f>FIND("+",P11680)</f>
        <v>#VALUE!</v>
      </c>
      <c r="R11800">
        <f>FIND("-",P11680)</f>
        <v>3</v>
      </c>
    </row>
    <row r="11801" spans="16:18" x14ac:dyDescent="0.25">
      <c r="P11801" t="s">
        <v>13928</v>
      </c>
      <c r="Q11801" t="e">
        <f>FIND("+",P11681)</f>
        <v>#VALUE!</v>
      </c>
      <c r="R11801">
        <f>FIND("-",P11681)</f>
        <v>3</v>
      </c>
    </row>
    <row r="11802" spans="16:18" x14ac:dyDescent="0.25">
      <c r="P11802" t="s">
        <v>13929</v>
      </c>
      <c r="Q11802" t="e">
        <f>FIND("+",P11682)</f>
        <v>#VALUE!</v>
      </c>
      <c r="R11802">
        <f>FIND("-",P11682)</f>
        <v>3</v>
      </c>
    </row>
    <row r="11803" spans="16:18" x14ac:dyDescent="0.25">
      <c r="P11803" t="s">
        <v>13930</v>
      </c>
      <c r="Q11803" t="e">
        <f>FIND("+",P11683)</f>
        <v>#VALUE!</v>
      </c>
      <c r="R11803">
        <f>FIND("-",P11683)</f>
        <v>3</v>
      </c>
    </row>
    <row r="11804" spans="16:18" x14ac:dyDescent="0.25">
      <c r="P11804" t="s">
        <v>13931</v>
      </c>
      <c r="Q11804" t="e">
        <f>FIND("+",P11684)</f>
        <v>#VALUE!</v>
      </c>
      <c r="R11804">
        <f>FIND("-",P11684)</f>
        <v>3</v>
      </c>
    </row>
    <row r="11805" spans="16:18" x14ac:dyDescent="0.25">
      <c r="P11805" t="s">
        <v>13932</v>
      </c>
      <c r="Q11805" t="e">
        <f>FIND("+",P11685)</f>
        <v>#VALUE!</v>
      </c>
      <c r="R11805">
        <f>FIND("-",P11685)</f>
        <v>3</v>
      </c>
    </row>
    <row r="11806" spans="16:18" x14ac:dyDescent="0.25">
      <c r="P11806" t="s">
        <v>13933</v>
      </c>
      <c r="Q11806" t="e">
        <f>FIND("+",P11686)</f>
        <v>#VALUE!</v>
      </c>
      <c r="R11806">
        <f>FIND("-",P11686)</f>
        <v>3</v>
      </c>
    </row>
    <row r="11807" spans="16:18" x14ac:dyDescent="0.25">
      <c r="P11807" t="s">
        <v>13934</v>
      </c>
      <c r="Q11807" t="e">
        <f>FIND("+",P11687)</f>
        <v>#VALUE!</v>
      </c>
      <c r="R11807">
        <f>FIND("-",P11687)</f>
        <v>3</v>
      </c>
    </row>
    <row r="11808" spans="16:18" x14ac:dyDescent="0.25">
      <c r="P11808" t="s">
        <v>13935</v>
      </c>
      <c r="Q11808" t="e">
        <f>FIND("+",P11688)</f>
        <v>#VALUE!</v>
      </c>
      <c r="R11808">
        <f>FIND("-",P11688)</f>
        <v>3</v>
      </c>
    </row>
    <row r="11809" spans="16:18" x14ac:dyDescent="0.25">
      <c r="P11809" t="s">
        <v>13936</v>
      </c>
      <c r="Q11809" t="e">
        <f>FIND("+",P11689)</f>
        <v>#VALUE!</v>
      </c>
      <c r="R11809">
        <f>FIND("-",P11689)</f>
        <v>3</v>
      </c>
    </row>
    <row r="11810" spans="16:18" x14ac:dyDescent="0.25">
      <c r="P11810" t="s">
        <v>13937</v>
      </c>
      <c r="Q11810" t="e">
        <f>FIND("+",P11690)</f>
        <v>#VALUE!</v>
      </c>
      <c r="R11810">
        <f>FIND("-",P11690)</f>
        <v>3</v>
      </c>
    </row>
    <row r="11811" spans="16:18" x14ac:dyDescent="0.25">
      <c r="P11811" t="s">
        <v>13938</v>
      </c>
      <c r="Q11811" t="e">
        <f>FIND("+",P11691)</f>
        <v>#VALUE!</v>
      </c>
      <c r="R11811">
        <f>FIND("-",P11691)</f>
        <v>3</v>
      </c>
    </row>
    <row r="11812" spans="16:18" x14ac:dyDescent="0.25">
      <c r="P11812" t="s">
        <v>13939</v>
      </c>
      <c r="Q11812" t="e">
        <f>FIND("+",P11692)</f>
        <v>#VALUE!</v>
      </c>
      <c r="R11812">
        <f>FIND("-",P11692)</f>
        <v>3</v>
      </c>
    </row>
    <row r="11813" spans="16:18" x14ac:dyDescent="0.25">
      <c r="P11813" t="s">
        <v>13940</v>
      </c>
      <c r="Q11813" t="e">
        <f>FIND("+",P11693)</f>
        <v>#VALUE!</v>
      </c>
      <c r="R11813">
        <f>FIND("-",P11693)</f>
        <v>3</v>
      </c>
    </row>
    <row r="11814" spans="16:18" x14ac:dyDescent="0.25">
      <c r="P11814" t="s">
        <v>13941</v>
      </c>
      <c r="Q11814" t="e">
        <f>FIND("+",P11694)</f>
        <v>#VALUE!</v>
      </c>
      <c r="R11814">
        <f>FIND("-",P11694)</f>
        <v>3</v>
      </c>
    </row>
    <row r="11815" spans="16:18" x14ac:dyDescent="0.25">
      <c r="P11815" t="s">
        <v>13942</v>
      </c>
      <c r="Q11815" t="e">
        <f>FIND("+",P11695)</f>
        <v>#VALUE!</v>
      </c>
      <c r="R11815">
        <f>FIND("-",P11695)</f>
        <v>3</v>
      </c>
    </row>
    <row r="11816" spans="16:18" x14ac:dyDescent="0.25">
      <c r="P11816" t="s">
        <v>13943</v>
      </c>
      <c r="Q11816" t="e">
        <f>FIND("+",P11696)</f>
        <v>#VALUE!</v>
      </c>
      <c r="R11816">
        <f>FIND("-",P11696)</f>
        <v>3</v>
      </c>
    </row>
    <row r="11817" spans="16:18" x14ac:dyDescent="0.25">
      <c r="P11817" t="s">
        <v>13944</v>
      </c>
      <c r="Q11817" t="e">
        <f>FIND("+",P11697)</f>
        <v>#VALUE!</v>
      </c>
      <c r="R11817">
        <f>FIND("-",P11697)</f>
        <v>3</v>
      </c>
    </row>
    <row r="11818" spans="16:18" x14ac:dyDescent="0.25">
      <c r="P11818" t="s">
        <v>13945</v>
      </c>
      <c r="Q11818" t="e">
        <f>FIND("+",P11698)</f>
        <v>#VALUE!</v>
      </c>
      <c r="R11818">
        <f>FIND("-",P11698)</f>
        <v>3</v>
      </c>
    </row>
    <row r="11819" spans="16:18" x14ac:dyDescent="0.25">
      <c r="P11819" t="s">
        <v>13946</v>
      </c>
      <c r="Q11819" t="e">
        <f>FIND("+",P11699)</f>
        <v>#VALUE!</v>
      </c>
      <c r="R11819">
        <f>FIND("-",P11699)</f>
        <v>3</v>
      </c>
    </row>
    <row r="11820" spans="16:18" x14ac:dyDescent="0.25">
      <c r="P11820" t="s">
        <v>13947</v>
      </c>
      <c r="Q11820" t="e">
        <f>FIND("+",P11700)</f>
        <v>#VALUE!</v>
      </c>
      <c r="R11820">
        <f>FIND("-",P11700)</f>
        <v>3</v>
      </c>
    </row>
    <row r="11821" spans="16:18" x14ac:dyDescent="0.25">
      <c r="P11821" t="s">
        <v>13948</v>
      </c>
      <c r="Q11821" t="e">
        <f>FIND("+",P11701)</f>
        <v>#VALUE!</v>
      </c>
      <c r="R11821">
        <f>FIND("-",P11701)</f>
        <v>3</v>
      </c>
    </row>
    <row r="11822" spans="16:18" x14ac:dyDescent="0.25">
      <c r="P11822" t="s">
        <v>13949</v>
      </c>
      <c r="Q11822" t="e">
        <f>FIND("+",P11702)</f>
        <v>#VALUE!</v>
      </c>
      <c r="R11822">
        <f>FIND("-",P11702)</f>
        <v>3</v>
      </c>
    </row>
    <row r="11823" spans="16:18" x14ac:dyDescent="0.25">
      <c r="P11823" t="s">
        <v>13950</v>
      </c>
      <c r="Q11823" t="e">
        <f>FIND("+",P11703)</f>
        <v>#VALUE!</v>
      </c>
      <c r="R11823">
        <f>FIND("-",P11703)</f>
        <v>3</v>
      </c>
    </row>
    <row r="11824" spans="16:18" x14ac:dyDescent="0.25">
      <c r="P11824" t="s">
        <v>13951</v>
      </c>
      <c r="Q11824" t="e">
        <f>FIND("+",P11704)</f>
        <v>#VALUE!</v>
      </c>
      <c r="R11824">
        <f>FIND("-",P11704)</f>
        <v>3</v>
      </c>
    </row>
    <row r="11825" spans="16:18" x14ac:dyDescent="0.25">
      <c r="P11825" t="s">
        <v>13952</v>
      </c>
      <c r="Q11825" t="e">
        <f>FIND("+",P11705)</f>
        <v>#VALUE!</v>
      </c>
      <c r="R11825">
        <f>FIND("-",P11705)</f>
        <v>3</v>
      </c>
    </row>
    <row r="11826" spans="16:18" x14ac:dyDescent="0.25">
      <c r="P11826" t="s">
        <v>13953</v>
      </c>
      <c r="Q11826" t="e">
        <f>FIND("+",P11706)</f>
        <v>#VALUE!</v>
      </c>
      <c r="R11826">
        <f>FIND("-",P11706)</f>
        <v>3</v>
      </c>
    </row>
    <row r="11827" spans="16:18" x14ac:dyDescent="0.25">
      <c r="P11827" t="s">
        <v>13954</v>
      </c>
      <c r="Q11827" t="e">
        <f>FIND("+",P11707)</f>
        <v>#VALUE!</v>
      </c>
      <c r="R11827">
        <f>FIND("-",P11707)</f>
        <v>3</v>
      </c>
    </row>
    <row r="11828" spans="16:18" x14ac:dyDescent="0.25">
      <c r="P11828" t="s">
        <v>13955</v>
      </c>
      <c r="Q11828" t="e">
        <f>FIND("+",P11708)</f>
        <v>#VALUE!</v>
      </c>
      <c r="R11828">
        <f>FIND("-",P11708)</f>
        <v>3</v>
      </c>
    </row>
    <row r="11829" spans="16:18" x14ac:dyDescent="0.25">
      <c r="P11829" t="s">
        <v>13956</v>
      </c>
      <c r="Q11829" t="e">
        <f>FIND("+",P11709)</f>
        <v>#VALUE!</v>
      </c>
      <c r="R11829">
        <f>FIND("-",P11709)</f>
        <v>3</v>
      </c>
    </row>
    <row r="11830" spans="16:18" x14ac:dyDescent="0.25">
      <c r="P11830" t="s">
        <v>13957</v>
      </c>
      <c r="Q11830" t="e">
        <f>FIND("+",P11710)</f>
        <v>#VALUE!</v>
      </c>
      <c r="R11830">
        <f>FIND("-",P11710)</f>
        <v>3</v>
      </c>
    </row>
    <row r="11831" spans="16:18" x14ac:dyDescent="0.25">
      <c r="P11831" t="s">
        <v>13958</v>
      </c>
      <c r="Q11831" t="e">
        <f>FIND("+",P11711)</f>
        <v>#VALUE!</v>
      </c>
      <c r="R11831">
        <f>FIND("-",P11711)</f>
        <v>3</v>
      </c>
    </row>
    <row r="11832" spans="16:18" x14ac:dyDescent="0.25">
      <c r="P11832" t="s">
        <v>13959</v>
      </c>
      <c r="Q11832" t="e">
        <f>FIND("+",P11712)</f>
        <v>#VALUE!</v>
      </c>
      <c r="R11832">
        <f>FIND("-",P11712)</f>
        <v>3</v>
      </c>
    </row>
    <row r="11833" spans="16:18" x14ac:dyDescent="0.25">
      <c r="P11833" t="s">
        <v>13960</v>
      </c>
      <c r="Q11833" t="e">
        <f>FIND("+",P11713)</f>
        <v>#VALUE!</v>
      </c>
      <c r="R11833">
        <f>FIND("-",P11713)</f>
        <v>3</v>
      </c>
    </row>
    <row r="11834" spans="16:18" x14ac:dyDescent="0.25">
      <c r="P11834" t="s">
        <v>13961</v>
      </c>
      <c r="Q11834" t="e">
        <f>FIND("+",P11714)</f>
        <v>#VALUE!</v>
      </c>
      <c r="R11834">
        <f>FIND("-",P11714)</f>
        <v>3</v>
      </c>
    </row>
    <row r="11835" spans="16:18" x14ac:dyDescent="0.25">
      <c r="P11835" t="s">
        <v>13962</v>
      </c>
      <c r="Q11835" t="e">
        <f>FIND("+",P11715)</f>
        <v>#VALUE!</v>
      </c>
      <c r="R11835">
        <f>FIND("-",P11715)</f>
        <v>3</v>
      </c>
    </row>
    <row r="11836" spans="16:18" x14ac:dyDescent="0.25">
      <c r="P11836" t="s">
        <v>13963</v>
      </c>
      <c r="Q11836" t="e">
        <f>FIND("+",P11716)</f>
        <v>#VALUE!</v>
      </c>
      <c r="R11836">
        <f>FIND("-",P11716)</f>
        <v>3</v>
      </c>
    </row>
    <row r="11837" spans="16:18" x14ac:dyDescent="0.25">
      <c r="P11837" t="s">
        <v>13964</v>
      </c>
      <c r="Q11837" t="e">
        <f>FIND("+",P11717)</f>
        <v>#VALUE!</v>
      </c>
      <c r="R11837">
        <f>FIND("-",P11717)</f>
        <v>3</v>
      </c>
    </row>
    <row r="11838" spans="16:18" x14ac:dyDescent="0.25">
      <c r="P11838" t="s">
        <v>13965</v>
      </c>
      <c r="Q11838" t="e">
        <f>FIND("+",P11718)</f>
        <v>#VALUE!</v>
      </c>
      <c r="R11838">
        <f>FIND("-",P11718)</f>
        <v>3</v>
      </c>
    </row>
    <row r="11839" spans="16:18" x14ac:dyDescent="0.25">
      <c r="P11839" t="s">
        <v>13966</v>
      </c>
      <c r="Q11839" t="e">
        <f>FIND("+",P11719)</f>
        <v>#VALUE!</v>
      </c>
      <c r="R11839">
        <f>FIND("-",P11719)</f>
        <v>3</v>
      </c>
    </row>
    <row r="11840" spans="16:18" x14ac:dyDescent="0.25">
      <c r="P11840" t="s">
        <v>13967</v>
      </c>
      <c r="Q11840" t="e">
        <f>FIND("+",P11720)</f>
        <v>#VALUE!</v>
      </c>
      <c r="R11840">
        <f>FIND("-",P11720)</f>
        <v>3</v>
      </c>
    </row>
    <row r="11841" spans="16:18" x14ac:dyDescent="0.25">
      <c r="P11841" t="s">
        <v>13968</v>
      </c>
      <c r="Q11841" t="e">
        <f>FIND("+",P11721)</f>
        <v>#VALUE!</v>
      </c>
      <c r="R11841">
        <f>FIND("-",P11721)</f>
        <v>3</v>
      </c>
    </row>
    <row r="11842" spans="16:18" x14ac:dyDescent="0.25">
      <c r="P11842" t="s">
        <v>13969</v>
      </c>
      <c r="Q11842" t="e">
        <f>FIND("+",P11722)</f>
        <v>#VALUE!</v>
      </c>
      <c r="R11842">
        <f>FIND("-",P11722)</f>
        <v>3</v>
      </c>
    </row>
    <row r="11843" spans="16:18" x14ac:dyDescent="0.25">
      <c r="P11843" t="s">
        <v>13970</v>
      </c>
      <c r="Q11843" t="e">
        <f>FIND("+",P11723)</f>
        <v>#VALUE!</v>
      </c>
      <c r="R11843">
        <f>FIND("-",P11723)</f>
        <v>3</v>
      </c>
    </row>
    <row r="11844" spans="16:18" x14ac:dyDescent="0.25">
      <c r="P11844" t="s">
        <v>13971</v>
      </c>
      <c r="Q11844" t="e">
        <f>FIND("+",P11724)</f>
        <v>#VALUE!</v>
      </c>
      <c r="R11844">
        <f>FIND("-",P11724)</f>
        <v>3</v>
      </c>
    </row>
    <row r="11845" spans="16:18" x14ac:dyDescent="0.25">
      <c r="P11845" t="s">
        <v>13972</v>
      </c>
      <c r="Q11845" t="e">
        <f>FIND("+",P11725)</f>
        <v>#VALUE!</v>
      </c>
      <c r="R11845">
        <f>FIND("-",P11725)</f>
        <v>3</v>
      </c>
    </row>
    <row r="11846" spans="16:18" x14ac:dyDescent="0.25">
      <c r="P11846" t="s">
        <v>13973</v>
      </c>
      <c r="Q11846" t="e">
        <f>FIND("+",P11726)</f>
        <v>#VALUE!</v>
      </c>
      <c r="R11846">
        <f>FIND("-",P11726)</f>
        <v>3</v>
      </c>
    </row>
    <row r="11847" spans="16:18" x14ac:dyDescent="0.25">
      <c r="P11847" t="s">
        <v>13974</v>
      </c>
      <c r="Q11847" t="e">
        <f>FIND("+",P11727)</f>
        <v>#VALUE!</v>
      </c>
      <c r="R11847">
        <f>FIND("-",P11727)</f>
        <v>3</v>
      </c>
    </row>
    <row r="11848" spans="16:18" x14ac:dyDescent="0.25">
      <c r="P11848" t="s">
        <v>13975</v>
      </c>
      <c r="Q11848" t="e">
        <f>FIND("+",P11728)</f>
        <v>#VALUE!</v>
      </c>
      <c r="R11848">
        <f>FIND("-",P11728)</f>
        <v>3</v>
      </c>
    </row>
    <row r="11849" spans="16:18" x14ac:dyDescent="0.25">
      <c r="P11849" t="s">
        <v>13976</v>
      </c>
      <c r="Q11849" t="e">
        <f>FIND("+",P11729)</f>
        <v>#VALUE!</v>
      </c>
      <c r="R11849">
        <f>FIND("-",P11729)</f>
        <v>3</v>
      </c>
    </row>
    <row r="11850" spans="16:18" x14ac:dyDescent="0.25">
      <c r="P11850" t="s">
        <v>13977</v>
      </c>
      <c r="Q11850" t="e">
        <f>FIND("+",P11730)</f>
        <v>#VALUE!</v>
      </c>
      <c r="R11850">
        <f>FIND("-",P11730)</f>
        <v>3</v>
      </c>
    </row>
    <row r="11851" spans="16:18" x14ac:dyDescent="0.25">
      <c r="P11851" t="s">
        <v>13978</v>
      </c>
      <c r="Q11851" t="e">
        <f>FIND("+",P11731)</f>
        <v>#VALUE!</v>
      </c>
      <c r="R11851">
        <f>FIND("-",P11731)</f>
        <v>3</v>
      </c>
    </row>
    <row r="11852" spans="16:18" x14ac:dyDescent="0.25">
      <c r="P11852" t="s">
        <v>13979</v>
      </c>
      <c r="Q11852" t="e">
        <f>FIND("+",P11732)</f>
        <v>#VALUE!</v>
      </c>
      <c r="R11852">
        <f>FIND("-",P11732)</f>
        <v>3</v>
      </c>
    </row>
    <row r="11853" spans="16:18" x14ac:dyDescent="0.25">
      <c r="P11853" t="s">
        <v>13980</v>
      </c>
      <c r="Q11853" t="e">
        <f>FIND("+",P11733)</f>
        <v>#VALUE!</v>
      </c>
      <c r="R11853">
        <f>FIND("-",P11733)</f>
        <v>3</v>
      </c>
    </row>
    <row r="11854" spans="16:18" x14ac:dyDescent="0.25">
      <c r="P11854" t="s">
        <v>13981</v>
      </c>
      <c r="Q11854" t="e">
        <f>FIND("+",P11734)</f>
        <v>#VALUE!</v>
      </c>
      <c r="R11854">
        <f>FIND("-",P11734)</f>
        <v>3</v>
      </c>
    </row>
    <row r="11855" spans="16:18" x14ac:dyDescent="0.25">
      <c r="P11855" t="s">
        <v>13982</v>
      </c>
      <c r="Q11855" t="e">
        <f>FIND("+",P11735)</f>
        <v>#VALUE!</v>
      </c>
      <c r="R11855">
        <f>FIND("-",P11735)</f>
        <v>3</v>
      </c>
    </row>
    <row r="11856" spans="16:18" x14ac:dyDescent="0.25">
      <c r="P11856" t="s">
        <v>13983</v>
      </c>
      <c r="Q11856" t="e">
        <f>FIND("+",P11736)</f>
        <v>#VALUE!</v>
      </c>
      <c r="R11856">
        <f>FIND("-",P11736)</f>
        <v>3</v>
      </c>
    </row>
    <row r="11857" spans="16:18" x14ac:dyDescent="0.25">
      <c r="P11857" t="s">
        <v>13984</v>
      </c>
      <c r="Q11857" t="e">
        <f>FIND("+",P11737)</f>
        <v>#VALUE!</v>
      </c>
      <c r="R11857">
        <f>FIND("-",P11737)</f>
        <v>3</v>
      </c>
    </row>
    <row r="11858" spans="16:18" x14ac:dyDescent="0.25">
      <c r="P11858" t="s">
        <v>13985</v>
      </c>
      <c r="Q11858" t="e">
        <f>FIND("+",P11738)</f>
        <v>#VALUE!</v>
      </c>
      <c r="R11858">
        <f>FIND("-",P11738)</f>
        <v>3</v>
      </c>
    </row>
    <row r="11859" spans="16:18" x14ac:dyDescent="0.25">
      <c r="P11859" t="s">
        <v>13986</v>
      </c>
      <c r="Q11859" t="e">
        <f>FIND("+",P11739)</f>
        <v>#VALUE!</v>
      </c>
      <c r="R11859">
        <f>FIND("-",P11739)</f>
        <v>3</v>
      </c>
    </row>
    <row r="11860" spans="16:18" x14ac:dyDescent="0.25">
      <c r="P11860" t="s">
        <v>13987</v>
      </c>
      <c r="Q11860" t="e">
        <f>FIND("+",P11740)</f>
        <v>#VALUE!</v>
      </c>
      <c r="R11860">
        <f>FIND("-",P11740)</f>
        <v>3</v>
      </c>
    </row>
    <row r="11861" spans="16:18" x14ac:dyDescent="0.25">
      <c r="P11861" t="s">
        <v>13988</v>
      </c>
      <c r="Q11861" t="e">
        <f>FIND("+",P11741)</f>
        <v>#VALUE!</v>
      </c>
      <c r="R11861">
        <f>FIND("-",P11741)</f>
        <v>3</v>
      </c>
    </row>
    <row r="11862" spans="16:18" x14ac:dyDescent="0.25">
      <c r="P11862" t="s">
        <v>13989</v>
      </c>
      <c r="Q11862" t="e">
        <f>FIND("+",P11742)</f>
        <v>#VALUE!</v>
      </c>
      <c r="R11862">
        <f>FIND("-",P11742)</f>
        <v>3</v>
      </c>
    </row>
    <row r="11863" spans="16:18" x14ac:dyDescent="0.25">
      <c r="P11863" t="s">
        <v>13990</v>
      </c>
      <c r="Q11863" t="e">
        <f>FIND("+",P11743)</f>
        <v>#VALUE!</v>
      </c>
      <c r="R11863">
        <f>FIND("-",P11743)</f>
        <v>3</v>
      </c>
    </row>
    <row r="11864" spans="16:18" x14ac:dyDescent="0.25">
      <c r="P11864" t="s">
        <v>13991</v>
      </c>
      <c r="Q11864" t="e">
        <f>FIND("+",P11744)</f>
        <v>#VALUE!</v>
      </c>
      <c r="R11864">
        <f>FIND("-",P11744)</f>
        <v>3</v>
      </c>
    </row>
    <row r="11865" spans="16:18" x14ac:dyDescent="0.25">
      <c r="P11865" t="s">
        <v>13992</v>
      </c>
      <c r="Q11865" t="e">
        <f>FIND("+",P11745)</f>
        <v>#VALUE!</v>
      </c>
      <c r="R11865">
        <f>FIND("-",P11745)</f>
        <v>3</v>
      </c>
    </row>
    <row r="11866" spans="16:18" x14ac:dyDescent="0.25">
      <c r="P11866" t="s">
        <v>13993</v>
      </c>
      <c r="Q11866" t="e">
        <f>FIND("+",P11746)</f>
        <v>#VALUE!</v>
      </c>
      <c r="R11866">
        <f>FIND("-",P11746)</f>
        <v>3</v>
      </c>
    </row>
    <row r="11867" spans="16:18" x14ac:dyDescent="0.25">
      <c r="P11867" t="s">
        <v>13994</v>
      </c>
      <c r="Q11867" t="e">
        <f>FIND("+",P11747)</f>
        <v>#VALUE!</v>
      </c>
      <c r="R11867">
        <f>FIND("-",P11747)</f>
        <v>3</v>
      </c>
    </row>
    <row r="11868" spans="16:18" x14ac:dyDescent="0.25">
      <c r="P11868" t="s">
        <v>13995</v>
      </c>
      <c r="Q11868" t="e">
        <f>FIND("+",P11748)</f>
        <v>#VALUE!</v>
      </c>
      <c r="R11868">
        <f>FIND("-",P11748)</f>
        <v>3</v>
      </c>
    </row>
    <row r="11869" spans="16:18" x14ac:dyDescent="0.25">
      <c r="P11869" t="s">
        <v>13996</v>
      </c>
      <c r="Q11869" t="e">
        <f>FIND("+",P11749)</f>
        <v>#VALUE!</v>
      </c>
      <c r="R11869">
        <f>FIND("-",P11749)</f>
        <v>3</v>
      </c>
    </row>
    <row r="11870" spans="16:18" x14ac:dyDescent="0.25">
      <c r="P11870" t="s">
        <v>13997</v>
      </c>
      <c r="Q11870" t="e">
        <f>FIND("+",P11750)</f>
        <v>#VALUE!</v>
      </c>
      <c r="R11870">
        <f>FIND("-",P11750)</f>
        <v>3</v>
      </c>
    </row>
    <row r="11871" spans="16:18" x14ac:dyDescent="0.25">
      <c r="P11871" t="s">
        <v>13998</v>
      </c>
      <c r="Q11871" t="e">
        <f>FIND("+",P11751)</f>
        <v>#VALUE!</v>
      </c>
      <c r="R11871">
        <f>FIND("-",P11751)</f>
        <v>3</v>
      </c>
    </row>
    <row r="11872" spans="16:18" x14ac:dyDescent="0.25">
      <c r="P11872" t="s">
        <v>13999</v>
      </c>
      <c r="Q11872" t="e">
        <f>FIND("+",P11752)</f>
        <v>#VALUE!</v>
      </c>
      <c r="R11872">
        <f>FIND("-",P11752)</f>
        <v>3</v>
      </c>
    </row>
    <row r="11873" spans="16:18" x14ac:dyDescent="0.25">
      <c r="P11873" t="s">
        <v>14000</v>
      </c>
      <c r="Q11873" t="e">
        <f>FIND("+",P11753)</f>
        <v>#VALUE!</v>
      </c>
      <c r="R11873">
        <f>FIND("-",P11753)</f>
        <v>3</v>
      </c>
    </row>
    <row r="11874" spans="16:18" x14ac:dyDescent="0.25">
      <c r="P11874" t="s">
        <v>14001</v>
      </c>
      <c r="Q11874" t="e">
        <f>FIND("+",P11754)</f>
        <v>#VALUE!</v>
      </c>
      <c r="R11874">
        <f>FIND("-",P11754)</f>
        <v>3</v>
      </c>
    </row>
    <row r="11875" spans="16:18" x14ac:dyDescent="0.25">
      <c r="P11875" t="s">
        <v>14002</v>
      </c>
      <c r="Q11875" t="e">
        <f>FIND("+",P11755)</f>
        <v>#VALUE!</v>
      </c>
      <c r="R11875">
        <f>FIND("-",P11755)</f>
        <v>3</v>
      </c>
    </row>
    <row r="11876" spans="16:18" x14ac:dyDescent="0.25">
      <c r="P11876" t="s">
        <v>14003</v>
      </c>
      <c r="Q11876" t="e">
        <f>FIND("+",P11756)</f>
        <v>#VALUE!</v>
      </c>
      <c r="R11876">
        <f>FIND("-",P11756)</f>
        <v>3</v>
      </c>
    </row>
    <row r="11877" spans="16:18" x14ac:dyDescent="0.25">
      <c r="P11877" t="s">
        <v>14004</v>
      </c>
      <c r="Q11877" t="e">
        <f>FIND("+",P11757)</f>
        <v>#VALUE!</v>
      </c>
      <c r="R11877">
        <f>FIND("-",P11757)</f>
        <v>3</v>
      </c>
    </row>
    <row r="11878" spans="16:18" x14ac:dyDescent="0.25">
      <c r="P11878" t="s">
        <v>14005</v>
      </c>
      <c r="Q11878" t="e">
        <f>FIND("+",P11758)</f>
        <v>#VALUE!</v>
      </c>
      <c r="R11878">
        <f>FIND("-",P11758)</f>
        <v>3</v>
      </c>
    </row>
    <row r="11879" spans="16:18" x14ac:dyDescent="0.25">
      <c r="P11879" t="s">
        <v>14006</v>
      </c>
      <c r="Q11879" t="e">
        <f>FIND("+",P11759)</f>
        <v>#VALUE!</v>
      </c>
      <c r="R11879">
        <f>FIND("-",P11759)</f>
        <v>3</v>
      </c>
    </row>
    <row r="11880" spans="16:18" x14ac:dyDescent="0.25">
      <c r="P11880" t="s">
        <v>14007</v>
      </c>
      <c r="Q11880" t="e">
        <f>FIND("+",P11760)</f>
        <v>#VALUE!</v>
      </c>
      <c r="R11880">
        <f>FIND("-",P11760)</f>
        <v>3</v>
      </c>
    </row>
    <row r="11881" spans="16:18" x14ac:dyDescent="0.25">
      <c r="P11881" t="s">
        <v>14008</v>
      </c>
      <c r="Q11881" t="e">
        <f>FIND("+",P11761)</f>
        <v>#VALUE!</v>
      </c>
      <c r="R11881">
        <f>FIND("-",P11761)</f>
        <v>3</v>
      </c>
    </row>
    <row r="11882" spans="16:18" x14ac:dyDescent="0.25">
      <c r="P11882" t="s">
        <v>14009</v>
      </c>
      <c r="Q11882" t="e">
        <f>FIND("+",P11762)</f>
        <v>#VALUE!</v>
      </c>
      <c r="R11882">
        <f>FIND("-",P11762)</f>
        <v>3</v>
      </c>
    </row>
    <row r="11883" spans="16:18" x14ac:dyDescent="0.25">
      <c r="P11883" t="s">
        <v>14010</v>
      </c>
      <c r="Q11883" t="e">
        <f>FIND("+",P11763)</f>
        <v>#VALUE!</v>
      </c>
      <c r="R11883">
        <f>FIND("-",P11763)</f>
        <v>3</v>
      </c>
    </row>
    <row r="11884" spans="16:18" x14ac:dyDescent="0.25">
      <c r="P11884" t="s">
        <v>14011</v>
      </c>
      <c r="Q11884" t="e">
        <f>FIND("+",P11764)</f>
        <v>#VALUE!</v>
      </c>
      <c r="R11884">
        <f>FIND("-",P11764)</f>
        <v>3</v>
      </c>
    </row>
    <row r="11885" spans="16:18" x14ac:dyDescent="0.25">
      <c r="P11885" t="s">
        <v>14012</v>
      </c>
      <c r="Q11885" t="e">
        <f>FIND("+",P11765)</f>
        <v>#VALUE!</v>
      </c>
      <c r="R11885">
        <f>FIND("-",P11765)</f>
        <v>3</v>
      </c>
    </row>
    <row r="11886" spans="16:18" x14ac:dyDescent="0.25">
      <c r="P11886" t="s">
        <v>14013</v>
      </c>
      <c r="Q11886" t="e">
        <f>FIND("+",P11766)</f>
        <v>#VALUE!</v>
      </c>
      <c r="R11886">
        <f>FIND("-",P11766)</f>
        <v>3</v>
      </c>
    </row>
    <row r="11887" spans="16:18" x14ac:dyDescent="0.25">
      <c r="P11887" t="s">
        <v>14014</v>
      </c>
      <c r="Q11887" t="e">
        <f>FIND("+",P11767)</f>
        <v>#VALUE!</v>
      </c>
      <c r="R11887">
        <f>FIND("-",P11767)</f>
        <v>3</v>
      </c>
    </row>
    <row r="11888" spans="16:18" x14ac:dyDescent="0.25">
      <c r="P11888" t="s">
        <v>14015</v>
      </c>
      <c r="Q11888" t="e">
        <f>FIND("+",P11768)</f>
        <v>#VALUE!</v>
      </c>
      <c r="R11888">
        <f>FIND("-",P11768)</f>
        <v>3</v>
      </c>
    </row>
    <row r="11889" spans="16:18" x14ac:dyDescent="0.25">
      <c r="P11889" t="s">
        <v>14016</v>
      </c>
      <c r="Q11889" t="e">
        <f>FIND("+",P11769)</f>
        <v>#VALUE!</v>
      </c>
      <c r="R11889">
        <f>FIND("-",P11769)</f>
        <v>3</v>
      </c>
    </row>
    <row r="11890" spans="16:18" x14ac:dyDescent="0.25">
      <c r="P11890" t="s">
        <v>14017</v>
      </c>
      <c r="Q11890" t="e">
        <f>FIND("+",P11770)</f>
        <v>#VALUE!</v>
      </c>
      <c r="R11890">
        <f>FIND("-",P11770)</f>
        <v>3</v>
      </c>
    </row>
    <row r="11891" spans="16:18" x14ac:dyDescent="0.25">
      <c r="P11891" t="s">
        <v>14018</v>
      </c>
      <c r="Q11891" t="e">
        <f>FIND("+",P11771)</f>
        <v>#VALUE!</v>
      </c>
      <c r="R11891">
        <f>FIND("-",P11771)</f>
        <v>3</v>
      </c>
    </row>
    <row r="11892" spans="16:18" x14ac:dyDescent="0.25">
      <c r="P11892" t="s">
        <v>14019</v>
      </c>
      <c r="Q11892" t="e">
        <f>FIND("+",P11772)</f>
        <v>#VALUE!</v>
      </c>
      <c r="R11892">
        <f>FIND("-",P11772)</f>
        <v>3</v>
      </c>
    </row>
    <row r="11893" spans="16:18" x14ac:dyDescent="0.25">
      <c r="P11893" t="s">
        <v>14020</v>
      </c>
      <c r="Q11893" t="e">
        <f>FIND("+",P11773)</f>
        <v>#VALUE!</v>
      </c>
      <c r="R11893">
        <f>FIND("-",P11773)</f>
        <v>3</v>
      </c>
    </row>
    <row r="11894" spans="16:18" x14ac:dyDescent="0.25">
      <c r="P11894" t="s">
        <v>14021</v>
      </c>
      <c r="Q11894" t="e">
        <f>FIND("+",P11774)</f>
        <v>#VALUE!</v>
      </c>
      <c r="R11894">
        <f>FIND("-",P11774)</f>
        <v>3</v>
      </c>
    </row>
    <row r="11895" spans="16:18" x14ac:dyDescent="0.25">
      <c r="P11895" t="s">
        <v>14022</v>
      </c>
      <c r="Q11895" t="e">
        <f>FIND("+",P11775)</f>
        <v>#VALUE!</v>
      </c>
      <c r="R11895">
        <f>FIND("-",P11775)</f>
        <v>3</v>
      </c>
    </row>
    <row r="11896" spans="16:18" x14ac:dyDescent="0.25">
      <c r="P11896" t="s">
        <v>14023</v>
      </c>
      <c r="Q11896" t="e">
        <f>FIND("+",P11776)</f>
        <v>#VALUE!</v>
      </c>
      <c r="R11896">
        <f>FIND("-",P11776)</f>
        <v>3</v>
      </c>
    </row>
    <row r="11897" spans="16:18" x14ac:dyDescent="0.25">
      <c r="P11897" t="s">
        <v>14024</v>
      </c>
      <c r="Q11897" t="e">
        <f>FIND("+",P11777)</f>
        <v>#VALUE!</v>
      </c>
      <c r="R11897">
        <f>FIND("-",P11777)</f>
        <v>3</v>
      </c>
    </row>
    <row r="11898" spans="16:18" x14ac:dyDescent="0.25">
      <c r="P11898" t="s">
        <v>14025</v>
      </c>
      <c r="Q11898" t="e">
        <f>FIND("+",P11778)</f>
        <v>#VALUE!</v>
      </c>
      <c r="R11898">
        <f>FIND("-",P11778)</f>
        <v>3</v>
      </c>
    </row>
    <row r="11899" spans="16:18" x14ac:dyDescent="0.25">
      <c r="P11899" t="s">
        <v>14026</v>
      </c>
      <c r="Q11899" t="e">
        <f>FIND("+",P11779)</f>
        <v>#VALUE!</v>
      </c>
      <c r="R11899">
        <f>FIND("-",P11779)</f>
        <v>3</v>
      </c>
    </row>
    <row r="11900" spans="16:18" x14ac:dyDescent="0.25">
      <c r="P11900" t="s">
        <v>14027</v>
      </c>
      <c r="Q11900" t="e">
        <f>FIND("+",P11780)</f>
        <v>#VALUE!</v>
      </c>
      <c r="R11900">
        <f>FIND("-",P11780)</f>
        <v>3</v>
      </c>
    </row>
    <row r="11901" spans="16:18" x14ac:dyDescent="0.25">
      <c r="P11901" t="s">
        <v>14028</v>
      </c>
      <c r="Q11901" t="e">
        <f>FIND("+",P11781)</f>
        <v>#VALUE!</v>
      </c>
      <c r="R11901">
        <f>FIND("-",P11781)</f>
        <v>3</v>
      </c>
    </row>
    <row r="11902" spans="16:18" x14ac:dyDescent="0.25">
      <c r="P11902" t="s">
        <v>14029</v>
      </c>
      <c r="Q11902" t="e">
        <f>FIND("+",P11782)</f>
        <v>#VALUE!</v>
      </c>
      <c r="R11902">
        <f>FIND("-",P11782)</f>
        <v>3</v>
      </c>
    </row>
    <row r="11903" spans="16:18" x14ac:dyDescent="0.25">
      <c r="P11903" t="s">
        <v>14030</v>
      </c>
      <c r="Q11903" t="e">
        <f>FIND("+",P11783)</f>
        <v>#VALUE!</v>
      </c>
      <c r="R11903">
        <f>FIND("-",P11783)</f>
        <v>3</v>
      </c>
    </row>
    <row r="11904" spans="16:18" x14ac:dyDescent="0.25">
      <c r="P11904" t="s">
        <v>14031</v>
      </c>
      <c r="Q11904" t="e">
        <f>FIND("+",P11784)</f>
        <v>#VALUE!</v>
      </c>
      <c r="R11904">
        <f>FIND("-",P11784)</f>
        <v>3</v>
      </c>
    </row>
    <row r="11905" spans="16:18" x14ac:dyDescent="0.25">
      <c r="P11905" t="s">
        <v>14032</v>
      </c>
      <c r="Q11905" t="e">
        <f>FIND("+",P11785)</f>
        <v>#VALUE!</v>
      </c>
      <c r="R11905">
        <f>FIND("-",P11785)</f>
        <v>3</v>
      </c>
    </row>
    <row r="11906" spans="16:18" x14ac:dyDescent="0.25">
      <c r="P11906" t="s">
        <v>14033</v>
      </c>
      <c r="Q11906" t="e">
        <f>FIND("+",P11786)</f>
        <v>#VALUE!</v>
      </c>
      <c r="R11906">
        <f>FIND("-",P11786)</f>
        <v>3</v>
      </c>
    </row>
    <row r="11907" spans="16:18" x14ac:dyDescent="0.25">
      <c r="P11907" t="s">
        <v>14034</v>
      </c>
      <c r="Q11907" t="e">
        <f>FIND("+",P11787)</f>
        <v>#VALUE!</v>
      </c>
      <c r="R11907">
        <f>FIND("-",P11787)</f>
        <v>3</v>
      </c>
    </row>
    <row r="11908" spans="16:18" x14ac:dyDescent="0.25">
      <c r="P11908" t="s">
        <v>14035</v>
      </c>
      <c r="Q11908" t="e">
        <f>FIND("+",P11788)</f>
        <v>#VALUE!</v>
      </c>
      <c r="R11908">
        <f>FIND("-",P11788)</f>
        <v>3</v>
      </c>
    </row>
    <row r="11909" spans="16:18" x14ac:dyDescent="0.25">
      <c r="P11909" t="s">
        <v>14036</v>
      </c>
      <c r="Q11909" t="e">
        <f>FIND("+",P11789)</f>
        <v>#VALUE!</v>
      </c>
      <c r="R11909">
        <f>FIND("-",P11789)</f>
        <v>3</v>
      </c>
    </row>
    <row r="11910" spans="16:18" x14ac:dyDescent="0.25">
      <c r="P11910" t="s">
        <v>14037</v>
      </c>
      <c r="Q11910" t="e">
        <f>FIND("+",P11790)</f>
        <v>#VALUE!</v>
      </c>
      <c r="R11910">
        <f>FIND("-",P11790)</f>
        <v>3</v>
      </c>
    </row>
    <row r="11911" spans="16:18" x14ac:dyDescent="0.25">
      <c r="P11911" t="s">
        <v>14038</v>
      </c>
      <c r="Q11911" t="e">
        <f>FIND("+",P11791)</f>
        <v>#VALUE!</v>
      </c>
      <c r="R11911">
        <f>FIND("-",P11791)</f>
        <v>3</v>
      </c>
    </row>
    <row r="11912" spans="16:18" x14ac:dyDescent="0.25">
      <c r="P11912" t="s">
        <v>14039</v>
      </c>
      <c r="Q11912" t="e">
        <f>FIND("+",P11792)</f>
        <v>#VALUE!</v>
      </c>
      <c r="R11912">
        <f>FIND("-",P11792)</f>
        <v>3</v>
      </c>
    </row>
    <row r="11913" spans="16:18" x14ac:dyDescent="0.25">
      <c r="P11913" t="s">
        <v>14040</v>
      </c>
      <c r="Q11913" t="e">
        <f>FIND("+",P11793)</f>
        <v>#VALUE!</v>
      </c>
      <c r="R11913">
        <f>FIND("-",P11793)</f>
        <v>3</v>
      </c>
    </row>
    <row r="11914" spans="16:18" x14ac:dyDescent="0.25">
      <c r="P11914" t="s">
        <v>14041</v>
      </c>
      <c r="Q11914" t="e">
        <f>FIND("+",P11794)</f>
        <v>#VALUE!</v>
      </c>
      <c r="R11914">
        <f>FIND("-",P11794)</f>
        <v>3</v>
      </c>
    </row>
    <row r="11915" spans="16:18" x14ac:dyDescent="0.25">
      <c r="P11915" t="s">
        <v>14042</v>
      </c>
      <c r="Q11915" t="e">
        <f>FIND("+",P11795)</f>
        <v>#VALUE!</v>
      </c>
      <c r="R11915">
        <f>FIND("-",P11795)</f>
        <v>3</v>
      </c>
    </row>
    <row r="11916" spans="16:18" x14ac:dyDescent="0.25">
      <c r="P11916" t="s">
        <v>14043</v>
      </c>
      <c r="Q11916" t="e">
        <f>FIND("+",P11796)</f>
        <v>#VALUE!</v>
      </c>
      <c r="R11916">
        <f>FIND("-",P11796)</f>
        <v>3</v>
      </c>
    </row>
    <row r="11917" spans="16:18" x14ac:dyDescent="0.25">
      <c r="P11917" t="s">
        <v>14044</v>
      </c>
      <c r="Q11917" t="e">
        <f>FIND("+",P11797)</f>
        <v>#VALUE!</v>
      </c>
      <c r="R11917">
        <f>FIND("-",P11797)</f>
        <v>3</v>
      </c>
    </row>
    <row r="11918" spans="16:18" x14ac:dyDescent="0.25">
      <c r="P11918" t="s">
        <v>14045</v>
      </c>
      <c r="Q11918" t="e">
        <f>FIND("+",P11798)</f>
        <v>#VALUE!</v>
      </c>
      <c r="R11918">
        <f>FIND("-",P11798)</f>
        <v>3</v>
      </c>
    </row>
    <row r="11919" spans="16:18" x14ac:dyDescent="0.25">
      <c r="P11919" t="s">
        <v>14046</v>
      </c>
      <c r="Q11919" t="e">
        <f>FIND("+",P11799)</f>
        <v>#VALUE!</v>
      </c>
      <c r="R11919">
        <f>FIND("-",P11799)</f>
        <v>3</v>
      </c>
    </row>
    <row r="11920" spans="16:18" x14ac:dyDescent="0.25">
      <c r="P11920" t="s">
        <v>14047</v>
      </c>
      <c r="Q11920" t="e">
        <f>FIND("+",P11800)</f>
        <v>#VALUE!</v>
      </c>
      <c r="R11920">
        <f>FIND("-",P11800)</f>
        <v>3</v>
      </c>
    </row>
    <row r="11921" spans="16:18" x14ac:dyDescent="0.25">
      <c r="P11921" t="s">
        <v>14048</v>
      </c>
      <c r="Q11921" t="e">
        <f>FIND("+",P11801)</f>
        <v>#VALUE!</v>
      </c>
      <c r="R11921">
        <f>FIND("-",P11801)</f>
        <v>3</v>
      </c>
    </row>
    <row r="11922" spans="16:18" x14ac:dyDescent="0.25">
      <c r="P11922" t="s">
        <v>14049</v>
      </c>
      <c r="Q11922" t="e">
        <f>FIND("+",P11802)</f>
        <v>#VALUE!</v>
      </c>
      <c r="R11922">
        <f>FIND("-",P11802)</f>
        <v>3</v>
      </c>
    </row>
    <row r="11923" spans="16:18" x14ac:dyDescent="0.25">
      <c r="P11923" t="s">
        <v>14050</v>
      </c>
      <c r="Q11923" t="e">
        <f>FIND("+",P11803)</f>
        <v>#VALUE!</v>
      </c>
      <c r="R11923">
        <f>FIND("-",P11803)</f>
        <v>3</v>
      </c>
    </row>
    <row r="11924" spans="16:18" x14ac:dyDescent="0.25">
      <c r="P11924" t="s">
        <v>14051</v>
      </c>
      <c r="Q11924" t="e">
        <f>FIND("+",P11804)</f>
        <v>#VALUE!</v>
      </c>
      <c r="R11924">
        <f>FIND("-",P11804)</f>
        <v>3</v>
      </c>
    </row>
    <row r="11925" spans="16:18" x14ac:dyDescent="0.25">
      <c r="P11925" t="s">
        <v>14052</v>
      </c>
      <c r="Q11925" t="e">
        <f>FIND("+",P11805)</f>
        <v>#VALUE!</v>
      </c>
      <c r="R11925">
        <f>FIND("-",P11805)</f>
        <v>3</v>
      </c>
    </row>
    <row r="11926" spans="16:18" x14ac:dyDescent="0.25">
      <c r="P11926" t="s">
        <v>14053</v>
      </c>
      <c r="Q11926" t="e">
        <f>FIND("+",P11806)</f>
        <v>#VALUE!</v>
      </c>
      <c r="R11926">
        <f>FIND("-",P11806)</f>
        <v>3</v>
      </c>
    </row>
    <row r="11927" spans="16:18" x14ac:dyDescent="0.25">
      <c r="P11927" t="s">
        <v>14054</v>
      </c>
      <c r="Q11927" t="e">
        <f>FIND("+",P11807)</f>
        <v>#VALUE!</v>
      </c>
      <c r="R11927">
        <f>FIND("-",P11807)</f>
        <v>3</v>
      </c>
    </row>
    <row r="11928" spans="16:18" x14ac:dyDescent="0.25">
      <c r="P11928" t="s">
        <v>14055</v>
      </c>
      <c r="Q11928" t="e">
        <f>FIND("+",P11808)</f>
        <v>#VALUE!</v>
      </c>
      <c r="R11928">
        <f>FIND("-",P11808)</f>
        <v>3</v>
      </c>
    </row>
    <row r="11929" spans="16:18" x14ac:dyDescent="0.25">
      <c r="P11929" t="s">
        <v>14056</v>
      </c>
      <c r="Q11929" t="e">
        <f>FIND("+",P11809)</f>
        <v>#VALUE!</v>
      </c>
      <c r="R11929">
        <f>FIND("-",P11809)</f>
        <v>3</v>
      </c>
    </row>
    <row r="11930" spans="16:18" x14ac:dyDescent="0.25">
      <c r="P11930" t="s">
        <v>14057</v>
      </c>
      <c r="Q11930" t="e">
        <f>FIND("+",P11810)</f>
        <v>#VALUE!</v>
      </c>
      <c r="R11930">
        <f>FIND("-",P11810)</f>
        <v>3</v>
      </c>
    </row>
    <row r="11931" spans="16:18" x14ac:dyDescent="0.25">
      <c r="P11931" t="s">
        <v>14058</v>
      </c>
      <c r="Q11931" t="e">
        <f>FIND("+",P11811)</f>
        <v>#VALUE!</v>
      </c>
      <c r="R11931">
        <f>FIND("-",P11811)</f>
        <v>3</v>
      </c>
    </row>
    <row r="11932" spans="16:18" x14ac:dyDescent="0.25">
      <c r="P11932" t="s">
        <v>14059</v>
      </c>
      <c r="Q11932" t="e">
        <f>FIND("+",P11812)</f>
        <v>#VALUE!</v>
      </c>
      <c r="R11932">
        <f>FIND("-",P11812)</f>
        <v>3</v>
      </c>
    </row>
    <row r="11933" spans="16:18" x14ac:dyDescent="0.25">
      <c r="P11933" t="s">
        <v>14060</v>
      </c>
      <c r="Q11933" t="e">
        <f>FIND("+",P11813)</f>
        <v>#VALUE!</v>
      </c>
      <c r="R11933">
        <f>FIND("-",P11813)</f>
        <v>3</v>
      </c>
    </row>
    <row r="11934" spans="16:18" x14ac:dyDescent="0.25">
      <c r="P11934" t="s">
        <v>14061</v>
      </c>
      <c r="Q11934" t="e">
        <f>FIND("+",P11814)</f>
        <v>#VALUE!</v>
      </c>
      <c r="R11934">
        <f>FIND("-",P11814)</f>
        <v>3</v>
      </c>
    </row>
    <row r="11935" spans="16:18" x14ac:dyDescent="0.25">
      <c r="P11935" t="s">
        <v>14062</v>
      </c>
      <c r="Q11935" t="e">
        <f>FIND("+",P11815)</f>
        <v>#VALUE!</v>
      </c>
      <c r="R11935">
        <f>FIND("-",P11815)</f>
        <v>3</v>
      </c>
    </row>
    <row r="11936" spans="16:18" x14ac:dyDescent="0.25">
      <c r="P11936" t="s">
        <v>14063</v>
      </c>
      <c r="Q11936" t="e">
        <f>FIND("+",P11816)</f>
        <v>#VALUE!</v>
      </c>
      <c r="R11936">
        <f>FIND("-",P11816)</f>
        <v>3</v>
      </c>
    </row>
    <row r="11937" spans="16:18" x14ac:dyDescent="0.25">
      <c r="P11937" t="s">
        <v>14064</v>
      </c>
      <c r="Q11937" t="e">
        <f>FIND("+",P11817)</f>
        <v>#VALUE!</v>
      </c>
      <c r="R11937">
        <f>FIND("-",P11817)</f>
        <v>3</v>
      </c>
    </row>
    <row r="11938" spans="16:18" x14ac:dyDescent="0.25">
      <c r="P11938" t="s">
        <v>14065</v>
      </c>
      <c r="Q11938" t="e">
        <f>FIND("+",P11818)</f>
        <v>#VALUE!</v>
      </c>
      <c r="R11938">
        <f>FIND("-",P11818)</f>
        <v>3</v>
      </c>
    </row>
    <row r="11939" spans="16:18" x14ac:dyDescent="0.25">
      <c r="P11939" t="s">
        <v>14066</v>
      </c>
      <c r="Q11939" t="e">
        <f>FIND("+",P11819)</f>
        <v>#VALUE!</v>
      </c>
      <c r="R11939">
        <f>FIND("-",P11819)</f>
        <v>3</v>
      </c>
    </row>
    <row r="11940" spans="16:18" x14ac:dyDescent="0.25">
      <c r="P11940" t="s">
        <v>14067</v>
      </c>
      <c r="Q11940" t="e">
        <f>FIND("+",P11820)</f>
        <v>#VALUE!</v>
      </c>
      <c r="R11940">
        <f>FIND("-",P11820)</f>
        <v>3</v>
      </c>
    </row>
    <row r="11941" spans="16:18" x14ac:dyDescent="0.25">
      <c r="P11941" t="s">
        <v>14068</v>
      </c>
      <c r="Q11941" t="e">
        <f>FIND("+",P11821)</f>
        <v>#VALUE!</v>
      </c>
      <c r="R11941">
        <f>FIND("-",P11821)</f>
        <v>3</v>
      </c>
    </row>
    <row r="11942" spans="16:18" x14ac:dyDescent="0.25">
      <c r="P11942" t="s">
        <v>14069</v>
      </c>
      <c r="Q11942" t="e">
        <f>FIND("+",P11822)</f>
        <v>#VALUE!</v>
      </c>
      <c r="R11942">
        <f>FIND("-",P11822)</f>
        <v>3</v>
      </c>
    </row>
    <row r="11943" spans="16:18" x14ac:dyDescent="0.25">
      <c r="P11943" t="s">
        <v>14070</v>
      </c>
      <c r="Q11943" t="e">
        <f>FIND("+",P11823)</f>
        <v>#VALUE!</v>
      </c>
      <c r="R11943">
        <f>FIND("-",P11823)</f>
        <v>3</v>
      </c>
    </row>
    <row r="11944" spans="16:18" x14ac:dyDescent="0.25">
      <c r="P11944" t="s">
        <v>14071</v>
      </c>
      <c r="Q11944" t="e">
        <f>FIND("+",P11824)</f>
        <v>#VALUE!</v>
      </c>
      <c r="R11944">
        <f>FIND("-",P11824)</f>
        <v>3</v>
      </c>
    </row>
    <row r="11945" spans="16:18" x14ac:dyDescent="0.25">
      <c r="P11945" t="s">
        <v>14072</v>
      </c>
      <c r="Q11945" t="e">
        <f>FIND("+",P11825)</f>
        <v>#VALUE!</v>
      </c>
      <c r="R11945">
        <f>FIND("-",P11825)</f>
        <v>3</v>
      </c>
    </row>
    <row r="11946" spans="16:18" x14ac:dyDescent="0.25">
      <c r="P11946" t="s">
        <v>14073</v>
      </c>
      <c r="Q11946" t="e">
        <f>FIND("+",P11826)</f>
        <v>#VALUE!</v>
      </c>
      <c r="R11946">
        <f>FIND("-",P11826)</f>
        <v>3</v>
      </c>
    </row>
    <row r="11947" spans="16:18" x14ac:dyDescent="0.25">
      <c r="P11947" t="s">
        <v>14074</v>
      </c>
      <c r="Q11947" t="e">
        <f>FIND("+",P11827)</f>
        <v>#VALUE!</v>
      </c>
      <c r="R11947">
        <f>FIND("-",P11827)</f>
        <v>3</v>
      </c>
    </row>
    <row r="11948" spans="16:18" x14ac:dyDescent="0.25">
      <c r="P11948" t="s">
        <v>14075</v>
      </c>
      <c r="Q11948" t="e">
        <f>FIND("+",P11828)</f>
        <v>#VALUE!</v>
      </c>
      <c r="R11948">
        <f>FIND("-",P11828)</f>
        <v>3</v>
      </c>
    </row>
    <row r="11949" spans="16:18" x14ac:dyDescent="0.25">
      <c r="P11949" t="s">
        <v>14076</v>
      </c>
      <c r="Q11949" t="e">
        <f>FIND("+",P11829)</f>
        <v>#VALUE!</v>
      </c>
      <c r="R11949">
        <f>FIND("-",P11829)</f>
        <v>3</v>
      </c>
    </row>
    <row r="11950" spans="16:18" x14ac:dyDescent="0.25">
      <c r="P11950" t="s">
        <v>14077</v>
      </c>
      <c r="Q11950" t="e">
        <f>FIND("+",P11830)</f>
        <v>#VALUE!</v>
      </c>
      <c r="R11950">
        <f>FIND("-",P11830)</f>
        <v>3</v>
      </c>
    </row>
    <row r="11951" spans="16:18" x14ac:dyDescent="0.25">
      <c r="P11951" t="s">
        <v>14078</v>
      </c>
      <c r="Q11951" t="e">
        <f>FIND("+",P11831)</f>
        <v>#VALUE!</v>
      </c>
      <c r="R11951">
        <f>FIND("-",P11831)</f>
        <v>3</v>
      </c>
    </row>
    <row r="11952" spans="16:18" x14ac:dyDescent="0.25">
      <c r="P11952" t="s">
        <v>14079</v>
      </c>
      <c r="Q11952" t="e">
        <f>FIND("+",P11832)</f>
        <v>#VALUE!</v>
      </c>
      <c r="R11952">
        <f>FIND("-",P11832)</f>
        <v>3</v>
      </c>
    </row>
    <row r="11953" spans="16:18" x14ac:dyDescent="0.25">
      <c r="P11953" t="s">
        <v>14080</v>
      </c>
      <c r="Q11953" t="e">
        <f>FIND("+",P11833)</f>
        <v>#VALUE!</v>
      </c>
      <c r="R11953">
        <f>FIND("-",P11833)</f>
        <v>3</v>
      </c>
    </row>
    <row r="11954" spans="16:18" x14ac:dyDescent="0.25">
      <c r="P11954" t="s">
        <v>14081</v>
      </c>
      <c r="Q11954" t="e">
        <f>FIND("+",P11834)</f>
        <v>#VALUE!</v>
      </c>
      <c r="R11954">
        <f>FIND("-",P11834)</f>
        <v>3</v>
      </c>
    </row>
    <row r="11955" spans="16:18" x14ac:dyDescent="0.25">
      <c r="P11955" t="s">
        <v>14082</v>
      </c>
      <c r="Q11955" t="e">
        <f>FIND("+",P11835)</f>
        <v>#VALUE!</v>
      </c>
      <c r="R11955">
        <f>FIND("-",P11835)</f>
        <v>3</v>
      </c>
    </row>
    <row r="11956" spans="16:18" x14ac:dyDescent="0.25">
      <c r="P11956" t="s">
        <v>14083</v>
      </c>
      <c r="Q11956" t="e">
        <f>FIND("+",P11836)</f>
        <v>#VALUE!</v>
      </c>
      <c r="R11956">
        <f>FIND("-",P11836)</f>
        <v>3</v>
      </c>
    </row>
    <row r="11957" spans="16:18" x14ac:dyDescent="0.25">
      <c r="P11957" t="s">
        <v>14084</v>
      </c>
      <c r="Q11957" t="e">
        <f>FIND("+",P11837)</f>
        <v>#VALUE!</v>
      </c>
      <c r="R11957">
        <f>FIND("-",P11837)</f>
        <v>3</v>
      </c>
    </row>
    <row r="11958" spans="16:18" x14ac:dyDescent="0.25">
      <c r="P11958" t="s">
        <v>14085</v>
      </c>
      <c r="Q11958" t="e">
        <f>FIND("+",P11838)</f>
        <v>#VALUE!</v>
      </c>
      <c r="R11958">
        <f>FIND("-",P11838)</f>
        <v>3</v>
      </c>
    </row>
    <row r="11959" spans="16:18" x14ac:dyDescent="0.25">
      <c r="P11959" t="s">
        <v>14086</v>
      </c>
      <c r="Q11959" t="e">
        <f>FIND("+",P11839)</f>
        <v>#VALUE!</v>
      </c>
      <c r="R11959">
        <f>FIND("-",P11839)</f>
        <v>3</v>
      </c>
    </row>
    <row r="11960" spans="16:18" x14ac:dyDescent="0.25">
      <c r="P11960" t="s">
        <v>14087</v>
      </c>
      <c r="Q11960" t="e">
        <f>FIND("+",P11840)</f>
        <v>#VALUE!</v>
      </c>
      <c r="R11960">
        <f>FIND("-",P11840)</f>
        <v>3</v>
      </c>
    </row>
    <row r="11961" spans="16:18" x14ac:dyDescent="0.25">
      <c r="P11961" t="s">
        <v>14088</v>
      </c>
      <c r="Q11961" t="e">
        <f>FIND("+",P11841)</f>
        <v>#VALUE!</v>
      </c>
      <c r="R11961">
        <f>FIND("-",P11841)</f>
        <v>3</v>
      </c>
    </row>
    <row r="11962" spans="16:18" x14ac:dyDescent="0.25">
      <c r="P11962" t="s">
        <v>14089</v>
      </c>
      <c r="Q11962" t="e">
        <f>FIND("+",P11842)</f>
        <v>#VALUE!</v>
      </c>
      <c r="R11962">
        <f>FIND("-",P11842)</f>
        <v>3</v>
      </c>
    </row>
    <row r="11963" spans="16:18" x14ac:dyDescent="0.25">
      <c r="P11963" t="s">
        <v>14090</v>
      </c>
      <c r="Q11963" t="e">
        <f>FIND("+",P11843)</f>
        <v>#VALUE!</v>
      </c>
      <c r="R11963">
        <f>FIND("-",P11843)</f>
        <v>3</v>
      </c>
    </row>
    <row r="11964" spans="16:18" x14ac:dyDescent="0.25">
      <c r="P11964" t="s">
        <v>14091</v>
      </c>
      <c r="Q11964" t="e">
        <f>FIND("+",P11844)</f>
        <v>#VALUE!</v>
      </c>
      <c r="R11964">
        <f>FIND("-",P11844)</f>
        <v>3</v>
      </c>
    </row>
    <row r="11965" spans="16:18" x14ac:dyDescent="0.25">
      <c r="P11965" t="s">
        <v>14092</v>
      </c>
      <c r="Q11965" t="e">
        <f>FIND("+",P11845)</f>
        <v>#VALUE!</v>
      </c>
      <c r="R11965">
        <f>FIND("-",P11845)</f>
        <v>3</v>
      </c>
    </row>
    <row r="11966" spans="16:18" x14ac:dyDescent="0.25">
      <c r="P11966" t="s">
        <v>14093</v>
      </c>
      <c r="Q11966" t="e">
        <f>FIND("+",P11846)</f>
        <v>#VALUE!</v>
      </c>
      <c r="R11966">
        <f>FIND("-",P11846)</f>
        <v>3</v>
      </c>
    </row>
    <row r="11967" spans="16:18" x14ac:dyDescent="0.25">
      <c r="P11967" t="s">
        <v>14094</v>
      </c>
      <c r="Q11967" t="e">
        <f>FIND("+",P11847)</f>
        <v>#VALUE!</v>
      </c>
      <c r="R11967">
        <f>FIND("-",P11847)</f>
        <v>3</v>
      </c>
    </row>
    <row r="11968" spans="16:18" x14ac:dyDescent="0.25">
      <c r="P11968" t="s">
        <v>14095</v>
      </c>
      <c r="Q11968" t="e">
        <f>FIND("+",P11848)</f>
        <v>#VALUE!</v>
      </c>
      <c r="R11968">
        <f>FIND("-",P11848)</f>
        <v>3</v>
      </c>
    </row>
    <row r="11969" spans="16:18" x14ac:dyDescent="0.25">
      <c r="P11969" t="s">
        <v>14096</v>
      </c>
      <c r="Q11969" t="e">
        <f>FIND("+",P11849)</f>
        <v>#VALUE!</v>
      </c>
      <c r="R11969">
        <f>FIND("-",P11849)</f>
        <v>3</v>
      </c>
    </row>
    <row r="11970" spans="16:18" x14ac:dyDescent="0.25">
      <c r="P11970" t="s">
        <v>14097</v>
      </c>
      <c r="Q11970" t="e">
        <f>FIND("+",P11850)</f>
        <v>#VALUE!</v>
      </c>
      <c r="R11970">
        <f>FIND("-",P11850)</f>
        <v>3</v>
      </c>
    </row>
    <row r="11971" spans="16:18" x14ac:dyDescent="0.25">
      <c r="P11971" t="s">
        <v>14098</v>
      </c>
      <c r="Q11971" t="e">
        <f>FIND("+",P11851)</f>
        <v>#VALUE!</v>
      </c>
      <c r="R11971">
        <f>FIND("-",P11851)</f>
        <v>3</v>
      </c>
    </row>
    <row r="11972" spans="16:18" x14ac:dyDescent="0.25">
      <c r="P11972" t="s">
        <v>14099</v>
      </c>
      <c r="Q11972" t="e">
        <f>FIND("+",P11852)</f>
        <v>#VALUE!</v>
      </c>
      <c r="R11972">
        <f>FIND("-",P11852)</f>
        <v>3</v>
      </c>
    </row>
    <row r="11973" spans="16:18" x14ac:dyDescent="0.25">
      <c r="P11973" t="s">
        <v>14100</v>
      </c>
      <c r="Q11973" t="e">
        <f>FIND("+",P11853)</f>
        <v>#VALUE!</v>
      </c>
      <c r="R11973">
        <f>FIND("-",P11853)</f>
        <v>3</v>
      </c>
    </row>
    <row r="11974" spans="16:18" x14ac:dyDescent="0.25">
      <c r="P11974" t="s">
        <v>14101</v>
      </c>
      <c r="Q11974" t="e">
        <f>FIND("+",P11854)</f>
        <v>#VALUE!</v>
      </c>
      <c r="R11974">
        <f>FIND("-",P11854)</f>
        <v>3</v>
      </c>
    </row>
    <row r="11975" spans="16:18" x14ac:dyDescent="0.25">
      <c r="P11975" t="s">
        <v>14102</v>
      </c>
      <c r="Q11975" t="e">
        <f>FIND("+",P11855)</f>
        <v>#VALUE!</v>
      </c>
      <c r="R11975">
        <f>FIND("-",P11855)</f>
        <v>3</v>
      </c>
    </row>
    <row r="11976" spans="16:18" x14ac:dyDescent="0.25">
      <c r="P11976" t="s">
        <v>14103</v>
      </c>
      <c r="Q11976" t="e">
        <f>FIND("+",P11856)</f>
        <v>#VALUE!</v>
      </c>
      <c r="R11976">
        <f>FIND("-",P11856)</f>
        <v>3</v>
      </c>
    </row>
    <row r="11977" spans="16:18" x14ac:dyDescent="0.25">
      <c r="P11977" t="s">
        <v>14104</v>
      </c>
      <c r="Q11977" t="e">
        <f>FIND("+",P11857)</f>
        <v>#VALUE!</v>
      </c>
      <c r="R11977">
        <f>FIND("-",P11857)</f>
        <v>3</v>
      </c>
    </row>
    <row r="11978" spans="16:18" x14ac:dyDescent="0.25">
      <c r="P11978" t="s">
        <v>14105</v>
      </c>
      <c r="Q11978" t="e">
        <f>FIND("+",P11858)</f>
        <v>#VALUE!</v>
      </c>
      <c r="R11978">
        <f>FIND("-",P11858)</f>
        <v>3</v>
      </c>
    </row>
    <row r="11979" spans="16:18" x14ac:dyDescent="0.25">
      <c r="P11979" t="s">
        <v>14106</v>
      </c>
      <c r="Q11979" t="e">
        <f>FIND("+",P11859)</f>
        <v>#VALUE!</v>
      </c>
      <c r="R11979">
        <f>FIND("-",P11859)</f>
        <v>3</v>
      </c>
    </row>
    <row r="11980" spans="16:18" x14ac:dyDescent="0.25">
      <c r="P11980" t="s">
        <v>14107</v>
      </c>
      <c r="Q11980" t="e">
        <f>FIND("+",P11860)</f>
        <v>#VALUE!</v>
      </c>
      <c r="R11980">
        <f>FIND("-",P11860)</f>
        <v>3</v>
      </c>
    </row>
    <row r="11981" spans="16:18" x14ac:dyDescent="0.25">
      <c r="P11981" t="s">
        <v>14108</v>
      </c>
      <c r="Q11981" t="e">
        <f>FIND("+",P11861)</f>
        <v>#VALUE!</v>
      </c>
      <c r="R11981">
        <f>FIND("-",P11861)</f>
        <v>3</v>
      </c>
    </row>
    <row r="11982" spans="16:18" x14ac:dyDescent="0.25">
      <c r="P11982" t="s">
        <v>14109</v>
      </c>
      <c r="Q11982" t="e">
        <f>FIND("+",P11862)</f>
        <v>#VALUE!</v>
      </c>
      <c r="R11982">
        <f>FIND("-",P11862)</f>
        <v>3</v>
      </c>
    </row>
    <row r="11983" spans="16:18" x14ac:dyDescent="0.25">
      <c r="P11983" t="s">
        <v>14110</v>
      </c>
      <c r="Q11983" t="e">
        <f>FIND("+",P11863)</f>
        <v>#VALUE!</v>
      </c>
      <c r="R11983">
        <f>FIND("-",P11863)</f>
        <v>3</v>
      </c>
    </row>
    <row r="11984" spans="16:18" x14ac:dyDescent="0.25">
      <c r="P11984" t="s">
        <v>14111</v>
      </c>
      <c r="Q11984" t="e">
        <f>FIND("+",P11864)</f>
        <v>#VALUE!</v>
      </c>
      <c r="R11984">
        <f>FIND("-",P11864)</f>
        <v>3</v>
      </c>
    </row>
    <row r="11985" spans="16:18" x14ac:dyDescent="0.25">
      <c r="P11985" t="s">
        <v>14112</v>
      </c>
      <c r="Q11985" t="e">
        <f>FIND("+",P11865)</f>
        <v>#VALUE!</v>
      </c>
      <c r="R11985">
        <f>FIND("-",P11865)</f>
        <v>3</v>
      </c>
    </row>
    <row r="11986" spans="16:18" x14ac:dyDescent="0.25">
      <c r="P11986" t="s">
        <v>14113</v>
      </c>
      <c r="Q11986" t="e">
        <f>FIND("+",P11866)</f>
        <v>#VALUE!</v>
      </c>
      <c r="R11986">
        <f>FIND("-",P11866)</f>
        <v>3</v>
      </c>
    </row>
    <row r="11987" spans="16:18" x14ac:dyDescent="0.25">
      <c r="P11987" t="s">
        <v>14114</v>
      </c>
      <c r="Q11987" t="e">
        <f>FIND("+",P11867)</f>
        <v>#VALUE!</v>
      </c>
      <c r="R11987">
        <f>FIND("-",P11867)</f>
        <v>3</v>
      </c>
    </row>
    <row r="11988" spans="16:18" x14ac:dyDescent="0.25">
      <c r="P11988" t="s">
        <v>14115</v>
      </c>
      <c r="Q11988" t="e">
        <f>FIND("+",P11868)</f>
        <v>#VALUE!</v>
      </c>
      <c r="R11988">
        <f>FIND("-",P11868)</f>
        <v>3</v>
      </c>
    </row>
    <row r="11989" spans="16:18" x14ac:dyDescent="0.25">
      <c r="P11989" t="s">
        <v>14116</v>
      </c>
      <c r="Q11989" t="e">
        <f>FIND("+",P11869)</f>
        <v>#VALUE!</v>
      </c>
      <c r="R11989">
        <f>FIND("-",P11869)</f>
        <v>3</v>
      </c>
    </row>
    <row r="11990" spans="16:18" x14ac:dyDescent="0.25">
      <c r="P11990" t="s">
        <v>14117</v>
      </c>
      <c r="Q11990" t="e">
        <f>FIND("+",P11870)</f>
        <v>#VALUE!</v>
      </c>
      <c r="R11990">
        <f>FIND("-",P11870)</f>
        <v>3</v>
      </c>
    </row>
    <row r="11991" spans="16:18" x14ac:dyDescent="0.25">
      <c r="P11991" t="s">
        <v>14118</v>
      </c>
      <c r="Q11991" t="e">
        <f>FIND("+",P11871)</f>
        <v>#VALUE!</v>
      </c>
      <c r="R11991">
        <f>FIND("-",P11871)</f>
        <v>3</v>
      </c>
    </row>
    <row r="11992" spans="16:18" x14ac:dyDescent="0.25">
      <c r="P11992" t="s">
        <v>14119</v>
      </c>
      <c r="Q11992" t="e">
        <f>FIND("+",P11872)</f>
        <v>#VALUE!</v>
      </c>
      <c r="R11992">
        <f>FIND("-",P11872)</f>
        <v>3</v>
      </c>
    </row>
    <row r="11993" spans="16:18" x14ac:dyDescent="0.25">
      <c r="P11993" t="s">
        <v>14120</v>
      </c>
      <c r="Q11993" t="e">
        <f>FIND("+",P11873)</f>
        <v>#VALUE!</v>
      </c>
      <c r="R11993">
        <f>FIND("-",P11873)</f>
        <v>3</v>
      </c>
    </row>
    <row r="11994" spans="16:18" x14ac:dyDescent="0.25">
      <c r="P11994" t="s">
        <v>14121</v>
      </c>
      <c r="Q11994" t="e">
        <f>FIND("+",P11874)</f>
        <v>#VALUE!</v>
      </c>
      <c r="R11994">
        <f>FIND("-",P11874)</f>
        <v>3</v>
      </c>
    </row>
    <row r="11995" spans="16:18" x14ac:dyDescent="0.25">
      <c r="P11995" t="s">
        <v>14122</v>
      </c>
      <c r="Q11995" t="e">
        <f>FIND("+",P11875)</f>
        <v>#VALUE!</v>
      </c>
      <c r="R11995">
        <f>FIND("-",P11875)</f>
        <v>3</v>
      </c>
    </row>
    <row r="11996" spans="16:18" x14ac:dyDescent="0.25">
      <c r="P11996" t="s">
        <v>14123</v>
      </c>
      <c r="Q11996" t="e">
        <f>FIND("+",P11876)</f>
        <v>#VALUE!</v>
      </c>
      <c r="R11996">
        <f>FIND("-",P11876)</f>
        <v>3</v>
      </c>
    </row>
    <row r="11997" spans="16:18" x14ac:dyDescent="0.25">
      <c r="P11997" t="s">
        <v>14124</v>
      </c>
      <c r="Q11997" t="e">
        <f>FIND("+",P11877)</f>
        <v>#VALUE!</v>
      </c>
      <c r="R11997">
        <f>FIND("-",P11877)</f>
        <v>3</v>
      </c>
    </row>
    <row r="11998" spans="16:18" x14ac:dyDescent="0.25">
      <c r="P11998" t="s">
        <v>14125</v>
      </c>
      <c r="Q11998" t="e">
        <f>FIND("+",P11878)</f>
        <v>#VALUE!</v>
      </c>
      <c r="R11998">
        <f>FIND("-",P11878)</f>
        <v>3</v>
      </c>
    </row>
    <row r="11999" spans="16:18" x14ac:dyDescent="0.25">
      <c r="P11999" t="s">
        <v>14126</v>
      </c>
      <c r="Q11999" t="e">
        <f>FIND("+",P11879)</f>
        <v>#VALUE!</v>
      </c>
      <c r="R11999">
        <f>FIND("-",P11879)</f>
        <v>3</v>
      </c>
    </row>
    <row r="12000" spans="16:18" x14ac:dyDescent="0.25">
      <c r="P12000" t="s">
        <v>14127</v>
      </c>
      <c r="Q12000" t="e">
        <f>FIND("+",P11880)</f>
        <v>#VALUE!</v>
      </c>
      <c r="R12000">
        <f>FIND("-",P11880)</f>
        <v>3</v>
      </c>
    </row>
    <row r="12001" spans="16:18" x14ac:dyDescent="0.25">
      <c r="P12001" t="s">
        <v>14128</v>
      </c>
      <c r="Q12001" t="e">
        <f>FIND("+",P11881)</f>
        <v>#VALUE!</v>
      </c>
      <c r="R12001">
        <f>FIND("-",P11881)</f>
        <v>3</v>
      </c>
    </row>
    <row r="12002" spans="16:18" x14ac:dyDescent="0.25">
      <c r="P12002" t="s">
        <v>14129</v>
      </c>
      <c r="Q12002" t="e">
        <f>FIND("+",P11882)</f>
        <v>#VALUE!</v>
      </c>
      <c r="R12002">
        <f>FIND("-",P11882)</f>
        <v>3</v>
      </c>
    </row>
    <row r="12003" spans="16:18" x14ac:dyDescent="0.25">
      <c r="P12003" t="s">
        <v>14130</v>
      </c>
      <c r="Q12003" t="e">
        <f>FIND("+",P11883)</f>
        <v>#VALUE!</v>
      </c>
      <c r="R12003">
        <f>FIND("-",P11883)</f>
        <v>3</v>
      </c>
    </row>
    <row r="12004" spans="16:18" x14ac:dyDescent="0.25">
      <c r="P12004" t="s">
        <v>14131</v>
      </c>
      <c r="Q12004" t="e">
        <f>FIND("+",P11884)</f>
        <v>#VALUE!</v>
      </c>
      <c r="R12004">
        <f>FIND("-",P11884)</f>
        <v>3</v>
      </c>
    </row>
    <row r="12005" spans="16:18" x14ac:dyDescent="0.25">
      <c r="P12005" t="s">
        <v>14132</v>
      </c>
      <c r="Q12005" t="e">
        <f>FIND("+",P11885)</f>
        <v>#VALUE!</v>
      </c>
      <c r="R12005">
        <f>FIND("-",P11885)</f>
        <v>3</v>
      </c>
    </row>
    <row r="12006" spans="16:18" x14ac:dyDescent="0.25">
      <c r="P12006" t="s">
        <v>14133</v>
      </c>
      <c r="Q12006" t="e">
        <f>FIND("+",P11886)</f>
        <v>#VALUE!</v>
      </c>
      <c r="R12006">
        <f>FIND("-",P11886)</f>
        <v>3</v>
      </c>
    </row>
    <row r="12007" spans="16:18" x14ac:dyDescent="0.25">
      <c r="P12007" t="s">
        <v>14134</v>
      </c>
      <c r="Q12007" t="e">
        <f>FIND("+",P11887)</f>
        <v>#VALUE!</v>
      </c>
      <c r="R12007">
        <f>FIND("-",P11887)</f>
        <v>3</v>
      </c>
    </row>
    <row r="12008" spans="16:18" x14ac:dyDescent="0.25">
      <c r="P12008" t="s">
        <v>14135</v>
      </c>
      <c r="Q12008" t="e">
        <f>FIND("+",P11888)</f>
        <v>#VALUE!</v>
      </c>
      <c r="R12008">
        <f>FIND("-",P11888)</f>
        <v>3</v>
      </c>
    </row>
    <row r="12009" spans="16:18" x14ac:dyDescent="0.25">
      <c r="P12009" t="s">
        <v>14136</v>
      </c>
      <c r="Q12009" t="e">
        <f>FIND("+",P11889)</f>
        <v>#VALUE!</v>
      </c>
      <c r="R12009">
        <f>FIND("-",P11889)</f>
        <v>3</v>
      </c>
    </row>
    <row r="12010" spans="16:18" x14ac:dyDescent="0.25">
      <c r="P12010" t="s">
        <v>14137</v>
      </c>
      <c r="Q12010" t="e">
        <f>FIND("+",P11890)</f>
        <v>#VALUE!</v>
      </c>
      <c r="R12010">
        <f>FIND("-",P11890)</f>
        <v>3</v>
      </c>
    </row>
    <row r="12011" spans="16:18" x14ac:dyDescent="0.25">
      <c r="P12011" t="s">
        <v>14138</v>
      </c>
      <c r="Q12011" t="e">
        <f>FIND("+",P11891)</f>
        <v>#VALUE!</v>
      </c>
      <c r="R12011">
        <f>FIND("-",P11891)</f>
        <v>3</v>
      </c>
    </row>
    <row r="12012" spans="16:18" x14ac:dyDescent="0.25">
      <c r="P12012" t="s">
        <v>14139</v>
      </c>
      <c r="Q12012" t="e">
        <f>FIND("+",P11892)</f>
        <v>#VALUE!</v>
      </c>
      <c r="R12012">
        <f>FIND("-",P11892)</f>
        <v>3</v>
      </c>
    </row>
    <row r="12013" spans="16:18" x14ac:dyDescent="0.25">
      <c r="P12013" t="s">
        <v>14140</v>
      </c>
      <c r="Q12013" t="e">
        <f>FIND("+",P11893)</f>
        <v>#VALUE!</v>
      </c>
      <c r="R12013">
        <f>FIND("-",P11893)</f>
        <v>3</v>
      </c>
    </row>
    <row r="12014" spans="16:18" x14ac:dyDescent="0.25">
      <c r="P12014" t="s">
        <v>14141</v>
      </c>
      <c r="Q12014" t="e">
        <f>FIND("+",P11894)</f>
        <v>#VALUE!</v>
      </c>
      <c r="R12014">
        <f>FIND("-",P11894)</f>
        <v>3</v>
      </c>
    </row>
    <row r="12015" spans="16:18" x14ac:dyDescent="0.25">
      <c r="P12015" t="s">
        <v>14142</v>
      </c>
      <c r="Q12015" t="e">
        <f>FIND("+",P11895)</f>
        <v>#VALUE!</v>
      </c>
      <c r="R12015">
        <f>FIND("-",P11895)</f>
        <v>3</v>
      </c>
    </row>
    <row r="12016" spans="16:18" x14ac:dyDescent="0.25">
      <c r="P12016" t="s">
        <v>14143</v>
      </c>
      <c r="Q12016" t="e">
        <f>FIND("+",P11896)</f>
        <v>#VALUE!</v>
      </c>
      <c r="R12016">
        <f>FIND("-",P11896)</f>
        <v>3</v>
      </c>
    </row>
    <row r="12017" spans="16:18" x14ac:dyDescent="0.25">
      <c r="P12017" t="s">
        <v>14144</v>
      </c>
      <c r="Q12017" t="e">
        <f>FIND("+",P11897)</f>
        <v>#VALUE!</v>
      </c>
      <c r="R12017">
        <f>FIND("-",P11897)</f>
        <v>3</v>
      </c>
    </row>
    <row r="12018" spans="16:18" x14ac:dyDescent="0.25">
      <c r="P12018" t="s">
        <v>14145</v>
      </c>
      <c r="Q12018" t="e">
        <f>FIND("+",P11898)</f>
        <v>#VALUE!</v>
      </c>
      <c r="R12018">
        <f>FIND("-",P11898)</f>
        <v>3</v>
      </c>
    </row>
    <row r="12019" spans="16:18" x14ac:dyDescent="0.25">
      <c r="P12019" t="s">
        <v>14146</v>
      </c>
      <c r="Q12019" t="e">
        <f>FIND("+",P11899)</f>
        <v>#VALUE!</v>
      </c>
      <c r="R12019">
        <f>FIND("-",P11899)</f>
        <v>3</v>
      </c>
    </row>
    <row r="12020" spans="16:18" x14ac:dyDescent="0.25">
      <c r="P12020" t="s">
        <v>14147</v>
      </c>
      <c r="Q12020" t="e">
        <f>FIND("+",P11900)</f>
        <v>#VALUE!</v>
      </c>
      <c r="R12020">
        <f>FIND("-",P11900)</f>
        <v>3</v>
      </c>
    </row>
    <row r="12021" spans="16:18" x14ac:dyDescent="0.25">
      <c r="P12021" t="s">
        <v>14148</v>
      </c>
      <c r="Q12021" t="e">
        <f>FIND("+",P11901)</f>
        <v>#VALUE!</v>
      </c>
      <c r="R12021">
        <f>FIND("-",P11901)</f>
        <v>3</v>
      </c>
    </row>
    <row r="12022" spans="16:18" x14ac:dyDescent="0.25">
      <c r="P12022" t="s">
        <v>14149</v>
      </c>
      <c r="Q12022" t="e">
        <f>FIND("+",P11902)</f>
        <v>#VALUE!</v>
      </c>
      <c r="R12022">
        <f>FIND("-",P11902)</f>
        <v>3</v>
      </c>
    </row>
    <row r="12023" spans="16:18" x14ac:dyDescent="0.25">
      <c r="P12023" t="s">
        <v>14150</v>
      </c>
      <c r="Q12023" t="e">
        <f>FIND("+",P11903)</f>
        <v>#VALUE!</v>
      </c>
      <c r="R12023">
        <f>FIND("-",P11903)</f>
        <v>3</v>
      </c>
    </row>
    <row r="12024" spans="16:18" x14ac:dyDescent="0.25">
      <c r="P12024" t="s">
        <v>14151</v>
      </c>
      <c r="Q12024" t="e">
        <f>FIND("+",P11904)</f>
        <v>#VALUE!</v>
      </c>
      <c r="R12024">
        <f>FIND("-",P11904)</f>
        <v>3</v>
      </c>
    </row>
    <row r="12025" spans="16:18" x14ac:dyDescent="0.25">
      <c r="P12025" t="s">
        <v>14152</v>
      </c>
      <c r="Q12025" t="e">
        <f>FIND("+",P11905)</f>
        <v>#VALUE!</v>
      </c>
      <c r="R12025">
        <f>FIND("-",P11905)</f>
        <v>3</v>
      </c>
    </row>
    <row r="12026" spans="16:18" x14ac:dyDescent="0.25">
      <c r="P12026" t="s">
        <v>14153</v>
      </c>
      <c r="Q12026" t="e">
        <f>FIND("+",P11906)</f>
        <v>#VALUE!</v>
      </c>
      <c r="R12026">
        <f>FIND("-",P11906)</f>
        <v>3</v>
      </c>
    </row>
    <row r="12027" spans="16:18" x14ac:dyDescent="0.25">
      <c r="P12027" t="s">
        <v>14154</v>
      </c>
      <c r="Q12027" t="e">
        <f>FIND("+",P11907)</f>
        <v>#VALUE!</v>
      </c>
      <c r="R12027">
        <f>FIND("-",P11907)</f>
        <v>3</v>
      </c>
    </row>
    <row r="12028" spans="16:18" x14ac:dyDescent="0.25">
      <c r="P12028" t="s">
        <v>14155</v>
      </c>
      <c r="Q12028" t="e">
        <f>FIND("+",P11908)</f>
        <v>#VALUE!</v>
      </c>
      <c r="R12028">
        <f>FIND("-",P11908)</f>
        <v>3</v>
      </c>
    </row>
    <row r="12029" spans="16:18" x14ac:dyDescent="0.25">
      <c r="P12029" t="s">
        <v>14156</v>
      </c>
      <c r="Q12029" t="e">
        <f>FIND("+",P11909)</f>
        <v>#VALUE!</v>
      </c>
      <c r="R12029">
        <f>FIND("-",P11909)</f>
        <v>3</v>
      </c>
    </row>
    <row r="12030" spans="16:18" x14ac:dyDescent="0.25">
      <c r="P12030" t="s">
        <v>14157</v>
      </c>
      <c r="Q12030" t="e">
        <f>FIND("+",P11910)</f>
        <v>#VALUE!</v>
      </c>
      <c r="R12030">
        <f>FIND("-",P11910)</f>
        <v>3</v>
      </c>
    </row>
    <row r="12031" spans="16:18" x14ac:dyDescent="0.25">
      <c r="P12031" t="s">
        <v>14158</v>
      </c>
      <c r="Q12031" t="e">
        <f>FIND("+",P11911)</f>
        <v>#VALUE!</v>
      </c>
      <c r="R12031">
        <f>FIND("-",P11911)</f>
        <v>3</v>
      </c>
    </row>
    <row r="12032" spans="16:18" x14ac:dyDescent="0.25">
      <c r="P12032" t="s">
        <v>14159</v>
      </c>
      <c r="Q12032" t="e">
        <f>FIND("+",P11912)</f>
        <v>#VALUE!</v>
      </c>
      <c r="R12032">
        <f>FIND("-",P11912)</f>
        <v>3</v>
      </c>
    </row>
    <row r="12033" spans="16:18" x14ac:dyDescent="0.25">
      <c r="P12033" t="s">
        <v>14160</v>
      </c>
      <c r="Q12033" t="e">
        <f>FIND("+",P11913)</f>
        <v>#VALUE!</v>
      </c>
      <c r="R12033">
        <f>FIND("-",P11913)</f>
        <v>3</v>
      </c>
    </row>
    <row r="12034" spans="16:18" x14ac:dyDescent="0.25">
      <c r="P12034" t="s">
        <v>14161</v>
      </c>
      <c r="Q12034" t="e">
        <f>FIND("+",P11914)</f>
        <v>#VALUE!</v>
      </c>
      <c r="R12034">
        <f>FIND("-",P11914)</f>
        <v>3</v>
      </c>
    </row>
    <row r="12035" spans="16:18" x14ac:dyDescent="0.25">
      <c r="P12035" t="s">
        <v>14162</v>
      </c>
      <c r="Q12035" t="e">
        <f>FIND("+",P11915)</f>
        <v>#VALUE!</v>
      </c>
      <c r="R12035">
        <f>FIND("-",P11915)</f>
        <v>3</v>
      </c>
    </row>
    <row r="12036" spans="16:18" x14ac:dyDescent="0.25">
      <c r="P12036" t="s">
        <v>14163</v>
      </c>
      <c r="Q12036" t="e">
        <f>FIND("+",P11916)</f>
        <v>#VALUE!</v>
      </c>
      <c r="R12036">
        <f>FIND("-",P11916)</f>
        <v>3</v>
      </c>
    </row>
    <row r="12037" spans="16:18" x14ac:dyDescent="0.25">
      <c r="P12037" t="s">
        <v>14164</v>
      </c>
      <c r="Q12037" t="e">
        <f>FIND("+",P11917)</f>
        <v>#VALUE!</v>
      </c>
      <c r="R12037">
        <f>FIND("-",P11917)</f>
        <v>3</v>
      </c>
    </row>
    <row r="12038" spans="16:18" x14ac:dyDescent="0.25">
      <c r="P12038" t="s">
        <v>14165</v>
      </c>
      <c r="Q12038" t="e">
        <f>FIND("+",P11918)</f>
        <v>#VALUE!</v>
      </c>
      <c r="R12038">
        <f>FIND("-",P11918)</f>
        <v>3</v>
      </c>
    </row>
    <row r="12039" spans="16:18" x14ac:dyDescent="0.25">
      <c r="P12039" t="s">
        <v>14166</v>
      </c>
      <c r="Q12039" t="e">
        <f>FIND("+",P11919)</f>
        <v>#VALUE!</v>
      </c>
      <c r="R12039">
        <f>FIND("-",P11919)</f>
        <v>3</v>
      </c>
    </row>
    <row r="12040" spans="16:18" x14ac:dyDescent="0.25">
      <c r="P12040" t="s">
        <v>14167</v>
      </c>
      <c r="Q12040" t="e">
        <f>FIND("+",P11920)</f>
        <v>#VALUE!</v>
      </c>
      <c r="R12040">
        <f>FIND("-",P11920)</f>
        <v>3</v>
      </c>
    </row>
    <row r="12041" spans="16:18" x14ac:dyDescent="0.25">
      <c r="P12041" t="s">
        <v>14168</v>
      </c>
      <c r="Q12041" t="e">
        <f>FIND("+",P11921)</f>
        <v>#VALUE!</v>
      </c>
      <c r="R12041">
        <f>FIND("-",P11921)</f>
        <v>3</v>
      </c>
    </row>
    <row r="12042" spans="16:18" x14ac:dyDescent="0.25">
      <c r="P12042" t="s">
        <v>14169</v>
      </c>
      <c r="Q12042" t="e">
        <f>FIND("+",P11922)</f>
        <v>#VALUE!</v>
      </c>
      <c r="R12042">
        <f>FIND("-",P11922)</f>
        <v>3</v>
      </c>
    </row>
    <row r="12043" spans="16:18" x14ac:dyDescent="0.25">
      <c r="P12043" t="s">
        <v>14170</v>
      </c>
      <c r="Q12043" t="e">
        <f>FIND("+",P11923)</f>
        <v>#VALUE!</v>
      </c>
      <c r="R12043">
        <f>FIND("-",P11923)</f>
        <v>3</v>
      </c>
    </row>
    <row r="12044" spans="16:18" x14ac:dyDescent="0.25">
      <c r="P12044" t="s">
        <v>14171</v>
      </c>
      <c r="Q12044" t="e">
        <f>FIND("+",P11924)</f>
        <v>#VALUE!</v>
      </c>
      <c r="R12044">
        <f>FIND("-",P11924)</f>
        <v>3</v>
      </c>
    </row>
    <row r="12045" spans="16:18" x14ac:dyDescent="0.25">
      <c r="P12045" t="s">
        <v>14172</v>
      </c>
      <c r="Q12045" t="e">
        <f>FIND("+",P11925)</f>
        <v>#VALUE!</v>
      </c>
      <c r="R12045">
        <f>FIND("-",P11925)</f>
        <v>3</v>
      </c>
    </row>
    <row r="12046" spans="16:18" x14ac:dyDescent="0.25">
      <c r="P12046" t="s">
        <v>14173</v>
      </c>
      <c r="Q12046" t="e">
        <f>FIND("+",P11926)</f>
        <v>#VALUE!</v>
      </c>
      <c r="R12046">
        <f>FIND("-",P11926)</f>
        <v>3</v>
      </c>
    </row>
    <row r="12047" spans="16:18" x14ac:dyDescent="0.25">
      <c r="P12047" t="s">
        <v>14174</v>
      </c>
      <c r="Q12047" t="e">
        <f>FIND("+",P11927)</f>
        <v>#VALUE!</v>
      </c>
      <c r="R12047">
        <f>FIND("-",P11927)</f>
        <v>3</v>
      </c>
    </row>
    <row r="12048" spans="16:18" x14ac:dyDescent="0.25">
      <c r="P12048" t="s">
        <v>14175</v>
      </c>
      <c r="Q12048" t="e">
        <f>FIND("+",P11928)</f>
        <v>#VALUE!</v>
      </c>
      <c r="R12048">
        <f>FIND("-",P11928)</f>
        <v>3</v>
      </c>
    </row>
    <row r="12049" spans="16:18" x14ac:dyDescent="0.25">
      <c r="P12049" t="s">
        <v>14176</v>
      </c>
      <c r="Q12049" t="e">
        <f>FIND("+",P11929)</f>
        <v>#VALUE!</v>
      </c>
      <c r="R12049">
        <f>FIND("-",P11929)</f>
        <v>3</v>
      </c>
    </row>
    <row r="12050" spans="16:18" x14ac:dyDescent="0.25">
      <c r="P12050" t="s">
        <v>14177</v>
      </c>
      <c r="Q12050" t="e">
        <f>FIND("+",P11930)</f>
        <v>#VALUE!</v>
      </c>
      <c r="R12050">
        <f>FIND("-",P11930)</f>
        <v>3</v>
      </c>
    </row>
    <row r="12051" spans="16:18" x14ac:dyDescent="0.25">
      <c r="P12051" t="s">
        <v>14178</v>
      </c>
      <c r="Q12051" t="e">
        <f>FIND("+",P11931)</f>
        <v>#VALUE!</v>
      </c>
      <c r="R12051">
        <f>FIND("-",P11931)</f>
        <v>3</v>
      </c>
    </row>
    <row r="12052" spans="16:18" x14ac:dyDescent="0.25">
      <c r="P12052" t="s">
        <v>14179</v>
      </c>
      <c r="Q12052" t="e">
        <f>FIND("+",P11932)</f>
        <v>#VALUE!</v>
      </c>
      <c r="R12052">
        <f>FIND("-",P11932)</f>
        <v>3</v>
      </c>
    </row>
    <row r="12053" spans="16:18" x14ac:dyDescent="0.25">
      <c r="P12053" t="s">
        <v>14180</v>
      </c>
      <c r="Q12053" t="e">
        <f>FIND("+",P11933)</f>
        <v>#VALUE!</v>
      </c>
      <c r="R12053">
        <f>FIND("-",P11933)</f>
        <v>3</v>
      </c>
    </row>
    <row r="12054" spans="16:18" x14ac:dyDescent="0.25">
      <c r="P12054" t="s">
        <v>14181</v>
      </c>
      <c r="Q12054" t="e">
        <f>FIND("+",P11934)</f>
        <v>#VALUE!</v>
      </c>
      <c r="R12054">
        <f>FIND("-",P11934)</f>
        <v>3</v>
      </c>
    </row>
    <row r="12055" spans="16:18" x14ac:dyDescent="0.25">
      <c r="P12055" t="s">
        <v>14182</v>
      </c>
      <c r="Q12055" t="e">
        <f>FIND("+",P11935)</f>
        <v>#VALUE!</v>
      </c>
      <c r="R12055">
        <f>FIND("-",P11935)</f>
        <v>3</v>
      </c>
    </row>
    <row r="12056" spans="16:18" x14ac:dyDescent="0.25">
      <c r="P12056" t="s">
        <v>14183</v>
      </c>
      <c r="Q12056" t="e">
        <f>FIND("+",P11936)</f>
        <v>#VALUE!</v>
      </c>
      <c r="R12056">
        <f>FIND("-",P11936)</f>
        <v>3</v>
      </c>
    </row>
    <row r="12057" spans="16:18" x14ac:dyDescent="0.25">
      <c r="P12057" t="s">
        <v>14184</v>
      </c>
      <c r="Q12057" t="e">
        <f>FIND("+",P11937)</f>
        <v>#VALUE!</v>
      </c>
      <c r="R12057">
        <f>FIND("-",P11937)</f>
        <v>3</v>
      </c>
    </row>
    <row r="12058" spans="16:18" x14ac:dyDescent="0.25">
      <c r="P12058" t="s">
        <v>14185</v>
      </c>
      <c r="Q12058" t="e">
        <f>FIND("+",P11938)</f>
        <v>#VALUE!</v>
      </c>
      <c r="R12058">
        <f>FIND("-",P11938)</f>
        <v>3</v>
      </c>
    </row>
    <row r="12059" spans="16:18" x14ac:dyDescent="0.25">
      <c r="P12059" t="s">
        <v>14186</v>
      </c>
      <c r="Q12059" t="e">
        <f>FIND("+",P11939)</f>
        <v>#VALUE!</v>
      </c>
      <c r="R12059">
        <f>FIND("-",P11939)</f>
        <v>3</v>
      </c>
    </row>
    <row r="12060" spans="16:18" x14ac:dyDescent="0.25">
      <c r="P12060" t="s">
        <v>14187</v>
      </c>
      <c r="Q12060" t="e">
        <f>FIND("+",P11940)</f>
        <v>#VALUE!</v>
      </c>
      <c r="R12060">
        <f>FIND("-",P11940)</f>
        <v>3</v>
      </c>
    </row>
    <row r="12061" spans="16:18" x14ac:dyDescent="0.25">
      <c r="P12061" t="s">
        <v>14188</v>
      </c>
      <c r="Q12061" t="e">
        <f>FIND("+",P11941)</f>
        <v>#VALUE!</v>
      </c>
      <c r="R12061">
        <f>FIND("-",P11941)</f>
        <v>3</v>
      </c>
    </row>
    <row r="12062" spans="16:18" x14ac:dyDescent="0.25">
      <c r="P12062" t="s">
        <v>14189</v>
      </c>
      <c r="Q12062" t="e">
        <f>FIND("+",P11942)</f>
        <v>#VALUE!</v>
      </c>
      <c r="R12062">
        <f>FIND("-",P11942)</f>
        <v>3</v>
      </c>
    </row>
    <row r="12063" spans="16:18" x14ac:dyDescent="0.25">
      <c r="P12063" t="s">
        <v>14190</v>
      </c>
      <c r="Q12063" t="e">
        <f>FIND("+",P11943)</f>
        <v>#VALUE!</v>
      </c>
      <c r="R12063">
        <f>FIND("-",P11943)</f>
        <v>3</v>
      </c>
    </row>
    <row r="12064" spans="16:18" x14ac:dyDescent="0.25">
      <c r="P12064" t="s">
        <v>14191</v>
      </c>
      <c r="Q12064" t="e">
        <f>FIND("+",P11944)</f>
        <v>#VALUE!</v>
      </c>
      <c r="R12064">
        <f>FIND("-",P11944)</f>
        <v>3</v>
      </c>
    </row>
    <row r="12065" spans="16:18" x14ac:dyDescent="0.25">
      <c r="P12065" t="s">
        <v>14192</v>
      </c>
      <c r="Q12065" t="e">
        <f>FIND("+",P11945)</f>
        <v>#VALUE!</v>
      </c>
      <c r="R12065">
        <f>FIND("-",P11945)</f>
        <v>3</v>
      </c>
    </row>
    <row r="12066" spans="16:18" x14ac:dyDescent="0.25">
      <c r="P12066" t="s">
        <v>14193</v>
      </c>
      <c r="Q12066" t="e">
        <f>FIND("+",P11946)</f>
        <v>#VALUE!</v>
      </c>
      <c r="R12066">
        <f>FIND("-",P11946)</f>
        <v>3</v>
      </c>
    </row>
    <row r="12067" spans="16:18" x14ac:dyDescent="0.25">
      <c r="P12067" t="s">
        <v>14194</v>
      </c>
      <c r="Q12067" t="e">
        <f>FIND("+",P11947)</f>
        <v>#VALUE!</v>
      </c>
      <c r="R12067">
        <f>FIND("-",P11947)</f>
        <v>3</v>
      </c>
    </row>
    <row r="12068" spans="16:18" x14ac:dyDescent="0.25">
      <c r="P12068" t="s">
        <v>14195</v>
      </c>
      <c r="Q12068" t="e">
        <f>FIND("+",P11948)</f>
        <v>#VALUE!</v>
      </c>
      <c r="R12068">
        <f>FIND("-",P11948)</f>
        <v>3</v>
      </c>
    </row>
    <row r="12069" spans="16:18" x14ac:dyDescent="0.25">
      <c r="P12069" t="s">
        <v>14196</v>
      </c>
      <c r="Q12069" t="e">
        <f>FIND("+",P11949)</f>
        <v>#VALUE!</v>
      </c>
      <c r="R12069">
        <f>FIND("-",P11949)</f>
        <v>3</v>
      </c>
    </row>
    <row r="12070" spans="16:18" x14ac:dyDescent="0.25">
      <c r="P12070" t="s">
        <v>14197</v>
      </c>
      <c r="Q12070" t="e">
        <f>FIND("+",P11950)</f>
        <v>#VALUE!</v>
      </c>
      <c r="R12070">
        <f>FIND("-",P11950)</f>
        <v>3</v>
      </c>
    </row>
    <row r="12071" spans="16:18" x14ac:dyDescent="0.25">
      <c r="P12071" t="s">
        <v>14198</v>
      </c>
      <c r="Q12071" t="e">
        <f>FIND("+",P11951)</f>
        <v>#VALUE!</v>
      </c>
      <c r="R12071">
        <f>FIND("-",P11951)</f>
        <v>3</v>
      </c>
    </row>
    <row r="12072" spans="16:18" x14ac:dyDescent="0.25">
      <c r="P12072" t="s">
        <v>14199</v>
      </c>
      <c r="Q12072" t="e">
        <f>FIND("+",P11952)</f>
        <v>#VALUE!</v>
      </c>
      <c r="R12072">
        <f>FIND("-",P11952)</f>
        <v>3</v>
      </c>
    </row>
    <row r="12073" spans="16:18" x14ac:dyDescent="0.25">
      <c r="P12073" t="s">
        <v>14200</v>
      </c>
      <c r="Q12073" t="e">
        <f>FIND("+",P11953)</f>
        <v>#VALUE!</v>
      </c>
      <c r="R12073">
        <f>FIND("-",P11953)</f>
        <v>3</v>
      </c>
    </row>
    <row r="12074" spans="16:18" x14ac:dyDescent="0.25">
      <c r="P12074" t="s">
        <v>14201</v>
      </c>
      <c r="Q12074" t="e">
        <f>FIND("+",P11954)</f>
        <v>#VALUE!</v>
      </c>
      <c r="R12074">
        <f>FIND("-",P11954)</f>
        <v>3</v>
      </c>
    </row>
    <row r="12075" spans="16:18" x14ac:dyDescent="0.25">
      <c r="P12075" t="s">
        <v>14202</v>
      </c>
      <c r="Q12075" t="e">
        <f>FIND("+",P11955)</f>
        <v>#VALUE!</v>
      </c>
      <c r="R12075">
        <f>FIND("-",P11955)</f>
        <v>3</v>
      </c>
    </row>
    <row r="12076" spans="16:18" x14ac:dyDescent="0.25">
      <c r="P12076" t="s">
        <v>14203</v>
      </c>
      <c r="Q12076" t="e">
        <f>FIND("+",P11956)</f>
        <v>#VALUE!</v>
      </c>
      <c r="R12076">
        <f>FIND("-",P11956)</f>
        <v>3</v>
      </c>
    </row>
    <row r="12077" spans="16:18" x14ac:dyDescent="0.25">
      <c r="P12077" t="s">
        <v>14204</v>
      </c>
      <c r="Q12077" t="e">
        <f>FIND("+",P11957)</f>
        <v>#VALUE!</v>
      </c>
      <c r="R12077">
        <f>FIND("-",P11957)</f>
        <v>3</v>
      </c>
    </row>
    <row r="12078" spans="16:18" x14ac:dyDescent="0.25">
      <c r="P12078" t="s">
        <v>14205</v>
      </c>
      <c r="Q12078" t="e">
        <f>FIND("+",P11958)</f>
        <v>#VALUE!</v>
      </c>
      <c r="R12078">
        <f>FIND("-",P11958)</f>
        <v>3</v>
      </c>
    </row>
    <row r="12079" spans="16:18" x14ac:dyDescent="0.25">
      <c r="P12079" t="s">
        <v>14206</v>
      </c>
      <c r="Q12079" t="e">
        <f>FIND("+",P11959)</f>
        <v>#VALUE!</v>
      </c>
      <c r="R12079">
        <f>FIND("-",P11959)</f>
        <v>3</v>
      </c>
    </row>
    <row r="12080" spans="16:18" x14ac:dyDescent="0.25">
      <c r="P12080" t="s">
        <v>14207</v>
      </c>
      <c r="Q12080" t="e">
        <f>FIND("+",P11960)</f>
        <v>#VALUE!</v>
      </c>
      <c r="R12080">
        <f>FIND("-",P11960)</f>
        <v>3</v>
      </c>
    </row>
    <row r="12081" spans="16:18" x14ac:dyDescent="0.25">
      <c r="P12081" t="s">
        <v>14208</v>
      </c>
      <c r="Q12081" t="e">
        <f>FIND("+",P11961)</f>
        <v>#VALUE!</v>
      </c>
      <c r="R12081">
        <f>FIND("-",P11961)</f>
        <v>3</v>
      </c>
    </row>
    <row r="12082" spans="16:18" x14ac:dyDescent="0.25">
      <c r="P12082" t="s">
        <v>14209</v>
      </c>
      <c r="Q12082" t="e">
        <f>FIND("+",P11962)</f>
        <v>#VALUE!</v>
      </c>
      <c r="R12082">
        <f>FIND("-",P11962)</f>
        <v>3</v>
      </c>
    </row>
    <row r="12083" spans="16:18" x14ac:dyDescent="0.25">
      <c r="P12083" t="s">
        <v>14210</v>
      </c>
      <c r="Q12083" t="e">
        <f>FIND("+",P11963)</f>
        <v>#VALUE!</v>
      </c>
      <c r="R12083">
        <f>FIND("-",P11963)</f>
        <v>3</v>
      </c>
    </row>
    <row r="12084" spans="16:18" x14ac:dyDescent="0.25">
      <c r="P12084" t="s">
        <v>14211</v>
      </c>
      <c r="Q12084" t="e">
        <f>FIND("+",P11964)</f>
        <v>#VALUE!</v>
      </c>
      <c r="R12084">
        <f>FIND("-",P11964)</f>
        <v>3</v>
      </c>
    </row>
    <row r="12085" spans="16:18" x14ac:dyDescent="0.25">
      <c r="P12085" t="s">
        <v>14212</v>
      </c>
      <c r="Q12085" t="e">
        <f>FIND("+",P11965)</f>
        <v>#VALUE!</v>
      </c>
      <c r="R12085">
        <f>FIND("-",P11965)</f>
        <v>3</v>
      </c>
    </row>
    <row r="12086" spans="16:18" x14ac:dyDescent="0.25">
      <c r="P12086" t="s">
        <v>14213</v>
      </c>
      <c r="Q12086" t="e">
        <f>FIND("+",P11966)</f>
        <v>#VALUE!</v>
      </c>
      <c r="R12086">
        <f>FIND("-",P11966)</f>
        <v>3</v>
      </c>
    </row>
    <row r="12087" spans="16:18" x14ac:dyDescent="0.25">
      <c r="P12087" t="s">
        <v>14214</v>
      </c>
      <c r="Q12087" t="e">
        <f>FIND("+",P11967)</f>
        <v>#VALUE!</v>
      </c>
      <c r="R12087">
        <f>FIND("-",P11967)</f>
        <v>3</v>
      </c>
    </row>
    <row r="12088" spans="16:18" x14ac:dyDescent="0.25">
      <c r="P12088" t="s">
        <v>14215</v>
      </c>
      <c r="Q12088" t="e">
        <f>FIND("+",P11968)</f>
        <v>#VALUE!</v>
      </c>
      <c r="R12088">
        <f>FIND("-",P11968)</f>
        <v>3</v>
      </c>
    </row>
    <row r="12089" spans="16:18" x14ac:dyDescent="0.25">
      <c r="P12089" t="s">
        <v>14216</v>
      </c>
      <c r="Q12089" t="e">
        <f>FIND("+",P11969)</f>
        <v>#VALUE!</v>
      </c>
      <c r="R12089">
        <f>FIND("-",P11969)</f>
        <v>3</v>
      </c>
    </row>
    <row r="12090" spans="16:18" x14ac:dyDescent="0.25">
      <c r="P12090" t="s">
        <v>14217</v>
      </c>
      <c r="Q12090" t="e">
        <f>FIND("+",P11970)</f>
        <v>#VALUE!</v>
      </c>
      <c r="R12090">
        <f>FIND("-",P11970)</f>
        <v>3</v>
      </c>
    </row>
    <row r="12091" spans="16:18" x14ac:dyDescent="0.25">
      <c r="P12091" t="s">
        <v>14218</v>
      </c>
      <c r="Q12091" t="e">
        <f>FIND("+",P11971)</f>
        <v>#VALUE!</v>
      </c>
      <c r="R12091">
        <f>FIND("-",P11971)</f>
        <v>3</v>
      </c>
    </row>
    <row r="12092" spans="16:18" x14ac:dyDescent="0.25">
      <c r="P12092" t="s">
        <v>14219</v>
      </c>
      <c r="Q12092" t="e">
        <f>FIND("+",P11972)</f>
        <v>#VALUE!</v>
      </c>
      <c r="R12092">
        <f>FIND("-",P11972)</f>
        <v>3</v>
      </c>
    </row>
    <row r="12093" spans="16:18" x14ac:dyDescent="0.25">
      <c r="P12093" t="s">
        <v>14220</v>
      </c>
      <c r="Q12093" t="e">
        <f>FIND("+",P11973)</f>
        <v>#VALUE!</v>
      </c>
      <c r="R12093">
        <f>FIND("-",P11973)</f>
        <v>3</v>
      </c>
    </row>
    <row r="12094" spans="16:18" x14ac:dyDescent="0.25">
      <c r="P12094" t="s">
        <v>14221</v>
      </c>
      <c r="Q12094" t="e">
        <f>FIND("+",P11974)</f>
        <v>#VALUE!</v>
      </c>
      <c r="R12094">
        <f>FIND("-",P11974)</f>
        <v>3</v>
      </c>
    </row>
    <row r="12095" spans="16:18" x14ac:dyDescent="0.25">
      <c r="P12095" t="s">
        <v>14222</v>
      </c>
      <c r="Q12095" t="e">
        <f>FIND("+",P11975)</f>
        <v>#VALUE!</v>
      </c>
      <c r="R12095">
        <f>FIND("-",P11975)</f>
        <v>3</v>
      </c>
    </row>
    <row r="12096" spans="16:18" x14ac:dyDescent="0.25">
      <c r="P12096" t="s">
        <v>14223</v>
      </c>
      <c r="Q12096" t="e">
        <f>FIND("+",P11976)</f>
        <v>#VALUE!</v>
      </c>
      <c r="R12096">
        <f>FIND("-",P11976)</f>
        <v>3</v>
      </c>
    </row>
    <row r="12097" spans="16:18" x14ac:dyDescent="0.25">
      <c r="P12097" t="s">
        <v>14224</v>
      </c>
      <c r="Q12097" t="e">
        <f>FIND("+",P11977)</f>
        <v>#VALUE!</v>
      </c>
      <c r="R12097">
        <f>FIND("-",P11977)</f>
        <v>3</v>
      </c>
    </row>
    <row r="12098" spans="16:18" x14ac:dyDescent="0.25">
      <c r="P12098" t="s">
        <v>14225</v>
      </c>
      <c r="Q12098" t="e">
        <f>FIND("+",P11978)</f>
        <v>#VALUE!</v>
      </c>
      <c r="R12098">
        <f>FIND("-",P11978)</f>
        <v>3</v>
      </c>
    </row>
    <row r="12099" spans="16:18" x14ac:dyDescent="0.25">
      <c r="P12099" t="s">
        <v>14226</v>
      </c>
      <c r="Q12099" t="e">
        <f>FIND("+",P11979)</f>
        <v>#VALUE!</v>
      </c>
      <c r="R12099">
        <f>FIND("-",P11979)</f>
        <v>3</v>
      </c>
    </row>
    <row r="12100" spans="16:18" x14ac:dyDescent="0.25">
      <c r="P12100" t="s">
        <v>14227</v>
      </c>
      <c r="Q12100" t="e">
        <f>FIND("+",P11980)</f>
        <v>#VALUE!</v>
      </c>
      <c r="R12100">
        <f>FIND("-",P11980)</f>
        <v>3</v>
      </c>
    </row>
    <row r="12101" spans="16:18" x14ac:dyDescent="0.25">
      <c r="P12101" t="s">
        <v>14228</v>
      </c>
      <c r="Q12101" t="e">
        <f>FIND("+",P11981)</f>
        <v>#VALUE!</v>
      </c>
      <c r="R12101">
        <f>FIND("-",P11981)</f>
        <v>3</v>
      </c>
    </row>
    <row r="12102" spans="16:18" x14ac:dyDescent="0.25">
      <c r="P12102" t="s">
        <v>14229</v>
      </c>
      <c r="Q12102" t="e">
        <f>FIND("+",P11982)</f>
        <v>#VALUE!</v>
      </c>
      <c r="R12102">
        <f>FIND("-",P11982)</f>
        <v>3</v>
      </c>
    </row>
    <row r="12103" spans="16:18" x14ac:dyDescent="0.25">
      <c r="P12103" t="s">
        <v>14230</v>
      </c>
      <c r="Q12103" t="e">
        <f>FIND("+",P11983)</f>
        <v>#VALUE!</v>
      </c>
      <c r="R12103">
        <f>FIND("-",P11983)</f>
        <v>3</v>
      </c>
    </row>
    <row r="12104" spans="16:18" x14ac:dyDescent="0.25">
      <c r="P12104" t="s">
        <v>14231</v>
      </c>
      <c r="Q12104" t="e">
        <f>FIND("+",P11984)</f>
        <v>#VALUE!</v>
      </c>
      <c r="R12104">
        <f>FIND("-",P11984)</f>
        <v>3</v>
      </c>
    </row>
    <row r="12105" spans="16:18" x14ac:dyDescent="0.25">
      <c r="P12105" t="s">
        <v>14232</v>
      </c>
      <c r="Q12105" t="e">
        <f>FIND("+",P11985)</f>
        <v>#VALUE!</v>
      </c>
      <c r="R12105">
        <f>FIND("-",P11985)</f>
        <v>3</v>
      </c>
    </row>
    <row r="12106" spans="16:18" x14ac:dyDescent="0.25">
      <c r="P12106" t="s">
        <v>14233</v>
      </c>
      <c r="Q12106" t="e">
        <f>FIND("+",P11986)</f>
        <v>#VALUE!</v>
      </c>
      <c r="R12106">
        <f>FIND("-",P11986)</f>
        <v>3</v>
      </c>
    </row>
    <row r="12107" spans="16:18" x14ac:dyDescent="0.25">
      <c r="P12107" t="s">
        <v>14234</v>
      </c>
      <c r="Q12107" t="e">
        <f>FIND("+",P11987)</f>
        <v>#VALUE!</v>
      </c>
      <c r="R12107">
        <f>FIND("-",P11987)</f>
        <v>3</v>
      </c>
    </row>
    <row r="12108" spans="16:18" x14ac:dyDescent="0.25">
      <c r="P12108" t="s">
        <v>14235</v>
      </c>
      <c r="Q12108" t="e">
        <f>FIND("+",P11988)</f>
        <v>#VALUE!</v>
      </c>
      <c r="R12108">
        <f>FIND("-",P11988)</f>
        <v>3</v>
      </c>
    </row>
    <row r="12109" spans="16:18" x14ac:dyDescent="0.25">
      <c r="P12109" t="s">
        <v>14236</v>
      </c>
      <c r="Q12109" t="e">
        <f>FIND("+",P11989)</f>
        <v>#VALUE!</v>
      </c>
      <c r="R12109">
        <f>FIND("-",P11989)</f>
        <v>3</v>
      </c>
    </row>
    <row r="12110" spans="16:18" x14ac:dyDescent="0.25">
      <c r="P12110" t="s">
        <v>14237</v>
      </c>
      <c r="Q12110" t="e">
        <f>FIND("+",P11990)</f>
        <v>#VALUE!</v>
      </c>
      <c r="R12110">
        <f>FIND("-",P11990)</f>
        <v>3</v>
      </c>
    </row>
    <row r="12111" spans="16:18" x14ac:dyDescent="0.25">
      <c r="P12111" t="s">
        <v>14238</v>
      </c>
      <c r="Q12111" t="e">
        <f>FIND("+",P11991)</f>
        <v>#VALUE!</v>
      </c>
      <c r="R12111">
        <f>FIND("-",P11991)</f>
        <v>3</v>
      </c>
    </row>
    <row r="12112" spans="16:18" x14ac:dyDescent="0.25">
      <c r="P12112" t="s">
        <v>14239</v>
      </c>
      <c r="Q12112" t="e">
        <f>FIND("+",P11992)</f>
        <v>#VALUE!</v>
      </c>
      <c r="R12112">
        <f>FIND("-",P11992)</f>
        <v>3</v>
      </c>
    </row>
    <row r="12113" spans="16:18" x14ac:dyDescent="0.25">
      <c r="P12113" t="s">
        <v>14240</v>
      </c>
      <c r="Q12113" t="e">
        <f>FIND("+",P11993)</f>
        <v>#VALUE!</v>
      </c>
      <c r="R12113">
        <f>FIND("-",P11993)</f>
        <v>3</v>
      </c>
    </row>
    <row r="12114" spans="16:18" x14ac:dyDescent="0.25">
      <c r="P12114" t="s">
        <v>14241</v>
      </c>
      <c r="Q12114" t="e">
        <f>FIND("+",P11994)</f>
        <v>#VALUE!</v>
      </c>
      <c r="R12114">
        <f>FIND("-",P11994)</f>
        <v>3</v>
      </c>
    </row>
    <row r="12115" spans="16:18" x14ac:dyDescent="0.25">
      <c r="P12115" t="s">
        <v>14242</v>
      </c>
      <c r="Q12115" t="e">
        <f>FIND("+",P11995)</f>
        <v>#VALUE!</v>
      </c>
      <c r="R12115">
        <f>FIND("-",P11995)</f>
        <v>3</v>
      </c>
    </row>
    <row r="12116" spans="16:18" x14ac:dyDescent="0.25">
      <c r="P12116" t="s">
        <v>14243</v>
      </c>
      <c r="Q12116" t="e">
        <f>FIND("+",P11996)</f>
        <v>#VALUE!</v>
      </c>
      <c r="R12116">
        <f>FIND("-",P11996)</f>
        <v>3</v>
      </c>
    </row>
    <row r="12117" spans="16:18" x14ac:dyDescent="0.25">
      <c r="P12117" t="s">
        <v>14244</v>
      </c>
      <c r="Q12117" t="e">
        <f>FIND("+",P11997)</f>
        <v>#VALUE!</v>
      </c>
      <c r="R12117">
        <f>FIND("-",P11997)</f>
        <v>3</v>
      </c>
    </row>
    <row r="12118" spans="16:18" x14ac:dyDescent="0.25">
      <c r="P12118" t="s">
        <v>14245</v>
      </c>
      <c r="Q12118" t="e">
        <f>FIND("+",P11998)</f>
        <v>#VALUE!</v>
      </c>
      <c r="R12118">
        <f>FIND("-",P11998)</f>
        <v>3</v>
      </c>
    </row>
    <row r="12119" spans="16:18" x14ac:dyDescent="0.25">
      <c r="P12119" t="s">
        <v>14246</v>
      </c>
      <c r="Q12119" t="e">
        <f>FIND("+",P11999)</f>
        <v>#VALUE!</v>
      </c>
      <c r="R12119">
        <f>FIND("-",P11999)</f>
        <v>3</v>
      </c>
    </row>
    <row r="12120" spans="16:18" x14ac:dyDescent="0.25">
      <c r="P12120" t="s">
        <v>14247</v>
      </c>
      <c r="Q12120" t="e">
        <f>FIND("+",P12000)</f>
        <v>#VALUE!</v>
      </c>
      <c r="R12120">
        <f>FIND("-",P12000)</f>
        <v>3</v>
      </c>
    </row>
    <row r="12121" spans="16:18" x14ac:dyDescent="0.25">
      <c r="P12121" t="s">
        <v>14248</v>
      </c>
      <c r="Q12121" t="e">
        <f>FIND("+",P12001)</f>
        <v>#VALUE!</v>
      </c>
      <c r="R12121">
        <f>FIND("-",P12001)</f>
        <v>3</v>
      </c>
    </row>
    <row r="12122" spans="16:18" x14ac:dyDescent="0.25">
      <c r="P12122" t="s">
        <v>14249</v>
      </c>
      <c r="Q12122" t="e">
        <f>FIND("+",P12002)</f>
        <v>#VALUE!</v>
      </c>
      <c r="R12122">
        <f>FIND("-",P12002)</f>
        <v>3</v>
      </c>
    </row>
    <row r="12123" spans="16:18" x14ac:dyDescent="0.25">
      <c r="P12123" t="s">
        <v>14250</v>
      </c>
      <c r="Q12123" t="e">
        <f>FIND("+",P12003)</f>
        <v>#VALUE!</v>
      </c>
      <c r="R12123">
        <f>FIND("-",P12003)</f>
        <v>3</v>
      </c>
    </row>
    <row r="12124" spans="16:18" x14ac:dyDescent="0.25">
      <c r="P12124" t="s">
        <v>14251</v>
      </c>
      <c r="Q12124" t="e">
        <f>FIND("+",P12004)</f>
        <v>#VALUE!</v>
      </c>
      <c r="R12124">
        <f>FIND("-",P12004)</f>
        <v>3</v>
      </c>
    </row>
    <row r="12125" spans="16:18" x14ac:dyDescent="0.25">
      <c r="P12125" t="s">
        <v>14252</v>
      </c>
      <c r="Q12125" t="e">
        <f>FIND("+",P12005)</f>
        <v>#VALUE!</v>
      </c>
      <c r="R12125">
        <f>FIND("-",P12005)</f>
        <v>3</v>
      </c>
    </row>
    <row r="12126" spans="16:18" x14ac:dyDescent="0.25">
      <c r="P12126" t="s">
        <v>14253</v>
      </c>
      <c r="Q12126" t="e">
        <f>FIND("+",P12006)</f>
        <v>#VALUE!</v>
      </c>
      <c r="R12126">
        <f>FIND("-",P12006)</f>
        <v>3</v>
      </c>
    </row>
    <row r="12127" spans="16:18" x14ac:dyDescent="0.25">
      <c r="P12127" t="s">
        <v>14254</v>
      </c>
      <c r="Q12127" t="e">
        <f>FIND("+",P12007)</f>
        <v>#VALUE!</v>
      </c>
      <c r="R12127">
        <f>FIND("-",P12007)</f>
        <v>3</v>
      </c>
    </row>
    <row r="12128" spans="16:18" x14ac:dyDescent="0.25">
      <c r="P12128" t="s">
        <v>14255</v>
      </c>
      <c r="Q12128" t="e">
        <f>FIND("+",P12008)</f>
        <v>#VALUE!</v>
      </c>
      <c r="R12128">
        <f>FIND("-",P12008)</f>
        <v>3</v>
      </c>
    </row>
    <row r="12129" spans="16:18" x14ac:dyDescent="0.25">
      <c r="P12129" t="s">
        <v>14256</v>
      </c>
      <c r="Q12129" t="e">
        <f>FIND("+",P12009)</f>
        <v>#VALUE!</v>
      </c>
      <c r="R12129">
        <f>FIND("-",P12009)</f>
        <v>3</v>
      </c>
    </row>
    <row r="12130" spans="16:18" x14ac:dyDescent="0.25">
      <c r="P12130" t="s">
        <v>14257</v>
      </c>
      <c r="Q12130" t="e">
        <f>FIND("+",P12010)</f>
        <v>#VALUE!</v>
      </c>
      <c r="R12130">
        <f>FIND("-",P12010)</f>
        <v>3</v>
      </c>
    </row>
    <row r="12131" spans="16:18" x14ac:dyDescent="0.25">
      <c r="P12131" t="s">
        <v>14258</v>
      </c>
      <c r="Q12131" t="e">
        <f>FIND("+",P12011)</f>
        <v>#VALUE!</v>
      </c>
      <c r="R12131">
        <f>FIND("-",P12011)</f>
        <v>3</v>
      </c>
    </row>
    <row r="12132" spans="16:18" x14ac:dyDescent="0.25">
      <c r="P12132" t="s">
        <v>14259</v>
      </c>
      <c r="Q12132" t="e">
        <f>FIND("+",P12012)</f>
        <v>#VALUE!</v>
      </c>
      <c r="R12132">
        <f>FIND("-",P12012)</f>
        <v>3</v>
      </c>
    </row>
    <row r="12133" spans="16:18" x14ac:dyDescent="0.25">
      <c r="P12133" t="s">
        <v>14260</v>
      </c>
      <c r="Q12133" t="e">
        <f>FIND("+",P12013)</f>
        <v>#VALUE!</v>
      </c>
      <c r="R12133">
        <f>FIND("-",P12013)</f>
        <v>3</v>
      </c>
    </row>
    <row r="12134" spans="16:18" x14ac:dyDescent="0.25">
      <c r="P12134" t="s">
        <v>14261</v>
      </c>
      <c r="Q12134" t="e">
        <f>FIND("+",P12014)</f>
        <v>#VALUE!</v>
      </c>
      <c r="R12134">
        <f>FIND("-",P12014)</f>
        <v>3</v>
      </c>
    </row>
    <row r="12135" spans="16:18" x14ac:dyDescent="0.25">
      <c r="P12135" t="s">
        <v>14262</v>
      </c>
      <c r="Q12135" t="e">
        <f>FIND("+",P12015)</f>
        <v>#VALUE!</v>
      </c>
      <c r="R12135">
        <f>FIND("-",P12015)</f>
        <v>3</v>
      </c>
    </row>
    <row r="12136" spans="16:18" x14ac:dyDescent="0.25">
      <c r="P12136" t="s">
        <v>14263</v>
      </c>
      <c r="Q12136" t="e">
        <f>FIND("+",P12016)</f>
        <v>#VALUE!</v>
      </c>
      <c r="R12136">
        <f>FIND("-",P12016)</f>
        <v>3</v>
      </c>
    </row>
    <row r="12137" spans="16:18" x14ac:dyDescent="0.25">
      <c r="P12137" t="s">
        <v>14264</v>
      </c>
      <c r="Q12137" t="e">
        <f>FIND("+",P12017)</f>
        <v>#VALUE!</v>
      </c>
      <c r="R12137">
        <f>FIND("-",P12017)</f>
        <v>3</v>
      </c>
    </row>
    <row r="12138" spans="16:18" x14ac:dyDescent="0.25">
      <c r="P12138" t="s">
        <v>14265</v>
      </c>
      <c r="Q12138" t="e">
        <f>FIND("+",P12018)</f>
        <v>#VALUE!</v>
      </c>
      <c r="R12138">
        <f>FIND("-",P12018)</f>
        <v>3</v>
      </c>
    </row>
    <row r="12139" spans="16:18" x14ac:dyDescent="0.25">
      <c r="P12139" t="s">
        <v>14266</v>
      </c>
      <c r="Q12139" t="e">
        <f>FIND("+",P12019)</f>
        <v>#VALUE!</v>
      </c>
      <c r="R12139">
        <f>FIND("-",P12019)</f>
        <v>3</v>
      </c>
    </row>
    <row r="12140" spans="16:18" x14ac:dyDescent="0.25">
      <c r="P12140" t="s">
        <v>14267</v>
      </c>
      <c r="Q12140" t="e">
        <f>FIND("+",P12020)</f>
        <v>#VALUE!</v>
      </c>
      <c r="R12140">
        <f>FIND("-",P12020)</f>
        <v>3</v>
      </c>
    </row>
    <row r="12141" spans="16:18" x14ac:dyDescent="0.25">
      <c r="P12141" t="s">
        <v>14268</v>
      </c>
      <c r="Q12141" t="e">
        <f>FIND("+",P12021)</f>
        <v>#VALUE!</v>
      </c>
      <c r="R12141">
        <f>FIND("-",P12021)</f>
        <v>3</v>
      </c>
    </row>
    <row r="12142" spans="16:18" x14ac:dyDescent="0.25">
      <c r="P12142" t="s">
        <v>14269</v>
      </c>
      <c r="Q12142" t="e">
        <f>FIND("+",P12022)</f>
        <v>#VALUE!</v>
      </c>
      <c r="R12142">
        <f>FIND("-",P12022)</f>
        <v>3</v>
      </c>
    </row>
    <row r="12143" spans="16:18" x14ac:dyDescent="0.25">
      <c r="P12143" t="s">
        <v>14270</v>
      </c>
      <c r="Q12143" t="e">
        <f>FIND("+",P12023)</f>
        <v>#VALUE!</v>
      </c>
      <c r="R12143">
        <f>FIND("-",P12023)</f>
        <v>3</v>
      </c>
    </row>
    <row r="12144" spans="16:18" x14ac:dyDescent="0.25">
      <c r="P12144" t="s">
        <v>14271</v>
      </c>
      <c r="Q12144" t="e">
        <f>FIND("+",P12024)</f>
        <v>#VALUE!</v>
      </c>
      <c r="R12144">
        <f>FIND("-",P12024)</f>
        <v>3</v>
      </c>
    </row>
    <row r="12145" spans="16:18" x14ac:dyDescent="0.25">
      <c r="P12145" t="s">
        <v>14272</v>
      </c>
      <c r="Q12145" t="e">
        <f>FIND("+",P12025)</f>
        <v>#VALUE!</v>
      </c>
      <c r="R12145">
        <f>FIND("-",P12025)</f>
        <v>3</v>
      </c>
    </row>
    <row r="12146" spans="16:18" x14ac:dyDescent="0.25">
      <c r="P12146" t="s">
        <v>14273</v>
      </c>
      <c r="Q12146" t="e">
        <f>FIND("+",P12026)</f>
        <v>#VALUE!</v>
      </c>
      <c r="R12146">
        <f>FIND("-",P12026)</f>
        <v>3</v>
      </c>
    </row>
    <row r="12147" spans="16:18" x14ac:dyDescent="0.25">
      <c r="P12147" t="s">
        <v>14274</v>
      </c>
      <c r="Q12147" t="e">
        <f>FIND("+",P12027)</f>
        <v>#VALUE!</v>
      </c>
      <c r="R12147">
        <f>FIND("-",P12027)</f>
        <v>3</v>
      </c>
    </row>
    <row r="12148" spans="16:18" x14ac:dyDescent="0.25">
      <c r="P12148" t="s">
        <v>14275</v>
      </c>
      <c r="Q12148" t="e">
        <f>FIND("+",P12028)</f>
        <v>#VALUE!</v>
      </c>
      <c r="R12148">
        <f>FIND("-",P12028)</f>
        <v>3</v>
      </c>
    </row>
    <row r="12149" spans="16:18" x14ac:dyDescent="0.25">
      <c r="P12149" t="s">
        <v>14276</v>
      </c>
      <c r="Q12149" t="e">
        <f>FIND("+",P12029)</f>
        <v>#VALUE!</v>
      </c>
      <c r="R12149">
        <f>FIND("-",P12029)</f>
        <v>3</v>
      </c>
    </row>
    <row r="12150" spans="16:18" x14ac:dyDescent="0.25">
      <c r="P12150" t="s">
        <v>14277</v>
      </c>
      <c r="Q12150" t="e">
        <f>FIND("+",P12030)</f>
        <v>#VALUE!</v>
      </c>
      <c r="R12150">
        <f>FIND("-",P12030)</f>
        <v>3</v>
      </c>
    </row>
    <row r="12151" spans="16:18" x14ac:dyDescent="0.25">
      <c r="P12151" t="s">
        <v>14278</v>
      </c>
      <c r="Q12151" t="e">
        <f>FIND("+",P12031)</f>
        <v>#VALUE!</v>
      </c>
      <c r="R12151">
        <f>FIND("-",P12031)</f>
        <v>3</v>
      </c>
    </row>
    <row r="12152" spans="16:18" x14ac:dyDescent="0.25">
      <c r="P12152" t="s">
        <v>14279</v>
      </c>
      <c r="Q12152" t="e">
        <f>FIND("+",P12032)</f>
        <v>#VALUE!</v>
      </c>
      <c r="R12152">
        <f>FIND("-",P12032)</f>
        <v>3</v>
      </c>
    </row>
    <row r="12153" spans="16:18" x14ac:dyDescent="0.25">
      <c r="P12153" t="s">
        <v>14280</v>
      </c>
      <c r="Q12153" t="e">
        <f>FIND("+",P12033)</f>
        <v>#VALUE!</v>
      </c>
      <c r="R12153">
        <f>FIND("-",P12033)</f>
        <v>3</v>
      </c>
    </row>
    <row r="12154" spans="16:18" x14ac:dyDescent="0.25">
      <c r="P12154" t="s">
        <v>14281</v>
      </c>
      <c r="Q12154" t="e">
        <f>FIND("+",P12034)</f>
        <v>#VALUE!</v>
      </c>
      <c r="R12154">
        <f>FIND("-",P12034)</f>
        <v>3</v>
      </c>
    </row>
    <row r="12155" spans="16:18" x14ac:dyDescent="0.25">
      <c r="P12155" t="s">
        <v>14282</v>
      </c>
      <c r="Q12155" t="e">
        <f>FIND("+",P12035)</f>
        <v>#VALUE!</v>
      </c>
      <c r="R12155">
        <f>FIND("-",P12035)</f>
        <v>3</v>
      </c>
    </row>
    <row r="12156" spans="16:18" x14ac:dyDescent="0.25">
      <c r="P12156" t="s">
        <v>14283</v>
      </c>
      <c r="Q12156" t="e">
        <f>FIND("+",P12036)</f>
        <v>#VALUE!</v>
      </c>
      <c r="R12156">
        <f>FIND("-",P12036)</f>
        <v>3</v>
      </c>
    </row>
    <row r="12157" spans="16:18" x14ac:dyDescent="0.25">
      <c r="P12157" t="s">
        <v>14284</v>
      </c>
      <c r="Q12157" t="e">
        <f>FIND("+",P12037)</f>
        <v>#VALUE!</v>
      </c>
      <c r="R12157">
        <f>FIND("-",P12037)</f>
        <v>3</v>
      </c>
    </row>
    <row r="12158" spans="16:18" x14ac:dyDescent="0.25">
      <c r="P12158" t="s">
        <v>14285</v>
      </c>
      <c r="Q12158" t="e">
        <f>FIND("+",P12038)</f>
        <v>#VALUE!</v>
      </c>
      <c r="R12158">
        <f>FIND("-",P12038)</f>
        <v>3</v>
      </c>
    </row>
    <row r="12159" spans="16:18" x14ac:dyDescent="0.25">
      <c r="P12159" t="s">
        <v>14286</v>
      </c>
      <c r="Q12159" t="e">
        <f>FIND("+",P12039)</f>
        <v>#VALUE!</v>
      </c>
      <c r="R12159">
        <f>FIND("-",P12039)</f>
        <v>3</v>
      </c>
    </row>
    <row r="12160" spans="16:18" x14ac:dyDescent="0.25">
      <c r="P12160" t="s">
        <v>14287</v>
      </c>
      <c r="Q12160" t="e">
        <f>FIND("+",P12040)</f>
        <v>#VALUE!</v>
      </c>
      <c r="R12160">
        <f>FIND("-",P12040)</f>
        <v>3</v>
      </c>
    </row>
    <row r="12161" spans="16:18" x14ac:dyDescent="0.25">
      <c r="P12161" t="s">
        <v>14288</v>
      </c>
      <c r="Q12161" t="e">
        <f>FIND("+",P12041)</f>
        <v>#VALUE!</v>
      </c>
      <c r="R12161">
        <f>FIND("-",P12041)</f>
        <v>3</v>
      </c>
    </row>
    <row r="12162" spans="16:18" x14ac:dyDescent="0.25">
      <c r="P12162" t="s">
        <v>14289</v>
      </c>
      <c r="Q12162" t="e">
        <f>FIND("+",P12042)</f>
        <v>#VALUE!</v>
      </c>
      <c r="R12162">
        <f>FIND("-",P12042)</f>
        <v>3</v>
      </c>
    </row>
    <row r="12163" spans="16:18" x14ac:dyDescent="0.25">
      <c r="P12163" t="s">
        <v>14290</v>
      </c>
      <c r="Q12163" t="e">
        <f>FIND("+",P12043)</f>
        <v>#VALUE!</v>
      </c>
      <c r="R12163">
        <f>FIND("-",P12043)</f>
        <v>3</v>
      </c>
    </row>
    <row r="12164" spans="16:18" x14ac:dyDescent="0.25">
      <c r="P12164" t="s">
        <v>14291</v>
      </c>
      <c r="Q12164" t="e">
        <f>FIND("+",P12044)</f>
        <v>#VALUE!</v>
      </c>
      <c r="R12164">
        <f>FIND("-",P12044)</f>
        <v>3</v>
      </c>
    </row>
    <row r="12165" spans="16:18" x14ac:dyDescent="0.25">
      <c r="P12165" t="s">
        <v>14292</v>
      </c>
      <c r="Q12165" t="e">
        <f>FIND("+",P12045)</f>
        <v>#VALUE!</v>
      </c>
      <c r="R12165">
        <f>FIND("-",P12045)</f>
        <v>3</v>
      </c>
    </row>
    <row r="12166" spans="16:18" x14ac:dyDescent="0.25">
      <c r="P12166" t="s">
        <v>14293</v>
      </c>
      <c r="Q12166" t="e">
        <f>FIND("+",P12046)</f>
        <v>#VALUE!</v>
      </c>
      <c r="R12166">
        <f>FIND("-",P12046)</f>
        <v>3</v>
      </c>
    </row>
    <row r="12167" spans="16:18" x14ac:dyDescent="0.25">
      <c r="P12167" t="s">
        <v>14294</v>
      </c>
      <c r="Q12167" t="e">
        <f>FIND("+",P12047)</f>
        <v>#VALUE!</v>
      </c>
      <c r="R12167">
        <f>FIND("-",P12047)</f>
        <v>3</v>
      </c>
    </row>
    <row r="12168" spans="16:18" x14ac:dyDescent="0.25">
      <c r="P12168" t="s">
        <v>14295</v>
      </c>
      <c r="Q12168" t="e">
        <f>FIND("+",P12048)</f>
        <v>#VALUE!</v>
      </c>
      <c r="R12168">
        <f>FIND("-",P12048)</f>
        <v>3</v>
      </c>
    </row>
    <row r="12169" spans="16:18" x14ac:dyDescent="0.25">
      <c r="P12169" t="s">
        <v>14296</v>
      </c>
      <c r="Q12169" t="e">
        <f>FIND("+",P12049)</f>
        <v>#VALUE!</v>
      </c>
      <c r="R12169">
        <f>FIND("-",P12049)</f>
        <v>3</v>
      </c>
    </row>
    <row r="12170" spans="16:18" x14ac:dyDescent="0.25">
      <c r="P12170" t="s">
        <v>14297</v>
      </c>
      <c r="Q12170" t="e">
        <f>FIND("+",P12050)</f>
        <v>#VALUE!</v>
      </c>
      <c r="R12170">
        <f>FIND("-",P12050)</f>
        <v>3</v>
      </c>
    </row>
    <row r="12171" spans="16:18" x14ac:dyDescent="0.25">
      <c r="P12171" t="s">
        <v>14298</v>
      </c>
      <c r="Q12171" t="e">
        <f>FIND("+",P12051)</f>
        <v>#VALUE!</v>
      </c>
      <c r="R12171">
        <f>FIND("-",P12051)</f>
        <v>3</v>
      </c>
    </row>
    <row r="12172" spans="16:18" x14ac:dyDescent="0.25">
      <c r="P12172" t="s">
        <v>14299</v>
      </c>
      <c r="Q12172" t="e">
        <f>FIND("+",P12052)</f>
        <v>#VALUE!</v>
      </c>
      <c r="R12172">
        <f>FIND("-",P12052)</f>
        <v>3</v>
      </c>
    </row>
    <row r="12173" spans="16:18" x14ac:dyDescent="0.25">
      <c r="P12173" t="s">
        <v>14300</v>
      </c>
      <c r="Q12173" t="e">
        <f>FIND("+",P12053)</f>
        <v>#VALUE!</v>
      </c>
      <c r="R12173">
        <f>FIND("-",P12053)</f>
        <v>3</v>
      </c>
    </row>
    <row r="12174" spans="16:18" x14ac:dyDescent="0.25">
      <c r="P12174" t="s">
        <v>14301</v>
      </c>
      <c r="Q12174" t="e">
        <f>FIND("+",P12054)</f>
        <v>#VALUE!</v>
      </c>
      <c r="R12174">
        <f>FIND("-",P12054)</f>
        <v>3</v>
      </c>
    </row>
    <row r="12175" spans="16:18" x14ac:dyDescent="0.25">
      <c r="P12175" t="s">
        <v>14302</v>
      </c>
      <c r="Q12175" t="e">
        <f>FIND("+",P12055)</f>
        <v>#VALUE!</v>
      </c>
      <c r="R12175">
        <f>FIND("-",P12055)</f>
        <v>3</v>
      </c>
    </row>
    <row r="12176" spans="16:18" x14ac:dyDescent="0.25">
      <c r="P12176" t="s">
        <v>14303</v>
      </c>
      <c r="Q12176" t="e">
        <f>FIND("+",P12056)</f>
        <v>#VALUE!</v>
      </c>
      <c r="R12176">
        <f>FIND("-",P12056)</f>
        <v>3</v>
      </c>
    </row>
    <row r="12177" spans="16:18" x14ac:dyDescent="0.25">
      <c r="P12177" t="s">
        <v>14304</v>
      </c>
      <c r="Q12177" t="e">
        <f>FIND("+",P12057)</f>
        <v>#VALUE!</v>
      </c>
      <c r="R12177">
        <f>FIND("-",P12057)</f>
        <v>3</v>
      </c>
    </row>
    <row r="12178" spans="16:18" x14ac:dyDescent="0.25">
      <c r="P12178" t="s">
        <v>14305</v>
      </c>
      <c r="Q12178" t="e">
        <f>FIND("+",P12058)</f>
        <v>#VALUE!</v>
      </c>
      <c r="R12178">
        <f>FIND("-",P12058)</f>
        <v>3</v>
      </c>
    </row>
    <row r="12179" spans="16:18" x14ac:dyDescent="0.25">
      <c r="P12179" t="s">
        <v>14306</v>
      </c>
      <c r="Q12179" t="e">
        <f>FIND("+",P12059)</f>
        <v>#VALUE!</v>
      </c>
      <c r="R12179">
        <f>FIND("-",P12059)</f>
        <v>3</v>
      </c>
    </row>
    <row r="12180" spans="16:18" x14ac:dyDescent="0.25">
      <c r="P12180" t="s">
        <v>14307</v>
      </c>
      <c r="Q12180" t="e">
        <f>FIND("+",P12060)</f>
        <v>#VALUE!</v>
      </c>
      <c r="R12180">
        <f>FIND("-",P12060)</f>
        <v>3</v>
      </c>
    </row>
    <row r="12181" spans="16:18" x14ac:dyDescent="0.25">
      <c r="P12181" t="s">
        <v>14308</v>
      </c>
      <c r="Q12181" t="e">
        <f>FIND("+",P12061)</f>
        <v>#VALUE!</v>
      </c>
      <c r="R12181">
        <f>FIND("-",P12061)</f>
        <v>3</v>
      </c>
    </row>
    <row r="12182" spans="16:18" x14ac:dyDescent="0.25">
      <c r="P12182" t="s">
        <v>14309</v>
      </c>
      <c r="Q12182" t="e">
        <f>FIND("+",P12062)</f>
        <v>#VALUE!</v>
      </c>
      <c r="R12182">
        <f>FIND("-",P12062)</f>
        <v>3</v>
      </c>
    </row>
    <row r="12183" spans="16:18" x14ac:dyDescent="0.25">
      <c r="P12183" t="s">
        <v>14310</v>
      </c>
      <c r="Q12183" t="e">
        <f>FIND("+",P12063)</f>
        <v>#VALUE!</v>
      </c>
      <c r="R12183">
        <f>FIND("-",P12063)</f>
        <v>3</v>
      </c>
    </row>
    <row r="12184" spans="16:18" x14ac:dyDescent="0.25">
      <c r="P12184" t="s">
        <v>14311</v>
      </c>
      <c r="Q12184" t="e">
        <f>FIND("+",P12064)</f>
        <v>#VALUE!</v>
      </c>
      <c r="R12184">
        <f>FIND("-",P12064)</f>
        <v>3</v>
      </c>
    </row>
    <row r="12185" spans="16:18" x14ac:dyDescent="0.25">
      <c r="P12185" t="s">
        <v>14312</v>
      </c>
      <c r="Q12185" t="e">
        <f>FIND("+",P12065)</f>
        <v>#VALUE!</v>
      </c>
      <c r="R12185">
        <f>FIND("-",P12065)</f>
        <v>3</v>
      </c>
    </row>
    <row r="12186" spans="16:18" x14ac:dyDescent="0.25">
      <c r="P12186" t="s">
        <v>14313</v>
      </c>
      <c r="Q12186" t="e">
        <f>FIND("+",P12066)</f>
        <v>#VALUE!</v>
      </c>
      <c r="R12186">
        <f>FIND("-",P12066)</f>
        <v>3</v>
      </c>
    </row>
    <row r="12187" spans="16:18" x14ac:dyDescent="0.25">
      <c r="P12187" t="s">
        <v>14314</v>
      </c>
      <c r="Q12187" t="e">
        <f>FIND("+",P12067)</f>
        <v>#VALUE!</v>
      </c>
      <c r="R12187">
        <f>FIND("-",P12067)</f>
        <v>3</v>
      </c>
    </row>
    <row r="12188" spans="16:18" x14ac:dyDescent="0.25">
      <c r="P12188" t="s">
        <v>14315</v>
      </c>
      <c r="Q12188" t="e">
        <f>FIND("+",P12068)</f>
        <v>#VALUE!</v>
      </c>
      <c r="R12188">
        <f>FIND("-",P12068)</f>
        <v>3</v>
      </c>
    </row>
    <row r="12189" spans="16:18" x14ac:dyDescent="0.25">
      <c r="P12189" t="s">
        <v>14316</v>
      </c>
      <c r="Q12189" t="e">
        <f>FIND("+",P12069)</f>
        <v>#VALUE!</v>
      </c>
      <c r="R12189">
        <f>FIND("-",P12069)</f>
        <v>3</v>
      </c>
    </row>
    <row r="12190" spans="16:18" x14ac:dyDescent="0.25">
      <c r="P12190" t="s">
        <v>14317</v>
      </c>
      <c r="Q12190" t="e">
        <f>FIND("+",P12070)</f>
        <v>#VALUE!</v>
      </c>
      <c r="R12190">
        <f>FIND("-",P12070)</f>
        <v>3</v>
      </c>
    </row>
    <row r="12191" spans="16:18" x14ac:dyDescent="0.25">
      <c r="P12191" t="s">
        <v>14318</v>
      </c>
      <c r="Q12191" t="e">
        <f>FIND("+",P12071)</f>
        <v>#VALUE!</v>
      </c>
      <c r="R12191">
        <f>FIND("-",P12071)</f>
        <v>3</v>
      </c>
    </row>
    <row r="12192" spans="16:18" x14ac:dyDescent="0.25">
      <c r="P12192" t="s">
        <v>14319</v>
      </c>
      <c r="Q12192" t="e">
        <f>FIND("+",P12072)</f>
        <v>#VALUE!</v>
      </c>
      <c r="R12192">
        <f>FIND("-",P12072)</f>
        <v>3</v>
      </c>
    </row>
    <row r="12193" spans="16:18" x14ac:dyDescent="0.25">
      <c r="P12193" t="s">
        <v>14320</v>
      </c>
      <c r="Q12193" t="e">
        <f>FIND("+",P12073)</f>
        <v>#VALUE!</v>
      </c>
      <c r="R12193">
        <f>FIND("-",P12073)</f>
        <v>3</v>
      </c>
    </row>
    <row r="12194" spans="16:18" x14ac:dyDescent="0.25">
      <c r="P12194" t="s">
        <v>14321</v>
      </c>
      <c r="Q12194" t="e">
        <f>FIND("+",P12074)</f>
        <v>#VALUE!</v>
      </c>
      <c r="R12194">
        <f>FIND("-",P12074)</f>
        <v>3</v>
      </c>
    </row>
    <row r="12195" spans="16:18" x14ac:dyDescent="0.25">
      <c r="P12195" t="s">
        <v>14322</v>
      </c>
      <c r="Q12195" t="e">
        <f>FIND("+",P12075)</f>
        <v>#VALUE!</v>
      </c>
      <c r="R12195">
        <f>FIND("-",P12075)</f>
        <v>3</v>
      </c>
    </row>
    <row r="12196" spans="16:18" x14ac:dyDescent="0.25">
      <c r="P12196" t="s">
        <v>14323</v>
      </c>
      <c r="Q12196" t="e">
        <f>FIND("+",P12076)</f>
        <v>#VALUE!</v>
      </c>
      <c r="R12196">
        <f>FIND("-",P12076)</f>
        <v>3</v>
      </c>
    </row>
    <row r="12197" spans="16:18" x14ac:dyDescent="0.25">
      <c r="P12197" t="s">
        <v>14324</v>
      </c>
      <c r="Q12197" t="e">
        <f>FIND("+",P12077)</f>
        <v>#VALUE!</v>
      </c>
      <c r="R12197">
        <f>FIND("-",P12077)</f>
        <v>3</v>
      </c>
    </row>
    <row r="12198" spans="16:18" x14ac:dyDescent="0.25">
      <c r="P12198" t="s">
        <v>14325</v>
      </c>
      <c r="Q12198" t="e">
        <f>FIND("+",P12078)</f>
        <v>#VALUE!</v>
      </c>
      <c r="R12198">
        <f>FIND("-",P12078)</f>
        <v>3</v>
      </c>
    </row>
    <row r="12199" spans="16:18" x14ac:dyDescent="0.25">
      <c r="P12199" t="s">
        <v>14326</v>
      </c>
      <c r="Q12199" t="e">
        <f>FIND("+",P12079)</f>
        <v>#VALUE!</v>
      </c>
      <c r="R12199">
        <f>FIND("-",P12079)</f>
        <v>3</v>
      </c>
    </row>
    <row r="12200" spans="16:18" x14ac:dyDescent="0.25">
      <c r="P12200" t="s">
        <v>14327</v>
      </c>
      <c r="Q12200" t="e">
        <f>FIND("+",P12080)</f>
        <v>#VALUE!</v>
      </c>
      <c r="R12200">
        <f>FIND("-",P12080)</f>
        <v>3</v>
      </c>
    </row>
    <row r="12201" spans="16:18" x14ac:dyDescent="0.25">
      <c r="P12201" t="s">
        <v>14328</v>
      </c>
      <c r="Q12201" t="e">
        <f>FIND("+",P12081)</f>
        <v>#VALUE!</v>
      </c>
      <c r="R12201">
        <f>FIND("-",P12081)</f>
        <v>3</v>
      </c>
    </row>
    <row r="12202" spans="16:18" x14ac:dyDescent="0.25">
      <c r="P12202" t="s">
        <v>14329</v>
      </c>
      <c r="Q12202" t="e">
        <f>FIND("+",P12082)</f>
        <v>#VALUE!</v>
      </c>
      <c r="R12202">
        <f>FIND("-",P12082)</f>
        <v>3</v>
      </c>
    </row>
    <row r="12203" spans="16:18" x14ac:dyDescent="0.25">
      <c r="P12203" t="s">
        <v>14330</v>
      </c>
      <c r="Q12203" t="e">
        <f>FIND("+",P12083)</f>
        <v>#VALUE!</v>
      </c>
      <c r="R12203">
        <f>FIND("-",P12083)</f>
        <v>3</v>
      </c>
    </row>
    <row r="12204" spans="16:18" x14ac:dyDescent="0.25">
      <c r="P12204" t="s">
        <v>14331</v>
      </c>
      <c r="Q12204" t="e">
        <f>FIND("+",P12084)</f>
        <v>#VALUE!</v>
      </c>
      <c r="R12204">
        <f>FIND("-",P12084)</f>
        <v>3</v>
      </c>
    </row>
    <row r="12205" spans="16:18" x14ac:dyDescent="0.25">
      <c r="P12205" t="s">
        <v>14332</v>
      </c>
      <c r="Q12205" t="e">
        <f>FIND("+",P12085)</f>
        <v>#VALUE!</v>
      </c>
      <c r="R12205">
        <f>FIND("-",P12085)</f>
        <v>3</v>
      </c>
    </row>
    <row r="12206" spans="16:18" x14ac:dyDescent="0.25">
      <c r="P12206" t="s">
        <v>14333</v>
      </c>
      <c r="Q12206" t="e">
        <f>FIND("+",P12086)</f>
        <v>#VALUE!</v>
      </c>
      <c r="R12206">
        <f>FIND("-",P12086)</f>
        <v>3</v>
      </c>
    </row>
    <row r="12207" spans="16:18" x14ac:dyDescent="0.25">
      <c r="P12207" t="s">
        <v>14334</v>
      </c>
      <c r="Q12207" t="e">
        <f>FIND("+",P12087)</f>
        <v>#VALUE!</v>
      </c>
      <c r="R12207">
        <f>FIND("-",P12087)</f>
        <v>3</v>
      </c>
    </row>
    <row r="12208" spans="16:18" x14ac:dyDescent="0.25">
      <c r="P12208" t="s">
        <v>14335</v>
      </c>
      <c r="Q12208" t="e">
        <f>FIND("+",P12088)</f>
        <v>#VALUE!</v>
      </c>
      <c r="R12208">
        <f>FIND("-",P12088)</f>
        <v>3</v>
      </c>
    </row>
    <row r="12209" spans="16:18" x14ac:dyDescent="0.25">
      <c r="P12209" t="s">
        <v>14336</v>
      </c>
      <c r="Q12209" t="e">
        <f>FIND("+",P12089)</f>
        <v>#VALUE!</v>
      </c>
      <c r="R12209">
        <f>FIND("-",P12089)</f>
        <v>3</v>
      </c>
    </row>
    <row r="12210" spans="16:18" x14ac:dyDescent="0.25">
      <c r="P12210" t="s">
        <v>14337</v>
      </c>
      <c r="Q12210" t="e">
        <f>FIND("+",P12090)</f>
        <v>#VALUE!</v>
      </c>
      <c r="R12210">
        <f>FIND("-",P12090)</f>
        <v>3</v>
      </c>
    </row>
    <row r="12211" spans="16:18" x14ac:dyDescent="0.25">
      <c r="P12211" t="s">
        <v>14338</v>
      </c>
      <c r="Q12211" t="e">
        <f>FIND("+",P12091)</f>
        <v>#VALUE!</v>
      </c>
      <c r="R12211">
        <f>FIND("-",P12091)</f>
        <v>3</v>
      </c>
    </row>
    <row r="12212" spans="16:18" x14ac:dyDescent="0.25">
      <c r="P12212" t="s">
        <v>14339</v>
      </c>
      <c r="Q12212" t="e">
        <f>FIND("+",P12092)</f>
        <v>#VALUE!</v>
      </c>
      <c r="R12212">
        <f>FIND("-",P12092)</f>
        <v>3</v>
      </c>
    </row>
    <row r="12213" spans="16:18" x14ac:dyDescent="0.25">
      <c r="P12213" t="s">
        <v>14340</v>
      </c>
      <c r="Q12213" t="e">
        <f>FIND("+",P12093)</f>
        <v>#VALUE!</v>
      </c>
      <c r="R12213">
        <f>FIND("-",P12093)</f>
        <v>3</v>
      </c>
    </row>
    <row r="12214" spans="16:18" x14ac:dyDescent="0.25">
      <c r="P12214" t="s">
        <v>14341</v>
      </c>
      <c r="Q12214" t="e">
        <f>FIND("+",P12094)</f>
        <v>#VALUE!</v>
      </c>
      <c r="R12214">
        <f>FIND("-",P12094)</f>
        <v>3</v>
      </c>
    </row>
    <row r="12215" spans="16:18" x14ac:dyDescent="0.25">
      <c r="P12215" t="s">
        <v>14342</v>
      </c>
      <c r="Q12215" t="e">
        <f>FIND("+",P12095)</f>
        <v>#VALUE!</v>
      </c>
      <c r="R12215">
        <f>FIND("-",P12095)</f>
        <v>3</v>
      </c>
    </row>
    <row r="12216" spans="16:18" x14ac:dyDescent="0.25">
      <c r="P12216" t="s">
        <v>14343</v>
      </c>
      <c r="Q12216" t="e">
        <f>FIND("+",P12096)</f>
        <v>#VALUE!</v>
      </c>
      <c r="R12216">
        <f>FIND("-",P12096)</f>
        <v>3</v>
      </c>
    </row>
    <row r="12217" spans="16:18" x14ac:dyDescent="0.25">
      <c r="P12217" t="s">
        <v>14344</v>
      </c>
      <c r="Q12217" t="e">
        <f>FIND("+",P12097)</f>
        <v>#VALUE!</v>
      </c>
      <c r="R12217">
        <f>FIND("-",P12097)</f>
        <v>3</v>
      </c>
    </row>
    <row r="12218" spans="16:18" x14ac:dyDescent="0.25">
      <c r="P12218" t="s">
        <v>14345</v>
      </c>
      <c r="Q12218" t="e">
        <f>FIND("+",P12098)</f>
        <v>#VALUE!</v>
      </c>
      <c r="R12218">
        <f>FIND("-",P12098)</f>
        <v>3</v>
      </c>
    </row>
    <row r="12219" spans="16:18" x14ac:dyDescent="0.25">
      <c r="P12219" t="s">
        <v>14346</v>
      </c>
      <c r="Q12219" t="e">
        <f>FIND("+",P12099)</f>
        <v>#VALUE!</v>
      </c>
      <c r="R12219">
        <f>FIND("-",P12099)</f>
        <v>3</v>
      </c>
    </row>
    <row r="12220" spans="16:18" x14ac:dyDescent="0.25">
      <c r="P12220" t="s">
        <v>14347</v>
      </c>
      <c r="Q12220" t="e">
        <f>FIND("+",P12100)</f>
        <v>#VALUE!</v>
      </c>
      <c r="R12220">
        <f>FIND("-",P12100)</f>
        <v>3</v>
      </c>
    </row>
    <row r="12221" spans="16:18" x14ac:dyDescent="0.25">
      <c r="P12221" t="s">
        <v>14348</v>
      </c>
      <c r="Q12221" t="e">
        <f>FIND("+",P12101)</f>
        <v>#VALUE!</v>
      </c>
      <c r="R12221">
        <f>FIND("-",P12101)</f>
        <v>3</v>
      </c>
    </row>
    <row r="12222" spans="16:18" x14ac:dyDescent="0.25">
      <c r="P12222" t="s">
        <v>14349</v>
      </c>
      <c r="Q12222" t="e">
        <f>FIND("+",P12102)</f>
        <v>#VALUE!</v>
      </c>
      <c r="R12222">
        <f>FIND("-",P12102)</f>
        <v>3</v>
      </c>
    </row>
    <row r="12223" spans="16:18" x14ac:dyDescent="0.25">
      <c r="P12223" t="s">
        <v>14350</v>
      </c>
      <c r="Q12223" t="e">
        <f>FIND("+",P12103)</f>
        <v>#VALUE!</v>
      </c>
      <c r="R12223">
        <f>FIND("-",P12103)</f>
        <v>3</v>
      </c>
    </row>
    <row r="12224" spans="16:18" x14ac:dyDescent="0.25">
      <c r="P12224" t="s">
        <v>14351</v>
      </c>
      <c r="Q12224" t="e">
        <f>FIND("+",P12104)</f>
        <v>#VALUE!</v>
      </c>
      <c r="R12224">
        <f>FIND("-",P12104)</f>
        <v>3</v>
      </c>
    </row>
    <row r="12225" spans="16:18" x14ac:dyDescent="0.25">
      <c r="P12225" t="s">
        <v>14352</v>
      </c>
      <c r="Q12225" t="e">
        <f>FIND("+",P12105)</f>
        <v>#VALUE!</v>
      </c>
      <c r="R12225">
        <f>FIND("-",P12105)</f>
        <v>3</v>
      </c>
    </row>
    <row r="12226" spans="16:18" x14ac:dyDescent="0.25">
      <c r="P12226" t="s">
        <v>14353</v>
      </c>
      <c r="Q12226" t="e">
        <f>FIND("+",P12106)</f>
        <v>#VALUE!</v>
      </c>
      <c r="R12226">
        <f>FIND("-",P12106)</f>
        <v>3</v>
      </c>
    </row>
    <row r="12227" spans="16:18" x14ac:dyDescent="0.25">
      <c r="P12227" t="s">
        <v>14354</v>
      </c>
      <c r="Q12227" t="e">
        <f>FIND("+",P12107)</f>
        <v>#VALUE!</v>
      </c>
      <c r="R12227">
        <f>FIND("-",P12107)</f>
        <v>3</v>
      </c>
    </row>
    <row r="12228" spans="16:18" x14ac:dyDescent="0.25">
      <c r="P12228" t="s">
        <v>14355</v>
      </c>
      <c r="Q12228" t="e">
        <f>FIND("+",P12108)</f>
        <v>#VALUE!</v>
      </c>
      <c r="R12228">
        <f>FIND("-",P12108)</f>
        <v>3</v>
      </c>
    </row>
    <row r="12229" spans="16:18" x14ac:dyDescent="0.25">
      <c r="P12229" t="s">
        <v>14356</v>
      </c>
      <c r="Q12229" t="e">
        <f>FIND("+",P12109)</f>
        <v>#VALUE!</v>
      </c>
      <c r="R12229">
        <f>FIND("-",P12109)</f>
        <v>3</v>
      </c>
    </row>
    <row r="12230" spans="16:18" x14ac:dyDescent="0.25">
      <c r="P12230" t="s">
        <v>14357</v>
      </c>
      <c r="Q12230" t="e">
        <f>FIND("+",P12110)</f>
        <v>#VALUE!</v>
      </c>
      <c r="R12230">
        <f>FIND("-",P12110)</f>
        <v>3</v>
      </c>
    </row>
    <row r="12231" spans="16:18" x14ac:dyDescent="0.25">
      <c r="P12231" t="s">
        <v>14358</v>
      </c>
      <c r="Q12231" t="e">
        <f>FIND("+",P12111)</f>
        <v>#VALUE!</v>
      </c>
      <c r="R12231">
        <f>FIND("-",P12111)</f>
        <v>3</v>
      </c>
    </row>
    <row r="12232" spans="16:18" x14ac:dyDescent="0.25">
      <c r="P12232" t="s">
        <v>14359</v>
      </c>
      <c r="Q12232" t="e">
        <f>FIND("+",P12112)</f>
        <v>#VALUE!</v>
      </c>
      <c r="R12232">
        <f>FIND("-",P12112)</f>
        <v>3</v>
      </c>
    </row>
    <row r="12233" spans="16:18" x14ac:dyDescent="0.25">
      <c r="P12233" t="s">
        <v>14360</v>
      </c>
      <c r="Q12233" t="e">
        <f>FIND("+",P12113)</f>
        <v>#VALUE!</v>
      </c>
      <c r="R12233">
        <f>FIND("-",P12113)</f>
        <v>3</v>
      </c>
    </row>
    <row r="12234" spans="16:18" x14ac:dyDescent="0.25">
      <c r="P12234" t="s">
        <v>14361</v>
      </c>
      <c r="Q12234" t="e">
        <f>FIND("+",P12114)</f>
        <v>#VALUE!</v>
      </c>
      <c r="R12234">
        <f>FIND("-",P12114)</f>
        <v>3</v>
      </c>
    </row>
    <row r="12235" spans="16:18" x14ac:dyDescent="0.25">
      <c r="P12235" t="s">
        <v>14362</v>
      </c>
      <c r="Q12235" t="e">
        <f>FIND("+",P12115)</f>
        <v>#VALUE!</v>
      </c>
      <c r="R12235">
        <f>FIND("-",P12115)</f>
        <v>3</v>
      </c>
    </row>
    <row r="12236" spans="16:18" x14ac:dyDescent="0.25">
      <c r="P12236" t="s">
        <v>14363</v>
      </c>
      <c r="Q12236" t="e">
        <f>FIND("+",P12116)</f>
        <v>#VALUE!</v>
      </c>
      <c r="R12236">
        <f>FIND("-",P12116)</f>
        <v>3</v>
      </c>
    </row>
    <row r="12237" spans="16:18" x14ac:dyDescent="0.25">
      <c r="P12237" t="s">
        <v>14364</v>
      </c>
      <c r="Q12237" t="e">
        <f>FIND("+",P12117)</f>
        <v>#VALUE!</v>
      </c>
      <c r="R12237">
        <f>FIND("-",P12117)</f>
        <v>3</v>
      </c>
    </row>
    <row r="12238" spans="16:18" x14ac:dyDescent="0.25">
      <c r="P12238" t="s">
        <v>14365</v>
      </c>
      <c r="Q12238" t="e">
        <f>FIND("+",P12118)</f>
        <v>#VALUE!</v>
      </c>
      <c r="R12238">
        <f>FIND("-",P12118)</f>
        <v>3</v>
      </c>
    </row>
    <row r="12239" spans="16:18" x14ac:dyDescent="0.25">
      <c r="P12239" t="s">
        <v>14366</v>
      </c>
      <c r="Q12239" t="e">
        <f>FIND("+",P12119)</f>
        <v>#VALUE!</v>
      </c>
      <c r="R12239">
        <f>FIND("-",P12119)</f>
        <v>3</v>
      </c>
    </row>
    <row r="12240" spans="16:18" x14ac:dyDescent="0.25">
      <c r="P12240" t="s">
        <v>14367</v>
      </c>
      <c r="Q12240" t="e">
        <f>FIND("+",P12120)</f>
        <v>#VALUE!</v>
      </c>
      <c r="R12240">
        <f>FIND("-",P12120)</f>
        <v>3</v>
      </c>
    </row>
    <row r="12241" spans="16:18" x14ac:dyDescent="0.25">
      <c r="P12241" t="s">
        <v>14368</v>
      </c>
      <c r="Q12241" t="e">
        <f>FIND("+",P12121)</f>
        <v>#VALUE!</v>
      </c>
      <c r="R12241">
        <f>FIND("-",P12121)</f>
        <v>3</v>
      </c>
    </row>
    <row r="12242" spans="16:18" x14ac:dyDescent="0.25">
      <c r="P12242" t="s">
        <v>14369</v>
      </c>
      <c r="Q12242" t="e">
        <f>FIND("+",P12122)</f>
        <v>#VALUE!</v>
      </c>
      <c r="R12242">
        <f>FIND("-",P12122)</f>
        <v>3</v>
      </c>
    </row>
    <row r="12243" spans="16:18" x14ac:dyDescent="0.25">
      <c r="P12243" t="s">
        <v>14370</v>
      </c>
      <c r="Q12243" t="e">
        <f>FIND("+",P12123)</f>
        <v>#VALUE!</v>
      </c>
      <c r="R12243">
        <f>FIND("-",P12123)</f>
        <v>3</v>
      </c>
    </row>
    <row r="12244" spans="16:18" x14ac:dyDescent="0.25">
      <c r="P12244" t="s">
        <v>14371</v>
      </c>
      <c r="Q12244" t="e">
        <f>FIND("+",P12124)</f>
        <v>#VALUE!</v>
      </c>
      <c r="R12244">
        <f>FIND("-",P12124)</f>
        <v>3</v>
      </c>
    </row>
    <row r="12245" spans="16:18" x14ac:dyDescent="0.25">
      <c r="P12245" t="s">
        <v>14372</v>
      </c>
      <c r="Q12245" t="e">
        <f>FIND("+",P12125)</f>
        <v>#VALUE!</v>
      </c>
      <c r="R12245">
        <f>FIND("-",P12125)</f>
        <v>3</v>
      </c>
    </row>
    <row r="12246" spans="16:18" x14ac:dyDescent="0.25">
      <c r="P12246" t="s">
        <v>14373</v>
      </c>
      <c r="Q12246" t="e">
        <f>FIND("+",P12126)</f>
        <v>#VALUE!</v>
      </c>
      <c r="R12246">
        <f>FIND("-",P12126)</f>
        <v>3</v>
      </c>
    </row>
    <row r="12247" spans="16:18" x14ac:dyDescent="0.25">
      <c r="P12247" t="s">
        <v>14374</v>
      </c>
      <c r="Q12247" t="e">
        <f>FIND("+",P12127)</f>
        <v>#VALUE!</v>
      </c>
      <c r="R12247">
        <f>FIND("-",P12127)</f>
        <v>3</v>
      </c>
    </row>
    <row r="12248" spans="16:18" x14ac:dyDescent="0.25">
      <c r="P12248" t="s">
        <v>14375</v>
      </c>
      <c r="Q12248" t="e">
        <f>FIND("+",P12128)</f>
        <v>#VALUE!</v>
      </c>
      <c r="R12248">
        <f>FIND("-",P12128)</f>
        <v>3</v>
      </c>
    </row>
    <row r="12249" spans="16:18" x14ac:dyDescent="0.25">
      <c r="P12249" t="s">
        <v>14376</v>
      </c>
      <c r="Q12249" t="e">
        <f>FIND("+",P12129)</f>
        <v>#VALUE!</v>
      </c>
      <c r="R12249">
        <f>FIND("-",P12129)</f>
        <v>3</v>
      </c>
    </row>
    <row r="12250" spans="16:18" x14ac:dyDescent="0.25">
      <c r="P12250" t="s">
        <v>14377</v>
      </c>
      <c r="Q12250" t="e">
        <f>FIND("+",P12130)</f>
        <v>#VALUE!</v>
      </c>
      <c r="R12250">
        <f>FIND("-",P12130)</f>
        <v>3</v>
      </c>
    </row>
    <row r="12251" spans="16:18" x14ac:dyDescent="0.25">
      <c r="P12251" t="s">
        <v>14378</v>
      </c>
      <c r="Q12251" t="e">
        <f>FIND("+",P12131)</f>
        <v>#VALUE!</v>
      </c>
      <c r="R12251">
        <f>FIND("-",P12131)</f>
        <v>3</v>
      </c>
    </row>
    <row r="12252" spans="16:18" x14ac:dyDescent="0.25">
      <c r="P12252" t="s">
        <v>14379</v>
      </c>
      <c r="Q12252" t="e">
        <f>FIND("+",P12132)</f>
        <v>#VALUE!</v>
      </c>
      <c r="R12252">
        <f>FIND("-",P12132)</f>
        <v>3</v>
      </c>
    </row>
    <row r="12253" spans="16:18" x14ac:dyDescent="0.25">
      <c r="P12253" t="s">
        <v>14380</v>
      </c>
      <c r="Q12253" t="e">
        <f>FIND("+",P12133)</f>
        <v>#VALUE!</v>
      </c>
      <c r="R12253">
        <f>FIND("-",P12133)</f>
        <v>3</v>
      </c>
    </row>
    <row r="12254" spans="16:18" x14ac:dyDescent="0.25">
      <c r="P12254" t="s">
        <v>14381</v>
      </c>
      <c r="Q12254" t="e">
        <f>FIND("+",P12134)</f>
        <v>#VALUE!</v>
      </c>
      <c r="R12254">
        <f>FIND("-",P12134)</f>
        <v>3</v>
      </c>
    </row>
    <row r="12255" spans="16:18" x14ac:dyDescent="0.25">
      <c r="P12255" t="s">
        <v>14382</v>
      </c>
      <c r="Q12255" t="e">
        <f>FIND("+",P12135)</f>
        <v>#VALUE!</v>
      </c>
      <c r="R12255">
        <f>FIND("-",P12135)</f>
        <v>3</v>
      </c>
    </row>
    <row r="12256" spans="16:18" x14ac:dyDescent="0.25">
      <c r="P12256" t="s">
        <v>14383</v>
      </c>
      <c r="Q12256" t="e">
        <f>FIND("+",P12136)</f>
        <v>#VALUE!</v>
      </c>
      <c r="R12256">
        <f>FIND("-",P12136)</f>
        <v>3</v>
      </c>
    </row>
    <row r="12257" spans="16:18" x14ac:dyDescent="0.25">
      <c r="P12257" t="s">
        <v>14384</v>
      </c>
      <c r="Q12257" t="e">
        <f>FIND("+",P12137)</f>
        <v>#VALUE!</v>
      </c>
      <c r="R12257">
        <f>FIND("-",P12137)</f>
        <v>3</v>
      </c>
    </row>
    <row r="12258" spans="16:18" x14ac:dyDescent="0.25">
      <c r="P12258" t="s">
        <v>14385</v>
      </c>
      <c r="Q12258" t="e">
        <f>FIND("+",P12138)</f>
        <v>#VALUE!</v>
      </c>
      <c r="R12258">
        <f>FIND("-",P12138)</f>
        <v>3</v>
      </c>
    </row>
    <row r="12259" spans="16:18" x14ac:dyDescent="0.25">
      <c r="P12259" t="s">
        <v>14386</v>
      </c>
      <c r="Q12259" t="e">
        <f>FIND("+",P12139)</f>
        <v>#VALUE!</v>
      </c>
      <c r="R12259">
        <f>FIND("-",P12139)</f>
        <v>3</v>
      </c>
    </row>
    <row r="12260" spans="16:18" x14ac:dyDescent="0.25">
      <c r="P12260" t="s">
        <v>14387</v>
      </c>
      <c r="Q12260" t="e">
        <f>FIND("+",P12140)</f>
        <v>#VALUE!</v>
      </c>
      <c r="R12260">
        <f>FIND("-",P12140)</f>
        <v>3</v>
      </c>
    </row>
    <row r="12261" spans="16:18" x14ac:dyDescent="0.25">
      <c r="P12261" t="s">
        <v>14388</v>
      </c>
      <c r="Q12261" t="e">
        <f>FIND("+",P12141)</f>
        <v>#VALUE!</v>
      </c>
      <c r="R12261">
        <f>FIND("-",P12141)</f>
        <v>3</v>
      </c>
    </row>
    <row r="12262" spans="16:18" x14ac:dyDescent="0.25">
      <c r="P12262" t="s">
        <v>14389</v>
      </c>
      <c r="Q12262" t="e">
        <f>FIND("+",P12142)</f>
        <v>#VALUE!</v>
      </c>
      <c r="R12262">
        <f>FIND("-",P12142)</f>
        <v>3</v>
      </c>
    </row>
    <row r="12263" spans="16:18" x14ac:dyDescent="0.25">
      <c r="P12263" t="s">
        <v>14390</v>
      </c>
      <c r="Q12263" t="e">
        <f>FIND("+",P12143)</f>
        <v>#VALUE!</v>
      </c>
      <c r="R12263">
        <f>FIND("-",P12143)</f>
        <v>3</v>
      </c>
    </row>
    <row r="12264" spans="16:18" x14ac:dyDescent="0.25">
      <c r="P12264" t="s">
        <v>14391</v>
      </c>
      <c r="Q12264" t="e">
        <f>FIND("+",P12144)</f>
        <v>#VALUE!</v>
      </c>
      <c r="R12264">
        <f>FIND("-",P12144)</f>
        <v>3</v>
      </c>
    </row>
    <row r="12265" spans="16:18" x14ac:dyDescent="0.25">
      <c r="P12265" t="s">
        <v>14392</v>
      </c>
      <c r="Q12265" t="e">
        <f>FIND("+",P12145)</f>
        <v>#VALUE!</v>
      </c>
      <c r="R12265">
        <f>FIND("-",P12145)</f>
        <v>3</v>
      </c>
    </row>
    <row r="12266" spans="16:18" x14ac:dyDescent="0.25">
      <c r="P12266" t="s">
        <v>14393</v>
      </c>
      <c r="Q12266" t="e">
        <f>FIND("+",P12146)</f>
        <v>#VALUE!</v>
      </c>
      <c r="R12266">
        <f>FIND("-",P12146)</f>
        <v>3</v>
      </c>
    </row>
    <row r="12267" spans="16:18" x14ac:dyDescent="0.25">
      <c r="P12267" t="s">
        <v>14394</v>
      </c>
      <c r="Q12267" t="e">
        <f>FIND("+",P12147)</f>
        <v>#VALUE!</v>
      </c>
      <c r="R12267">
        <f>FIND("-",P12147)</f>
        <v>3</v>
      </c>
    </row>
    <row r="12268" spans="16:18" x14ac:dyDescent="0.25">
      <c r="P12268" t="s">
        <v>14395</v>
      </c>
      <c r="Q12268" t="e">
        <f>FIND("+",P12148)</f>
        <v>#VALUE!</v>
      </c>
      <c r="R12268">
        <f>FIND("-",P12148)</f>
        <v>3</v>
      </c>
    </row>
    <row r="12269" spans="16:18" x14ac:dyDescent="0.25">
      <c r="P12269" t="s">
        <v>14396</v>
      </c>
      <c r="Q12269" t="e">
        <f>FIND("+",P12149)</f>
        <v>#VALUE!</v>
      </c>
      <c r="R12269">
        <f>FIND("-",P12149)</f>
        <v>3</v>
      </c>
    </row>
    <row r="12270" spans="16:18" x14ac:dyDescent="0.25">
      <c r="P12270" t="s">
        <v>14397</v>
      </c>
      <c r="Q12270" t="e">
        <f>FIND("+",P12150)</f>
        <v>#VALUE!</v>
      </c>
      <c r="R12270">
        <f>FIND("-",P12150)</f>
        <v>3</v>
      </c>
    </row>
    <row r="12271" spans="16:18" x14ac:dyDescent="0.25">
      <c r="P12271" t="s">
        <v>14398</v>
      </c>
      <c r="Q12271" t="e">
        <f>FIND("+",P12151)</f>
        <v>#VALUE!</v>
      </c>
      <c r="R12271">
        <f>FIND("-",P12151)</f>
        <v>3</v>
      </c>
    </row>
    <row r="12272" spans="16:18" x14ac:dyDescent="0.25">
      <c r="P12272" t="s">
        <v>14399</v>
      </c>
      <c r="Q12272" t="e">
        <f>FIND("+",P12152)</f>
        <v>#VALUE!</v>
      </c>
      <c r="R12272">
        <f>FIND("-",P12152)</f>
        <v>3</v>
      </c>
    </row>
    <row r="12273" spans="16:18" x14ac:dyDescent="0.25">
      <c r="P12273" t="s">
        <v>14400</v>
      </c>
      <c r="Q12273" t="e">
        <f>FIND("+",P12153)</f>
        <v>#VALUE!</v>
      </c>
      <c r="R12273">
        <f>FIND("-",P12153)</f>
        <v>3</v>
      </c>
    </row>
    <row r="12274" spans="16:18" x14ac:dyDescent="0.25">
      <c r="P12274" t="s">
        <v>14401</v>
      </c>
      <c r="Q12274" t="e">
        <f>FIND("+",P12154)</f>
        <v>#VALUE!</v>
      </c>
      <c r="R12274">
        <f>FIND("-",P12154)</f>
        <v>3</v>
      </c>
    </row>
    <row r="12275" spans="16:18" x14ac:dyDescent="0.25">
      <c r="P12275" t="s">
        <v>14402</v>
      </c>
      <c r="Q12275" t="e">
        <f>FIND("+",P12155)</f>
        <v>#VALUE!</v>
      </c>
      <c r="R12275">
        <f>FIND("-",P12155)</f>
        <v>3</v>
      </c>
    </row>
    <row r="12276" spans="16:18" x14ac:dyDescent="0.25">
      <c r="P12276" t="s">
        <v>14403</v>
      </c>
      <c r="Q12276" t="e">
        <f>FIND("+",P12156)</f>
        <v>#VALUE!</v>
      </c>
      <c r="R12276">
        <f>FIND("-",P12156)</f>
        <v>3</v>
      </c>
    </row>
    <row r="12277" spans="16:18" x14ac:dyDescent="0.25">
      <c r="P12277" t="s">
        <v>14404</v>
      </c>
      <c r="Q12277" t="e">
        <f>FIND("+",P12157)</f>
        <v>#VALUE!</v>
      </c>
      <c r="R12277">
        <f>FIND("-",P12157)</f>
        <v>3</v>
      </c>
    </row>
    <row r="12278" spans="16:18" x14ac:dyDescent="0.25">
      <c r="P12278" t="s">
        <v>14405</v>
      </c>
      <c r="Q12278" t="e">
        <f>FIND("+",P12158)</f>
        <v>#VALUE!</v>
      </c>
      <c r="R12278">
        <f>FIND("-",P12158)</f>
        <v>3</v>
      </c>
    </row>
    <row r="12279" spans="16:18" x14ac:dyDescent="0.25">
      <c r="P12279" t="s">
        <v>14406</v>
      </c>
      <c r="Q12279" t="e">
        <f>FIND("+",P12159)</f>
        <v>#VALUE!</v>
      </c>
      <c r="R12279">
        <f>FIND("-",P12159)</f>
        <v>3</v>
      </c>
    </row>
    <row r="12280" spans="16:18" x14ac:dyDescent="0.25">
      <c r="P12280" t="s">
        <v>14407</v>
      </c>
      <c r="Q12280" t="e">
        <f>FIND("+",P12160)</f>
        <v>#VALUE!</v>
      </c>
      <c r="R12280">
        <f>FIND("-",P12160)</f>
        <v>3</v>
      </c>
    </row>
    <row r="12281" spans="16:18" x14ac:dyDescent="0.25">
      <c r="P12281" t="s">
        <v>14408</v>
      </c>
      <c r="Q12281" t="e">
        <f>FIND("+",P12161)</f>
        <v>#VALUE!</v>
      </c>
      <c r="R12281">
        <f>FIND("-",P12161)</f>
        <v>3</v>
      </c>
    </row>
    <row r="12282" spans="16:18" x14ac:dyDescent="0.25">
      <c r="P12282" t="s">
        <v>14409</v>
      </c>
      <c r="Q12282" t="e">
        <f>FIND("+",P12162)</f>
        <v>#VALUE!</v>
      </c>
      <c r="R12282">
        <f>FIND("-",P12162)</f>
        <v>3</v>
      </c>
    </row>
    <row r="12283" spans="16:18" x14ac:dyDescent="0.25">
      <c r="P12283" t="s">
        <v>14410</v>
      </c>
      <c r="Q12283" t="e">
        <f>FIND("+",P12163)</f>
        <v>#VALUE!</v>
      </c>
      <c r="R12283">
        <f>FIND("-",P12163)</f>
        <v>3</v>
      </c>
    </row>
    <row r="12284" spans="16:18" x14ac:dyDescent="0.25">
      <c r="P12284" t="s">
        <v>14411</v>
      </c>
      <c r="Q12284" t="e">
        <f>FIND("+",P12164)</f>
        <v>#VALUE!</v>
      </c>
      <c r="R12284">
        <f>FIND("-",P12164)</f>
        <v>3</v>
      </c>
    </row>
    <row r="12285" spans="16:18" x14ac:dyDescent="0.25">
      <c r="P12285" t="s">
        <v>14412</v>
      </c>
      <c r="Q12285" t="e">
        <f>FIND("+",P12165)</f>
        <v>#VALUE!</v>
      </c>
      <c r="R12285">
        <f>FIND("-",P12165)</f>
        <v>3</v>
      </c>
    </row>
    <row r="12286" spans="16:18" x14ac:dyDescent="0.25">
      <c r="P12286" t="s">
        <v>14413</v>
      </c>
      <c r="Q12286" t="e">
        <f>FIND("+",P12166)</f>
        <v>#VALUE!</v>
      </c>
      <c r="R12286">
        <f>FIND("-",P12166)</f>
        <v>3</v>
      </c>
    </row>
    <row r="12287" spans="16:18" x14ac:dyDescent="0.25">
      <c r="P12287" t="s">
        <v>14414</v>
      </c>
      <c r="Q12287" t="e">
        <f>FIND("+",P12167)</f>
        <v>#VALUE!</v>
      </c>
      <c r="R12287">
        <f>FIND("-",P12167)</f>
        <v>3</v>
      </c>
    </row>
    <row r="12288" spans="16:18" x14ac:dyDescent="0.25">
      <c r="P12288" t="s">
        <v>14415</v>
      </c>
      <c r="Q12288" t="e">
        <f>FIND("+",P12168)</f>
        <v>#VALUE!</v>
      </c>
      <c r="R12288">
        <f>FIND("-",P12168)</f>
        <v>3</v>
      </c>
    </row>
    <row r="12289" spans="16:18" x14ac:dyDescent="0.25">
      <c r="P12289" t="s">
        <v>14416</v>
      </c>
      <c r="Q12289" t="e">
        <f>FIND("+",P12169)</f>
        <v>#VALUE!</v>
      </c>
      <c r="R12289">
        <f>FIND("-",P12169)</f>
        <v>3</v>
      </c>
    </row>
    <row r="12290" spans="16:18" x14ac:dyDescent="0.25">
      <c r="P12290" t="s">
        <v>14417</v>
      </c>
      <c r="Q12290" t="e">
        <f>FIND("+",P12170)</f>
        <v>#VALUE!</v>
      </c>
      <c r="R12290">
        <f>FIND("-",P12170)</f>
        <v>3</v>
      </c>
    </row>
    <row r="12291" spans="16:18" x14ac:dyDescent="0.25">
      <c r="P12291" t="s">
        <v>14418</v>
      </c>
      <c r="Q12291" t="e">
        <f>FIND("+",P12171)</f>
        <v>#VALUE!</v>
      </c>
      <c r="R12291">
        <f>FIND("-",P12171)</f>
        <v>3</v>
      </c>
    </row>
    <row r="12292" spans="16:18" x14ac:dyDescent="0.25">
      <c r="P12292" t="s">
        <v>14419</v>
      </c>
      <c r="Q12292" t="e">
        <f>FIND("+",P12172)</f>
        <v>#VALUE!</v>
      </c>
      <c r="R12292">
        <f>FIND("-",P12172)</f>
        <v>3</v>
      </c>
    </row>
    <row r="12293" spans="16:18" x14ac:dyDescent="0.25">
      <c r="P12293" t="s">
        <v>14420</v>
      </c>
      <c r="Q12293" t="e">
        <f>FIND("+",P12173)</f>
        <v>#VALUE!</v>
      </c>
      <c r="R12293">
        <f>FIND("-",P12173)</f>
        <v>3</v>
      </c>
    </row>
    <row r="12294" spans="16:18" x14ac:dyDescent="0.25">
      <c r="P12294" t="s">
        <v>14421</v>
      </c>
      <c r="Q12294" t="e">
        <f>FIND("+",P12174)</f>
        <v>#VALUE!</v>
      </c>
      <c r="R12294">
        <f>FIND("-",P12174)</f>
        <v>3</v>
      </c>
    </row>
    <row r="12295" spans="16:18" x14ac:dyDescent="0.25">
      <c r="P12295" t="s">
        <v>14422</v>
      </c>
      <c r="Q12295" t="e">
        <f>FIND("+",P12175)</f>
        <v>#VALUE!</v>
      </c>
      <c r="R12295">
        <f>FIND("-",P12175)</f>
        <v>3</v>
      </c>
    </row>
    <row r="12296" spans="16:18" x14ac:dyDescent="0.25">
      <c r="P12296" t="s">
        <v>14423</v>
      </c>
      <c r="Q12296" t="e">
        <f>FIND("+",P12176)</f>
        <v>#VALUE!</v>
      </c>
      <c r="R12296">
        <f>FIND("-",P12176)</f>
        <v>3</v>
      </c>
    </row>
    <row r="12297" spans="16:18" x14ac:dyDescent="0.25">
      <c r="P12297" t="s">
        <v>14424</v>
      </c>
      <c r="Q12297" t="e">
        <f>FIND("+",P12177)</f>
        <v>#VALUE!</v>
      </c>
      <c r="R12297">
        <f>FIND("-",P12177)</f>
        <v>3</v>
      </c>
    </row>
    <row r="12298" spans="16:18" x14ac:dyDescent="0.25">
      <c r="P12298" t="s">
        <v>14425</v>
      </c>
      <c r="Q12298" t="e">
        <f>FIND("+",P12178)</f>
        <v>#VALUE!</v>
      </c>
      <c r="R12298">
        <f>FIND("-",P12178)</f>
        <v>3</v>
      </c>
    </row>
    <row r="12299" spans="16:18" x14ac:dyDescent="0.25">
      <c r="P12299" t="s">
        <v>14426</v>
      </c>
      <c r="Q12299" t="e">
        <f>FIND("+",P12179)</f>
        <v>#VALUE!</v>
      </c>
      <c r="R12299">
        <f>FIND("-",P12179)</f>
        <v>3</v>
      </c>
    </row>
    <row r="12300" spans="16:18" x14ac:dyDescent="0.25">
      <c r="P12300" t="s">
        <v>14427</v>
      </c>
      <c r="Q12300" t="e">
        <f>FIND("+",P12180)</f>
        <v>#VALUE!</v>
      </c>
      <c r="R12300">
        <f>FIND("-",P12180)</f>
        <v>3</v>
      </c>
    </row>
    <row r="12301" spans="16:18" x14ac:dyDescent="0.25">
      <c r="P12301" t="s">
        <v>14428</v>
      </c>
      <c r="Q12301" t="e">
        <f>FIND("+",P12181)</f>
        <v>#VALUE!</v>
      </c>
      <c r="R12301">
        <f>FIND("-",P12181)</f>
        <v>3</v>
      </c>
    </row>
    <row r="12302" spans="16:18" x14ac:dyDescent="0.25">
      <c r="P12302" t="s">
        <v>14429</v>
      </c>
      <c r="Q12302" t="e">
        <f>FIND("+",P12182)</f>
        <v>#VALUE!</v>
      </c>
      <c r="R12302">
        <f>FIND("-",P12182)</f>
        <v>3</v>
      </c>
    </row>
    <row r="12303" spans="16:18" x14ac:dyDescent="0.25">
      <c r="P12303" t="s">
        <v>14430</v>
      </c>
      <c r="Q12303" t="e">
        <f>FIND("+",P12183)</f>
        <v>#VALUE!</v>
      </c>
      <c r="R12303">
        <f>FIND("-",P12183)</f>
        <v>3</v>
      </c>
    </row>
    <row r="12304" spans="16:18" x14ac:dyDescent="0.25">
      <c r="P12304" t="s">
        <v>14431</v>
      </c>
      <c r="Q12304" t="e">
        <f>FIND("+",P12184)</f>
        <v>#VALUE!</v>
      </c>
      <c r="R12304">
        <f>FIND("-",P12184)</f>
        <v>3</v>
      </c>
    </row>
    <row r="12305" spans="16:18" x14ac:dyDescent="0.25">
      <c r="P12305" t="s">
        <v>14432</v>
      </c>
      <c r="Q12305" t="e">
        <f>FIND("+",P12185)</f>
        <v>#VALUE!</v>
      </c>
      <c r="R12305">
        <f>FIND("-",P12185)</f>
        <v>3</v>
      </c>
    </row>
    <row r="12306" spans="16:18" x14ac:dyDescent="0.25">
      <c r="P12306" t="s">
        <v>14433</v>
      </c>
      <c r="Q12306" t="e">
        <f>FIND("+",P12186)</f>
        <v>#VALUE!</v>
      </c>
      <c r="R12306">
        <f>FIND("-",P12186)</f>
        <v>3</v>
      </c>
    </row>
    <row r="12307" spans="16:18" x14ac:dyDescent="0.25">
      <c r="P12307" t="s">
        <v>14434</v>
      </c>
      <c r="Q12307" t="e">
        <f>FIND("+",P12187)</f>
        <v>#VALUE!</v>
      </c>
      <c r="R12307">
        <f>FIND("-",P12187)</f>
        <v>3</v>
      </c>
    </row>
    <row r="12308" spans="16:18" x14ac:dyDescent="0.25">
      <c r="P12308" t="s">
        <v>14435</v>
      </c>
      <c r="Q12308" t="e">
        <f>FIND("+",P12188)</f>
        <v>#VALUE!</v>
      </c>
      <c r="R12308">
        <f>FIND("-",P12188)</f>
        <v>3</v>
      </c>
    </row>
    <row r="12309" spans="16:18" x14ac:dyDescent="0.25">
      <c r="P12309" t="s">
        <v>14436</v>
      </c>
      <c r="Q12309" t="e">
        <f>FIND("+",P12189)</f>
        <v>#VALUE!</v>
      </c>
      <c r="R12309">
        <f>FIND("-",P12189)</f>
        <v>3</v>
      </c>
    </row>
    <row r="12310" spans="16:18" x14ac:dyDescent="0.25">
      <c r="P12310" t="s">
        <v>14437</v>
      </c>
      <c r="Q12310" t="e">
        <f>FIND("+",P12190)</f>
        <v>#VALUE!</v>
      </c>
      <c r="R12310">
        <f>FIND("-",P12190)</f>
        <v>3</v>
      </c>
    </row>
    <row r="12311" spans="16:18" x14ac:dyDescent="0.25">
      <c r="P12311" t="s">
        <v>14438</v>
      </c>
      <c r="Q12311" t="e">
        <f>FIND("+",P12191)</f>
        <v>#VALUE!</v>
      </c>
      <c r="R12311">
        <f>FIND("-",P12191)</f>
        <v>3</v>
      </c>
    </row>
    <row r="12312" spans="16:18" x14ac:dyDescent="0.25">
      <c r="P12312" t="s">
        <v>14439</v>
      </c>
      <c r="Q12312" t="e">
        <f>FIND("+",P12192)</f>
        <v>#VALUE!</v>
      </c>
      <c r="R12312">
        <f>FIND("-",P12192)</f>
        <v>3</v>
      </c>
    </row>
    <row r="12313" spans="16:18" x14ac:dyDescent="0.25">
      <c r="P12313" t="s">
        <v>14440</v>
      </c>
      <c r="Q12313" t="e">
        <f>FIND("+",P12193)</f>
        <v>#VALUE!</v>
      </c>
      <c r="R12313">
        <f>FIND("-",P12193)</f>
        <v>3</v>
      </c>
    </row>
    <row r="12314" spans="16:18" x14ac:dyDescent="0.25">
      <c r="P12314" t="s">
        <v>14441</v>
      </c>
      <c r="Q12314" t="e">
        <f>FIND("+",P12194)</f>
        <v>#VALUE!</v>
      </c>
      <c r="R12314">
        <f>FIND("-",P12194)</f>
        <v>3</v>
      </c>
    </row>
    <row r="12315" spans="16:18" x14ac:dyDescent="0.25">
      <c r="P12315" t="s">
        <v>14442</v>
      </c>
      <c r="Q12315" t="e">
        <f>FIND("+",P12195)</f>
        <v>#VALUE!</v>
      </c>
      <c r="R12315">
        <f>FIND("-",P12195)</f>
        <v>3</v>
      </c>
    </row>
    <row r="12316" spans="16:18" x14ac:dyDescent="0.25">
      <c r="P12316" t="s">
        <v>14443</v>
      </c>
      <c r="Q12316" t="e">
        <f>FIND("+",P12196)</f>
        <v>#VALUE!</v>
      </c>
      <c r="R12316">
        <f>FIND("-",P12196)</f>
        <v>3</v>
      </c>
    </row>
    <row r="12317" spans="16:18" x14ac:dyDescent="0.25">
      <c r="P12317" t="s">
        <v>14444</v>
      </c>
      <c r="Q12317" t="e">
        <f>FIND("+",P12197)</f>
        <v>#VALUE!</v>
      </c>
      <c r="R12317">
        <f>FIND("-",P12197)</f>
        <v>3</v>
      </c>
    </row>
    <row r="12318" spans="16:18" x14ac:dyDescent="0.25">
      <c r="P12318" t="s">
        <v>14445</v>
      </c>
      <c r="Q12318" t="e">
        <f>FIND("+",P12198)</f>
        <v>#VALUE!</v>
      </c>
      <c r="R12318">
        <f>FIND("-",P12198)</f>
        <v>3</v>
      </c>
    </row>
    <row r="12319" spans="16:18" x14ac:dyDescent="0.25">
      <c r="P12319" t="s">
        <v>14446</v>
      </c>
      <c r="Q12319" t="e">
        <f>FIND("+",P12199)</f>
        <v>#VALUE!</v>
      </c>
      <c r="R12319">
        <f>FIND("-",P12199)</f>
        <v>3</v>
      </c>
    </row>
    <row r="12320" spans="16:18" x14ac:dyDescent="0.25">
      <c r="P12320" t="s">
        <v>14447</v>
      </c>
      <c r="Q12320" t="e">
        <f>FIND("+",P12200)</f>
        <v>#VALUE!</v>
      </c>
      <c r="R12320">
        <f>FIND("-",P12200)</f>
        <v>3</v>
      </c>
    </row>
    <row r="12321" spans="16:18" x14ac:dyDescent="0.25">
      <c r="P12321" t="s">
        <v>14448</v>
      </c>
      <c r="Q12321" t="e">
        <f>FIND("+",P12201)</f>
        <v>#VALUE!</v>
      </c>
      <c r="R12321">
        <f>FIND("-",P12201)</f>
        <v>3</v>
      </c>
    </row>
    <row r="12322" spans="16:18" x14ac:dyDescent="0.25">
      <c r="P12322" t="s">
        <v>14449</v>
      </c>
      <c r="Q12322" t="e">
        <f>FIND("+",P12202)</f>
        <v>#VALUE!</v>
      </c>
      <c r="R12322">
        <f>FIND("-",P12202)</f>
        <v>3</v>
      </c>
    </row>
    <row r="12323" spans="16:18" x14ac:dyDescent="0.25">
      <c r="P12323" t="s">
        <v>14450</v>
      </c>
      <c r="Q12323" t="e">
        <f>FIND("+",P12203)</f>
        <v>#VALUE!</v>
      </c>
      <c r="R12323">
        <f>FIND("-",P12203)</f>
        <v>3</v>
      </c>
    </row>
    <row r="12324" spans="16:18" x14ac:dyDescent="0.25">
      <c r="P12324" t="s">
        <v>14451</v>
      </c>
      <c r="Q12324" t="e">
        <f>FIND("+",P12204)</f>
        <v>#VALUE!</v>
      </c>
      <c r="R12324">
        <f>FIND("-",P12204)</f>
        <v>3</v>
      </c>
    </row>
    <row r="12325" spans="16:18" x14ac:dyDescent="0.25">
      <c r="P12325" t="s">
        <v>14452</v>
      </c>
      <c r="Q12325" t="e">
        <f>FIND("+",P12205)</f>
        <v>#VALUE!</v>
      </c>
      <c r="R12325">
        <f>FIND("-",P12205)</f>
        <v>3</v>
      </c>
    </row>
    <row r="12326" spans="16:18" x14ac:dyDescent="0.25">
      <c r="P12326" t="s">
        <v>14453</v>
      </c>
      <c r="Q12326" t="e">
        <f>FIND("+",P12206)</f>
        <v>#VALUE!</v>
      </c>
      <c r="R12326">
        <f>FIND("-",P12206)</f>
        <v>3</v>
      </c>
    </row>
    <row r="12327" spans="16:18" x14ac:dyDescent="0.25">
      <c r="P12327" t="s">
        <v>14454</v>
      </c>
      <c r="Q12327" t="e">
        <f>FIND("+",P12207)</f>
        <v>#VALUE!</v>
      </c>
      <c r="R12327">
        <f>FIND("-",P12207)</f>
        <v>3</v>
      </c>
    </row>
    <row r="12328" spans="16:18" x14ac:dyDescent="0.25">
      <c r="P12328" t="s">
        <v>14455</v>
      </c>
      <c r="Q12328" t="e">
        <f>FIND("+",P12208)</f>
        <v>#VALUE!</v>
      </c>
      <c r="R12328">
        <f>FIND("-",P12208)</f>
        <v>3</v>
      </c>
    </row>
    <row r="12329" spans="16:18" x14ac:dyDescent="0.25">
      <c r="P12329" t="s">
        <v>14456</v>
      </c>
      <c r="Q12329" t="e">
        <f>FIND("+",P12209)</f>
        <v>#VALUE!</v>
      </c>
      <c r="R12329">
        <f>FIND("-",P12209)</f>
        <v>3</v>
      </c>
    </row>
    <row r="12330" spans="16:18" x14ac:dyDescent="0.25">
      <c r="P12330" t="s">
        <v>14457</v>
      </c>
      <c r="Q12330" t="e">
        <f>FIND("+",P12210)</f>
        <v>#VALUE!</v>
      </c>
      <c r="R12330">
        <f>FIND("-",P12210)</f>
        <v>3</v>
      </c>
    </row>
    <row r="12331" spans="16:18" x14ac:dyDescent="0.25">
      <c r="P12331" t="s">
        <v>14458</v>
      </c>
      <c r="Q12331" t="e">
        <f>FIND("+",P12211)</f>
        <v>#VALUE!</v>
      </c>
      <c r="R12331">
        <f>FIND("-",P12211)</f>
        <v>3</v>
      </c>
    </row>
    <row r="12332" spans="16:18" x14ac:dyDescent="0.25">
      <c r="P12332" t="s">
        <v>14459</v>
      </c>
      <c r="Q12332" t="e">
        <f>FIND("+",P12212)</f>
        <v>#VALUE!</v>
      </c>
      <c r="R12332">
        <f>FIND("-",P12212)</f>
        <v>3</v>
      </c>
    </row>
    <row r="12333" spans="16:18" x14ac:dyDescent="0.25">
      <c r="P12333" t="s">
        <v>14460</v>
      </c>
      <c r="Q12333" t="e">
        <f>FIND("+",P12213)</f>
        <v>#VALUE!</v>
      </c>
      <c r="R12333">
        <f>FIND("-",P12213)</f>
        <v>3</v>
      </c>
    </row>
    <row r="12334" spans="16:18" x14ac:dyDescent="0.25">
      <c r="P12334" t="s">
        <v>14461</v>
      </c>
      <c r="Q12334" t="e">
        <f>FIND("+",P12214)</f>
        <v>#VALUE!</v>
      </c>
      <c r="R12334">
        <f>FIND("-",P12214)</f>
        <v>3</v>
      </c>
    </row>
    <row r="12335" spans="16:18" x14ac:dyDescent="0.25">
      <c r="P12335" t="s">
        <v>14462</v>
      </c>
      <c r="Q12335" t="e">
        <f>FIND("+",P12215)</f>
        <v>#VALUE!</v>
      </c>
      <c r="R12335">
        <f>FIND("-",P12215)</f>
        <v>3</v>
      </c>
    </row>
    <row r="12336" spans="16:18" x14ac:dyDescent="0.25">
      <c r="P12336" t="s">
        <v>14463</v>
      </c>
      <c r="Q12336" t="e">
        <f>FIND("+",P12216)</f>
        <v>#VALUE!</v>
      </c>
      <c r="R12336">
        <f>FIND("-",P12216)</f>
        <v>3</v>
      </c>
    </row>
    <row r="12337" spans="16:18" x14ac:dyDescent="0.25">
      <c r="P12337" t="s">
        <v>14464</v>
      </c>
      <c r="Q12337" t="e">
        <f>FIND("+",P12217)</f>
        <v>#VALUE!</v>
      </c>
      <c r="R12337">
        <f>FIND("-",P12217)</f>
        <v>3</v>
      </c>
    </row>
    <row r="12338" spans="16:18" x14ac:dyDescent="0.25">
      <c r="P12338" t="s">
        <v>14465</v>
      </c>
      <c r="Q12338" t="e">
        <f>FIND("+",P12218)</f>
        <v>#VALUE!</v>
      </c>
      <c r="R12338">
        <f>FIND("-",P12218)</f>
        <v>3</v>
      </c>
    </row>
    <row r="12339" spans="16:18" x14ac:dyDescent="0.25">
      <c r="P12339" t="s">
        <v>14466</v>
      </c>
      <c r="Q12339" t="e">
        <f>FIND("+",P12219)</f>
        <v>#VALUE!</v>
      </c>
      <c r="R12339">
        <f>FIND("-",P12219)</f>
        <v>3</v>
      </c>
    </row>
    <row r="12340" spans="16:18" x14ac:dyDescent="0.25">
      <c r="P12340" t="s">
        <v>14467</v>
      </c>
      <c r="Q12340" t="e">
        <f>FIND("+",P12220)</f>
        <v>#VALUE!</v>
      </c>
      <c r="R12340">
        <f>FIND("-",P12220)</f>
        <v>3</v>
      </c>
    </row>
    <row r="12341" spans="16:18" x14ac:dyDescent="0.25">
      <c r="P12341" t="s">
        <v>14468</v>
      </c>
      <c r="Q12341" t="e">
        <f>FIND("+",P12221)</f>
        <v>#VALUE!</v>
      </c>
      <c r="R12341">
        <f>FIND("-",P12221)</f>
        <v>3</v>
      </c>
    </row>
    <row r="12342" spans="16:18" x14ac:dyDescent="0.25">
      <c r="P12342" t="s">
        <v>14469</v>
      </c>
      <c r="Q12342" t="e">
        <f>FIND("+",P12222)</f>
        <v>#VALUE!</v>
      </c>
      <c r="R12342">
        <f>FIND("-",P12222)</f>
        <v>3</v>
      </c>
    </row>
    <row r="12343" spans="16:18" x14ac:dyDescent="0.25">
      <c r="P12343" t="s">
        <v>14470</v>
      </c>
      <c r="Q12343" t="e">
        <f>FIND("+",P12223)</f>
        <v>#VALUE!</v>
      </c>
      <c r="R12343">
        <f>FIND("-",P12223)</f>
        <v>3</v>
      </c>
    </row>
    <row r="12344" spans="16:18" x14ac:dyDescent="0.25">
      <c r="P12344" t="s">
        <v>14471</v>
      </c>
      <c r="Q12344" t="e">
        <f>FIND("+",P12224)</f>
        <v>#VALUE!</v>
      </c>
      <c r="R12344">
        <f>FIND("-",P12224)</f>
        <v>3</v>
      </c>
    </row>
    <row r="12345" spans="16:18" x14ac:dyDescent="0.25">
      <c r="P12345" t="s">
        <v>14472</v>
      </c>
      <c r="Q12345" t="e">
        <f>FIND("+",P12225)</f>
        <v>#VALUE!</v>
      </c>
      <c r="R12345">
        <f>FIND("-",P12225)</f>
        <v>3</v>
      </c>
    </row>
    <row r="12346" spans="16:18" x14ac:dyDescent="0.25">
      <c r="P12346" t="s">
        <v>14473</v>
      </c>
      <c r="Q12346" t="e">
        <f>FIND("+",P12226)</f>
        <v>#VALUE!</v>
      </c>
      <c r="R12346">
        <f>FIND("-",P12226)</f>
        <v>3</v>
      </c>
    </row>
    <row r="12347" spans="16:18" x14ac:dyDescent="0.25">
      <c r="P12347" t="s">
        <v>14474</v>
      </c>
      <c r="Q12347" t="e">
        <f>FIND("+",P12227)</f>
        <v>#VALUE!</v>
      </c>
      <c r="R12347">
        <f>FIND("-",P12227)</f>
        <v>3</v>
      </c>
    </row>
    <row r="12348" spans="16:18" x14ac:dyDescent="0.25">
      <c r="P12348" t="s">
        <v>14475</v>
      </c>
      <c r="Q12348" t="e">
        <f>FIND("+",P12228)</f>
        <v>#VALUE!</v>
      </c>
      <c r="R12348">
        <f>FIND("-",P12228)</f>
        <v>3</v>
      </c>
    </row>
    <row r="12349" spans="16:18" x14ac:dyDescent="0.25">
      <c r="P12349" t="s">
        <v>14476</v>
      </c>
      <c r="Q12349" t="e">
        <f>FIND("+",P12229)</f>
        <v>#VALUE!</v>
      </c>
      <c r="R12349">
        <f>FIND("-",P12229)</f>
        <v>3</v>
      </c>
    </row>
    <row r="12350" spans="16:18" x14ac:dyDescent="0.25">
      <c r="P12350" t="s">
        <v>14477</v>
      </c>
      <c r="Q12350" t="e">
        <f>FIND("+",P12230)</f>
        <v>#VALUE!</v>
      </c>
      <c r="R12350">
        <f>FIND("-",P12230)</f>
        <v>3</v>
      </c>
    </row>
    <row r="12351" spans="16:18" x14ac:dyDescent="0.25">
      <c r="P12351" t="s">
        <v>14478</v>
      </c>
      <c r="Q12351" t="e">
        <f>FIND("+",P12231)</f>
        <v>#VALUE!</v>
      </c>
      <c r="R12351">
        <f>FIND("-",P12231)</f>
        <v>3</v>
      </c>
    </row>
    <row r="12352" spans="16:18" x14ac:dyDescent="0.25">
      <c r="P12352" t="s">
        <v>14479</v>
      </c>
      <c r="Q12352" t="e">
        <f>FIND("+",P12232)</f>
        <v>#VALUE!</v>
      </c>
      <c r="R12352">
        <f>FIND("-",P12232)</f>
        <v>3</v>
      </c>
    </row>
    <row r="12353" spans="16:18" x14ac:dyDescent="0.25">
      <c r="P12353" t="s">
        <v>14480</v>
      </c>
      <c r="Q12353" t="e">
        <f>FIND("+",P12233)</f>
        <v>#VALUE!</v>
      </c>
      <c r="R12353">
        <f>FIND("-",P12233)</f>
        <v>3</v>
      </c>
    </row>
    <row r="12354" spans="16:18" x14ac:dyDescent="0.25">
      <c r="P12354" t="s">
        <v>14481</v>
      </c>
      <c r="Q12354" t="e">
        <f>FIND("+",P12234)</f>
        <v>#VALUE!</v>
      </c>
      <c r="R12354">
        <f>FIND("-",P12234)</f>
        <v>3</v>
      </c>
    </row>
    <row r="12355" spans="16:18" x14ac:dyDescent="0.25">
      <c r="P12355" t="s">
        <v>14482</v>
      </c>
      <c r="Q12355" t="e">
        <f>FIND("+",P12235)</f>
        <v>#VALUE!</v>
      </c>
      <c r="R12355">
        <f>FIND("-",P12235)</f>
        <v>3</v>
      </c>
    </row>
    <row r="12356" spans="16:18" x14ac:dyDescent="0.25">
      <c r="P12356" t="s">
        <v>14483</v>
      </c>
      <c r="Q12356" t="e">
        <f>FIND("+",P12236)</f>
        <v>#VALUE!</v>
      </c>
      <c r="R12356">
        <f>FIND("-",P12236)</f>
        <v>3</v>
      </c>
    </row>
    <row r="12357" spans="16:18" x14ac:dyDescent="0.25">
      <c r="P12357" t="s">
        <v>14484</v>
      </c>
      <c r="Q12357" t="e">
        <f>FIND("+",P12237)</f>
        <v>#VALUE!</v>
      </c>
      <c r="R12357">
        <f>FIND("-",P12237)</f>
        <v>3</v>
      </c>
    </row>
    <row r="12358" spans="16:18" x14ac:dyDescent="0.25">
      <c r="P12358" t="s">
        <v>14485</v>
      </c>
      <c r="Q12358" t="e">
        <f>FIND("+",P12238)</f>
        <v>#VALUE!</v>
      </c>
      <c r="R12358">
        <f>FIND("-",P12238)</f>
        <v>3</v>
      </c>
    </row>
    <row r="12359" spans="16:18" x14ac:dyDescent="0.25">
      <c r="P12359" t="s">
        <v>14486</v>
      </c>
      <c r="Q12359" t="e">
        <f>FIND("+",P12239)</f>
        <v>#VALUE!</v>
      </c>
      <c r="R12359">
        <f>FIND("-",P12239)</f>
        <v>3</v>
      </c>
    </row>
    <row r="12360" spans="16:18" x14ac:dyDescent="0.25">
      <c r="P12360" t="s">
        <v>14487</v>
      </c>
      <c r="Q12360" t="e">
        <f>FIND("+",P12240)</f>
        <v>#VALUE!</v>
      </c>
      <c r="R12360">
        <f>FIND("-",P12240)</f>
        <v>3</v>
      </c>
    </row>
    <row r="12361" spans="16:18" x14ac:dyDescent="0.25">
      <c r="P12361" t="s">
        <v>14488</v>
      </c>
      <c r="Q12361" t="e">
        <f>FIND("+",P12241)</f>
        <v>#VALUE!</v>
      </c>
      <c r="R12361">
        <f>FIND("-",P12241)</f>
        <v>3</v>
      </c>
    </row>
    <row r="12362" spans="16:18" x14ac:dyDescent="0.25">
      <c r="P12362" t="s">
        <v>14489</v>
      </c>
      <c r="Q12362" t="e">
        <f>FIND("+",P12242)</f>
        <v>#VALUE!</v>
      </c>
      <c r="R12362">
        <f>FIND("-",P12242)</f>
        <v>3</v>
      </c>
    </row>
    <row r="12363" spans="16:18" x14ac:dyDescent="0.25">
      <c r="P12363" t="s">
        <v>14490</v>
      </c>
      <c r="Q12363" t="e">
        <f>FIND("+",P12243)</f>
        <v>#VALUE!</v>
      </c>
      <c r="R12363">
        <f>FIND("-",P12243)</f>
        <v>3</v>
      </c>
    </row>
    <row r="12364" spans="16:18" x14ac:dyDescent="0.25">
      <c r="P12364" t="s">
        <v>14491</v>
      </c>
      <c r="Q12364" t="e">
        <f>FIND("+",P12244)</f>
        <v>#VALUE!</v>
      </c>
      <c r="R12364">
        <f>FIND("-",P12244)</f>
        <v>3</v>
      </c>
    </row>
    <row r="12365" spans="16:18" x14ac:dyDescent="0.25">
      <c r="P12365" t="s">
        <v>14492</v>
      </c>
      <c r="Q12365" t="e">
        <f>FIND("+",P12245)</f>
        <v>#VALUE!</v>
      </c>
      <c r="R12365">
        <f>FIND("-",P12245)</f>
        <v>3</v>
      </c>
    </row>
    <row r="12366" spans="16:18" x14ac:dyDescent="0.25">
      <c r="P12366" t="s">
        <v>14493</v>
      </c>
      <c r="Q12366" t="e">
        <f>FIND("+",P12246)</f>
        <v>#VALUE!</v>
      </c>
      <c r="R12366">
        <f>FIND("-",P12246)</f>
        <v>3</v>
      </c>
    </row>
    <row r="12367" spans="16:18" x14ac:dyDescent="0.25">
      <c r="P12367" t="s">
        <v>14494</v>
      </c>
      <c r="Q12367" t="e">
        <f>FIND("+",P12247)</f>
        <v>#VALUE!</v>
      </c>
      <c r="R12367">
        <f>FIND("-",P12247)</f>
        <v>3</v>
      </c>
    </row>
    <row r="12368" spans="16:18" x14ac:dyDescent="0.25">
      <c r="P12368" t="s">
        <v>14495</v>
      </c>
      <c r="Q12368" t="e">
        <f>FIND("+",P12248)</f>
        <v>#VALUE!</v>
      </c>
      <c r="R12368">
        <f>FIND("-",P12248)</f>
        <v>3</v>
      </c>
    </row>
    <row r="12369" spans="16:18" x14ac:dyDescent="0.25">
      <c r="P12369" t="s">
        <v>14496</v>
      </c>
      <c r="Q12369" t="e">
        <f>FIND("+",P12249)</f>
        <v>#VALUE!</v>
      </c>
      <c r="R12369">
        <f>FIND("-",P12249)</f>
        <v>3</v>
      </c>
    </row>
    <row r="12370" spans="16:18" x14ac:dyDescent="0.25">
      <c r="P12370" t="s">
        <v>14497</v>
      </c>
      <c r="Q12370" t="e">
        <f>FIND("+",P12250)</f>
        <v>#VALUE!</v>
      </c>
      <c r="R12370">
        <f>FIND("-",P12250)</f>
        <v>3</v>
      </c>
    </row>
    <row r="12371" spans="16:18" x14ac:dyDescent="0.25">
      <c r="P12371" t="s">
        <v>14498</v>
      </c>
      <c r="Q12371" t="e">
        <f>FIND("+",P12251)</f>
        <v>#VALUE!</v>
      </c>
      <c r="R12371">
        <f>FIND("-",P12251)</f>
        <v>3</v>
      </c>
    </row>
    <row r="12372" spans="16:18" x14ac:dyDescent="0.25">
      <c r="P12372" t="s">
        <v>14499</v>
      </c>
      <c r="Q12372" t="e">
        <f>FIND("+",P12252)</f>
        <v>#VALUE!</v>
      </c>
      <c r="R12372">
        <f>FIND("-",P12252)</f>
        <v>3</v>
      </c>
    </row>
    <row r="12373" spans="16:18" x14ac:dyDescent="0.25">
      <c r="P12373" t="s">
        <v>14500</v>
      </c>
      <c r="Q12373" t="e">
        <f>FIND("+",P12253)</f>
        <v>#VALUE!</v>
      </c>
      <c r="R12373">
        <f>FIND("-",P12253)</f>
        <v>3</v>
      </c>
    </row>
    <row r="12374" spans="16:18" x14ac:dyDescent="0.25">
      <c r="P12374" t="s">
        <v>14501</v>
      </c>
      <c r="Q12374" t="e">
        <f>FIND("+",P12254)</f>
        <v>#VALUE!</v>
      </c>
      <c r="R12374">
        <f>FIND("-",P12254)</f>
        <v>3</v>
      </c>
    </row>
    <row r="12375" spans="16:18" x14ac:dyDescent="0.25">
      <c r="P12375" t="s">
        <v>14502</v>
      </c>
      <c r="Q12375" t="e">
        <f>FIND("+",P12255)</f>
        <v>#VALUE!</v>
      </c>
      <c r="R12375">
        <f>FIND("-",P12255)</f>
        <v>3</v>
      </c>
    </row>
    <row r="12376" spans="16:18" x14ac:dyDescent="0.25">
      <c r="P12376" t="s">
        <v>14503</v>
      </c>
      <c r="Q12376" t="e">
        <f>FIND("+",P12256)</f>
        <v>#VALUE!</v>
      </c>
      <c r="R12376">
        <f>FIND("-",P12256)</f>
        <v>3</v>
      </c>
    </row>
    <row r="12377" spans="16:18" x14ac:dyDescent="0.25">
      <c r="P12377" t="s">
        <v>14504</v>
      </c>
      <c r="Q12377" t="e">
        <f>FIND("+",P12257)</f>
        <v>#VALUE!</v>
      </c>
      <c r="R12377">
        <f>FIND("-",P12257)</f>
        <v>3</v>
      </c>
    </row>
    <row r="12378" spans="16:18" x14ac:dyDescent="0.25">
      <c r="P12378" t="s">
        <v>14505</v>
      </c>
      <c r="Q12378" t="e">
        <f>FIND("+",P12258)</f>
        <v>#VALUE!</v>
      </c>
      <c r="R12378">
        <f>FIND("-",P12258)</f>
        <v>3</v>
      </c>
    </row>
    <row r="12379" spans="16:18" x14ac:dyDescent="0.25">
      <c r="P12379" t="s">
        <v>14506</v>
      </c>
      <c r="Q12379" t="e">
        <f>FIND("+",P12259)</f>
        <v>#VALUE!</v>
      </c>
      <c r="R12379">
        <f>FIND("-",P12259)</f>
        <v>3</v>
      </c>
    </row>
    <row r="12380" spans="16:18" x14ac:dyDescent="0.25">
      <c r="P12380" t="s">
        <v>14507</v>
      </c>
      <c r="Q12380" t="e">
        <f>FIND("+",P12260)</f>
        <v>#VALUE!</v>
      </c>
      <c r="R12380">
        <f>FIND("-",P12260)</f>
        <v>3</v>
      </c>
    </row>
    <row r="12381" spans="16:18" x14ac:dyDescent="0.25">
      <c r="P12381" t="s">
        <v>14508</v>
      </c>
      <c r="Q12381" t="e">
        <f>FIND("+",P12261)</f>
        <v>#VALUE!</v>
      </c>
      <c r="R12381">
        <f>FIND("-",P12261)</f>
        <v>3</v>
      </c>
    </row>
    <row r="12382" spans="16:18" x14ac:dyDescent="0.25">
      <c r="P12382" t="s">
        <v>14509</v>
      </c>
      <c r="Q12382" t="e">
        <f>FIND("+",P12262)</f>
        <v>#VALUE!</v>
      </c>
      <c r="R12382">
        <f>FIND("-",P12262)</f>
        <v>3</v>
      </c>
    </row>
    <row r="12383" spans="16:18" x14ac:dyDescent="0.25">
      <c r="P12383" t="s">
        <v>14510</v>
      </c>
      <c r="Q12383" t="e">
        <f>FIND("+",P12263)</f>
        <v>#VALUE!</v>
      </c>
      <c r="R12383">
        <f>FIND("-",P12263)</f>
        <v>3</v>
      </c>
    </row>
    <row r="12384" spans="16:18" x14ac:dyDescent="0.25">
      <c r="P12384" t="s">
        <v>14511</v>
      </c>
      <c r="Q12384" t="e">
        <f>FIND("+",P12264)</f>
        <v>#VALUE!</v>
      </c>
      <c r="R12384">
        <f>FIND("-",P12264)</f>
        <v>3</v>
      </c>
    </row>
    <row r="12385" spans="16:18" x14ac:dyDescent="0.25">
      <c r="P12385" t="s">
        <v>14512</v>
      </c>
      <c r="Q12385" t="e">
        <f>FIND("+",P12265)</f>
        <v>#VALUE!</v>
      </c>
      <c r="R12385">
        <f>FIND("-",P12265)</f>
        <v>3</v>
      </c>
    </row>
    <row r="12386" spans="16:18" x14ac:dyDescent="0.25">
      <c r="P12386" t="s">
        <v>14513</v>
      </c>
      <c r="Q12386" t="e">
        <f>FIND("+",P12266)</f>
        <v>#VALUE!</v>
      </c>
      <c r="R12386">
        <f>FIND("-",P12266)</f>
        <v>3</v>
      </c>
    </row>
    <row r="12387" spans="16:18" x14ac:dyDescent="0.25">
      <c r="P12387" t="s">
        <v>14514</v>
      </c>
      <c r="Q12387" t="e">
        <f>FIND("+",P12267)</f>
        <v>#VALUE!</v>
      </c>
      <c r="R12387">
        <f>FIND("-",P12267)</f>
        <v>3</v>
      </c>
    </row>
    <row r="12388" spans="16:18" x14ac:dyDescent="0.25">
      <c r="P12388" t="s">
        <v>14515</v>
      </c>
      <c r="Q12388" t="e">
        <f>FIND("+",P12268)</f>
        <v>#VALUE!</v>
      </c>
      <c r="R12388">
        <f>FIND("-",P12268)</f>
        <v>3</v>
      </c>
    </row>
    <row r="12389" spans="16:18" x14ac:dyDescent="0.25">
      <c r="P12389" t="s">
        <v>14516</v>
      </c>
      <c r="Q12389" t="e">
        <f>FIND("+",P12269)</f>
        <v>#VALUE!</v>
      </c>
      <c r="R12389">
        <f>FIND("-",P12269)</f>
        <v>3</v>
      </c>
    </row>
    <row r="12390" spans="16:18" x14ac:dyDescent="0.25">
      <c r="P12390" t="s">
        <v>14517</v>
      </c>
      <c r="Q12390" t="e">
        <f>FIND("+",P12270)</f>
        <v>#VALUE!</v>
      </c>
      <c r="R12390">
        <f>FIND("-",P12270)</f>
        <v>3</v>
      </c>
    </row>
    <row r="12391" spans="16:18" x14ac:dyDescent="0.25">
      <c r="P12391" t="s">
        <v>14518</v>
      </c>
      <c r="Q12391" t="e">
        <f>FIND("+",P12271)</f>
        <v>#VALUE!</v>
      </c>
      <c r="R12391">
        <f>FIND("-",P12271)</f>
        <v>3</v>
      </c>
    </row>
    <row r="12392" spans="16:18" x14ac:dyDescent="0.25">
      <c r="P12392" t="s">
        <v>14519</v>
      </c>
      <c r="Q12392" t="e">
        <f>FIND("+",P12272)</f>
        <v>#VALUE!</v>
      </c>
      <c r="R12392">
        <f>FIND("-",P12272)</f>
        <v>3</v>
      </c>
    </row>
    <row r="12393" spans="16:18" x14ac:dyDescent="0.25">
      <c r="P12393" t="s">
        <v>14520</v>
      </c>
      <c r="Q12393" t="e">
        <f>FIND("+",P12273)</f>
        <v>#VALUE!</v>
      </c>
      <c r="R12393">
        <f>FIND("-",P12273)</f>
        <v>3</v>
      </c>
    </row>
    <row r="12394" spans="16:18" x14ac:dyDescent="0.25">
      <c r="P12394" t="s">
        <v>14521</v>
      </c>
      <c r="Q12394" t="e">
        <f>FIND("+",P12274)</f>
        <v>#VALUE!</v>
      </c>
      <c r="R12394">
        <f>FIND("-",P12274)</f>
        <v>3</v>
      </c>
    </row>
    <row r="12395" spans="16:18" x14ac:dyDescent="0.25">
      <c r="P12395" t="s">
        <v>14522</v>
      </c>
      <c r="Q12395" t="e">
        <f>FIND("+",P12275)</f>
        <v>#VALUE!</v>
      </c>
      <c r="R12395">
        <f>FIND("-",P12275)</f>
        <v>3</v>
      </c>
    </row>
    <row r="12396" spans="16:18" x14ac:dyDescent="0.25">
      <c r="P12396" t="s">
        <v>14523</v>
      </c>
      <c r="Q12396" t="e">
        <f>FIND("+",P12276)</f>
        <v>#VALUE!</v>
      </c>
      <c r="R12396">
        <f>FIND("-",P12276)</f>
        <v>3</v>
      </c>
    </row>
    <row r="12397" spans="16:18" x14ac:dyDescent="0.25">
      <c r="P12397" t="s">
        <v>14524</v>
      </c>
      <c r="Q12397" t="e">
        <f>FIND("+",P12277)</f>
        <v>#VALUE!</v>
      </c>
      <c r="R12397">
        <f>FIND("-",P12277)</f>
        <v>3</v>
      </c>
    </row>
    <row r="12398" spans="16:18" x14ac:dyDescent="0.25">
      <c r="P12398" t="s">
        <v>14525</v>
      </c>
      <c r="Q12398" t="e">
        <f>FIND("+",P12278)</f>
        <v>#VALUE!</v>
      </c>
      <c r="R12398">
        <f>FIND("-",P12278)</f>
        <v>3</v>
      </c>
    </row>
    <row r="12399" spans="16:18" x14ac:dyDescent="0.25">
      <c r="P12399" t="s">
        <v>14526</v>
      </c>
      <c r="Q12399" t="e">
        <f>FIND("+",P12279)</f>
        <v>#VALUE!</v>
      </c>
      <c r="R12399">
        <f>FIND("-",P12279)</f>
        <v>3</v>
      </c>
    </row>
    <row r="12400" spans="16:18" x14ac:dyDescent="0.25">
      <c r="P12400" t="s">
        <v>14527</v>
      </c>
      <c r="Q12400" t="e">
        <f>FIND("+",P12280)</f>
        <v>#VALUE!</v>
      </c>
      <c r="R12400">
        <f>FIND("-",P12280)</f>
        <v>3</v>
      </c>
    </row>
    <row r="12401" spans="16:18" x14ac:dyDescent="0.25">
      <c r="P12401" t="s">
        <v>14528</v>
      </c>
      <c r="Q12401" t="e">
        <f>FIND("+",P12281)</f>
        <v>#VALUE!</v>
      </c>
      <c r="R12401">
        <f>FIND("-",P12281)</f>
        <v>3</v>
      </c>
    </row>
    <row r="12402" spans="16:18" x14ac:dyDescent="0.25">
      <c r="P12402" t="s">
        <v>14529</v>
      </c>
      <c r="Q12402" t="e">
        <f>FIND("+",P12282)</f>
        <v>#VALUE!</v>
      </c>
      <c r="R12402">
        <f>FIND("-",P12282)</f>
        <v>3</v>
      </c>
    </row>
    <row r="12403" spans="16:18" x14ac:dyDescent="0.25">
      <c r="P12403" t="s">
        <v>14530</v>
      </c>
      <c r="Q12403" t="e">
        <f>FIND("+",P12283)</f>
        <v>#VALUE!</v>
      </c>
      <c r="R12403">
        <f>FIND("-",P12283)</f>
        <v>3</v>
      </c>
    </row>
    <row r="12404" spans="16:18" x14ac:dyDescent="0.25">
      <c r="P12404" t="s">
        <v>14531</v>
      </c>
      <c r="Q12404" t="e">
        <f>FIND("+",P12284)</f>
        <v>#VALUE!</v>
      </c>
      <c r="R12404">
        <f>FIND("-",P12284)</f>
        <v>3</v>
      </c>
    </row>
    <row r="12405" spans="16:18" x14ac:dyDescent="0.25">
      <c r="P12405" t="s">
        <v>14532</v>
      </c>
      <c r="Q12405" t="e">
        <f>FIND("+",P12285)</f>
        <v>#VALUE!</v>
      </c>
      <c r="R12405">
        <f>FIND("-",P12285)</f>
        <v>3</v>
      </c>
    </row>
    <row r="12406" spans="16:18" x14ac:dyDescent="0.25">
      <c r="P12406" t="s">
        <v>14533</v>
      </c>
      <c r="Q12406" t="e">
        <f>FIND("+",P12286)</f>
        <v>#VALUE!</v>
      </c>
      <c r="R12406">
        <f>FIND("-",P12286)</f>
        <v>3</v>
      </c>
    </row>
    <row r="12407" spans="16:18" x14ac:dyDescent="0.25">
      <c r="P12407" t="s">
        <v>14534</v>
      </c>
      <c r="Q12407" t="e">
        <f>FIND("+",P12287)</f>
        <v>#VALUE!</v>
      </c>
      <c r="R12407">
        <f>FIND("-",P12287)</f>
        <v>3</v>
      </c>
    </row>
    <row r="12408" spans="16:18" x14ac:dyDescent="0.25">
      <c r="P12408" t="s">
        <v>14535</v>
      </c>
      <c r="Q12408" t="e">
        <f>FIND("+",P12288)</f>
        <v>#VALUE!</v>
      </c>
      <c r="R12408">
        <f>FIND("-",P12288)</f>
        <v>3</v>
      </c>
    </row>
    <row r="12409" spans="16:18" x14ac:dyDescent="0.25">
      <c r="P12409" t="s">
        <v>14536</v>
      </c>
      <c r="Q12409" t="e">
        <f>FIND("+",P12289)</f>
        <v>#VALUE!</v>
      </c>
      <c r="R12409">
        <f>FIND("-",P12289)</f>
        <v>3</v>
      </c>
    </row>
    <row r="12410" spans="16:18" x14ac:dyDescent="0.25">
      <c r="P12410" t="s">
        <v>14537</v>
      </c>
      <c r="Q12410" t="e">
        <f>FIND("+",P12290)</f>
        <v>#VALUE!</v>
      </c>
      <c r="R12410">
        <f>FIND("-",P12290)</f>
        <v>3</v>
      </c>
    </row>
    <row r="12411" spans="16:18" x14ac:dyDescent="0.25">
      <c r="P12411" t="s">
        <v>14538</v>
      </c>
      <c r="Q12411" t="e">
        <f>FIND("+",P12291)</f>
        <v>#VALUE!</v>
      </c>
      <c r="R12411">
        <f>FIND("-",P12291)</f>
        <v>3</v>
      </c>
    </row>
    <row r="12412" spans="16:18" x14ac:dyDescent="0.25">
      <c r="P12412" t="s">
        <v>14539</v>
      </c>
      <c r="Q12412" t="e">
        <f>FIND("+",P12292)</f>
        <v>#VALUE!</v>
      </c>
      <c r="R12412">
        <f>FIND("-",P12292)</f>
        <v>3</v>
      </c>
    </row>
    <row r="12413" spans="16:18" x14ac:dyDescent="0.25">
      <c r="P12413" t="s">
        <v>14540</v>
      </c>
      <c r="Q12413" t="e">
        <f>FIND("+",P12293)</f>
        <v>#VALUE!</v>
      </c>
      <c r="R12413">
        <f>FIND("-",P12293)</f>
        <v>3</v>
      </c>
    </row>
    <row r="12414" spans="16:18" x14ac:dyDescent="0.25">
      <c r="P12414" t="s">
        <v>14541</v>
      </c>
      <c r="Q12414" t="e">
        <f>FIND("+",P12294)</f>
        <v>#VALUE!</v>
      </c>
      <c r="R12414">
        <f>FIND("-",P12294)</f>
        <v>3</v>
      </c>
    </row>
    <row r="12415" spans="16:18" x14ac:dyDescent="0.25">
      <c r="P12415" t="s">
        <v>14542</v>
      </c>
      <c r="Q12415" t="e">
        <f>FIND("+",P12295)</f>
        <v>#VALUE!</v>
      </c>
      <c r="R12415">
        <f>FIND("-",P12295)</f>
        <v>3</v>
      </c>
    </row>
    <row r="12416" spans="16:18" x14ac:dyDescent="0.25">
      <c r="P12416" t="s">
        <v>14543</v>
      </c>
      <c r="Q12416" t="e">
        <f>FIND("+",P12296)</f>
        <v>#VALUE!</v>
      </c>
      <c r="R12416">
        <f>FIND("-",P12296)</f>
        <v>3</v>
      </c>
    </row>
    <row r="12417" spans="16:18" x14ac:dyDescent="0.25">
      <c r="P12417" t="s">
        <v>14544</v>
      </c>
      <c r="Q12417" t="e">
        <f>FIND("+",P12297)</f>
        <v>#VALUE!</v>
      </c>
      <c r="R12417">
        <f>FIND("-",P12297)</f>
        <v>3</v>
      </c>
    </row>
    <row r="12418" spans="16:18" x14ac:dyDescent="0.25">
      <c r="P12418" t="s">
        <v>14545</v>
      </c>
      <c r="Q12418" t="e">
        <f>FIND("+",P12298)</f>
        <v>#VALUE!</v>
      </c>
      <c r="R12418">
        <f>FIND("-",P12298)</f>
        <v>3</v>
      </c>
    </row>
    <row r="12419" spans="16:18" x14ac:dyDescent="0.25">
      <c r="P12419" t="s">
        <v>14546</v>
      </c>
      <c r="Q12419" t="e">
        <f>FIND("+",P12299)</f>
        <v>#VALUE!</v>
      </c>
      <c r="R12419">
        <f>FIND("-",P12299)</f>
        <v>3</v>
      </c>
    </row>
    <row r="12420" spans="16:18" x14ac:dyDescent="0.25">
      <c r="P12420" t="s">
        <v>14547</v>
      </c>
      <c r="Q12420" t="e">
        <f>FIND("+",P12300)</f>
        <v>#VALUE!</v>
      </c>
      <c r="R12420">
        <f>FIND("-",P12300)</f>
        <v>3</v>
      </c>
    </row>
    <row r="12421" spans="16:18" x14ac:dyDescent="0.25">
      <c r="P12421" t="s">
        <v>14548</v>
      </c>
      <c r="Q12421" t="e">
        <f>FIND("+",P12301)</f>
        <v>#VALUE!</v>
      </c>
      <c r="R12421">
        <f>FIND("-",P12301)</f>
        <v>3</v>
      </c>
    </row>
    <row r="12422" spans="16:18" x14ac:dyDescent="0.25">
      <c r="P12422" t="s">
        <v>14549</v>
      </c>
      <c r="Q12422" t="e">
        <f>FIND("+",P12302)</f>
        <v>#VALUE!</v>
      </c>
      <c r="R12422">
        <f>FIND("-",P12302)</f>
        <v>3</v>
      </c>
    </row>
    <row r="12423" spans="16:18" x14ac:dyDescent="0.25">
      <c r="P12423" t="s">
        <v>14550</v>
      </c>
      <c r="Q12423" t="e">
        <f>FIND("+",P12303)</f>
        <v>#VALUE!</v>
      </c>
      <c r="R12423">
        <f>FIND("-",P12303)</f>
        <v>3</v>
      </c>
    </row>
    <row r="12424" spans="16:18" x14ac:dyDescent="0.25">
      <c r="P12424" t="s">
        <v>14551</v>
      </c>
      <c r="Q12424" t="e">
        <f>FIND("+",P12304)</f>
        <v>#VALUE!</v>
      </c>
      <c r="R12424">
        <f>FIND("-",P12304)</f>
        <v>3</v>
      </c>
    </row>
    <row r="12425" spans="16:18" x14ac:dyDescent="0.25">
      <c r="P12425" t="s">
        <v>14552</v>
      </c>
      <c r="Q12425" t="e">
        <f>FIND("+",P12305)</f>
        <v>#VALUE!</v>
      </c>
      <c r="R12425">
        <f>FIND("-",P12305)</f>
        <v>3</v>
      </c>
    </row>
    <row r="12426" spans="16:18" x14ac:dyDescent="0.25">
      <c r="P12426" t="s">
        <v>14553</v>
      </c>
      <c r="Q12426" t="e">
        <f>FIND("+",P12306)</f>
        <v>#VALUE!</v>
      </c>
      <c r="R12426">
        <f>FIND("-",P12306)</f>
        <v>3</v>
      </c>
    </row>
    <row r="12427" spans="16:18" x14ac:dyDescent="0.25">
      <c r="P12427" t="s">
        <v>14554</v>
      </c>
      <c r="Q12427" t="e">
        <f>FIND("+",P12307)</f>
        <v>#VALUE!</v>
      </c>
      <c r="R12427">
        <f>FIND("-",P12307)</f>
        <v>3</v>
      </c>
    </row>
    <row r="12428" spans="16:18" x14ac:dyDescent="0.25">
      <c r="P12428" t="s">
        <v>14555</v>
      </c>
      <c r="Q12428" t="e">
        <f>FIND("+",P12308)</f>
        <v>#VALUE!</v>
      </c>
      <c r="R12428">
        <f>FIND("-",P12308)</f>
        <v>3</v>
      </c>
    </row>
    <row r="12429" spans="16:18" x14ac:dyDescent="0.25">
      <c r="P12429" t="s">
        <v>14556</v>
      </c>
      <c r="Q12429" t="e">
        <f>FIND("+",P12309)</f>
        <v>#VALUE!</v>
      </c>
      <c r="R12429">
        <f>FIND("-",P12309)</f>
        <v>3</v>
      </c>
    </row>
    <row r="12430" spans="16:18" x14ac:dyDescent="0.25">
      <c r="P12430" t="s">
        <v>14557</v>
      </c>
      <c r="Q12430" t="e">
        <f>FIND("+",P12310)</f>
        <v>#VALUE!</v>
      </c>
      <c r="R12430">
        <f>FIND("-",P12310)</f>
        <v>3</v>
      </c>
    </row>
    <row r="12431" spans="16:18" x14ac:dyDescent="0.25">
      <c r="P12431" t="s">
        <v>14558</v>
      </c>
      <c r="Q12431" t="e">
        <f>FIND("+",P12311)</f>
        <v>#VALUE!</v>
      </c>
      <c r="R12431">
        <f>FIND("-",P12311)</f>
        <v>3</v>
      </c>
    </row>
    <row r="12432" spans="16:18" x14ac:dyDescent="0.25">
      <c r="P12432" t="s">
        <v>14559</v>
      </c>
      <c r="Q12432" t="e">
        <f>FIND("+",P12312)</f>
        <v>#VALUE!</v>
      </c>
      <c r="R12432">
        <f>FIND("-",P12312)</f>
        <v>3</v>
      </c>
    </row>
    <row r="12433" spans="16:18" x14ac:dyDescent="0.25">
      <c r="P12433" t="s">
        <v>14560</v>
      </c>
      <c r="Q12433" t="e">
        <f>FIND("+",P12313)</f>
        <v>#VALUE!</v>
      </c>
      <c r="R12433">
        <f>FIND("-",P12313)</f>
        <v>3</v>
      </c>
    </row>
    <row r="12434" spans="16:18" x14ac:dyDescent="0.25">
      <c r="P12434" t="s">
        <v>14561</v>
      </c>
      <c r="Q12434" t="e">
        <f>FIND("+",P12314)</f>
        <v>#VALUE!</v>
      </c>
      <c r="R12434">
        <f>FIND("-",P12314)</f>
        <v>3</v>
      </c>
    </row>
    <row r="12435" spans="16:18" x14ac:dyDescent="0.25">
      <c r="P12435" t="s">
        <v>14562</v>
      </c>
      <c r="Q12435" t="e">
        <f>FIND("+",P12315)</f>
        <v>#VALUE!</v>
      </c>
      <c r="R12435">
        <f>FIND("-",P12315)</f>
        <v>3</v>
      </c>
    </row>
    <row r="12436" spans="16:18" x14ac:dyDescent="0.25">
      <c r="P12436" t="s">
        <v>14563</v>
      </c>
      <c r="Q12436" t="e">
        <f>FIND("+",P12316)</f>
        <v>#VALUE!</v>
      </c>
      <c r="R12436">
        <f>FIND("-",P12316)</f>
        <v>3</v>
      </c>
    </row>
    <row r="12437" spans="16:18" x14ac:dyDescent="0.25">
      <c r="P12437" t="s">
        <v>14564</v>
      </c>
      <c r="Q12437" t="e">
        <f>FIND("+",P12317)</f>
        <v>#VALUE!</v>
      </c>
      <c r="R12437">
        <f>FIND("-",P12317)</f>
        <v>3</v>
      </c>
    </row>
    <row r="12438" spans="16:18" x14ac:dyDescent="0.25">
      <c r="P12438" t="s">
        <v>14565</v>
      </c>
      <c r="Q12438" t="e">
        <f>FIND("+",P12318)</f>
        <v>#VALUE!</v>
      </c>
      <c r="R12438">
        <f>FIND("-",P12318)</f>
        <v>3</v>
      </c>
    </row>
    <row r="12439" spans="16:18" x14ac:dyDescent="0.25">
      <c r="P12439" t="s">
        <v>14566</v>
      </c>
      <c r="Q12439" t="e">
        <f>FIND("+",P12319)</f>
        <v>#VALUE!</v>
      </c>
      <c r="R12439">
        <f>FIND("-",P12319)</f>
        <v>3</v>
      </c>
    </row>
    <row r="12440" spans="16:18" x14ac:dyDescent="0.25">
      <c r="P12440" t="s">
        <v>14567</v>
      </c>
      <c r="Q12440" t="e">
        <f>FIND("+",P12320)</f>
        <v>#VALUE!</v>
      </c>
      <c r="R12440">
        <f>FIND("-",P12320)</f>
        <v>3</v>
      </c>
    </row>
    <row r="12441" spans="16:18" x14ac:dyDescent="0.25">
      <c r="P12441" t="s">
        <v>14568</v>
      </c>
      <c r="Q12441" t="e">
        <f>FIND("+",P12321)</f>
        <v>#VALUE!</v>
      </c>
      <c r="R12441">
        <f>FIND("-",P12321)</f>
        <v>3</v>
      </c>
    </row>
    <row r="12442" spans="16:18" x14ac:dyDescent="0.25">
      <c r="P12442" t="s">
        <v>14569</v>
      </c>
      <c r="Q12442" t="e">
        <f>FIND("+",P12322)</f>
        <v>#VALUE!</v>
      </c>
      <c r="R12442">
        <f>FIND("-",P12322)</f>
        <v>3</v>
      </c>
    </row>
    <row r="12443" spans="16:18" x14ac:dyDescent="0.25">
      <c r="P12443" t="s">
        <v>14570</v>
      </c>
      <c r="Q12443" t="e">
        <f>FIND("+",P12323)</f>
        <v>#VALUE!</v>
      </c>
      <c r="R12443">
        <f>FIND("-",P12323)</f>
        <v>3</v>
      </c>
    </row>
    <row r="12444" spans="16:18" x14ac:dyDescent="0.25">
      <c r="P12444" t="s">
        <v>14571</v>
      </c>
      <c r="Q12444" t="e">
        <f>FIND("+",P12324)</f>
        <v>#VALUE!</v>
      </c>
      <c r="R12444">
        <f>FIND("-",P12324)</f>
        <v>3</v>
      </c>
    </row>
    <row r="12445" spans="16:18" x14ac:dyDescent="0.25">
      <c r="P12445" t="s">
        <v>14572</v>
      </c>
      <c r="Q12445" t="e">
        <f>FIND("+",P12325)</f>
        <v>#VALUE!</v>
      </c>
      <c r="R12445">
        <f>FIND("-",P12325)</f>
        <v>3</v>
      </c>
    </row>
    <row r="12446" spans="16:18" x14ac:dyDescent="0.25">
      <c r="P12446" t="s">
        <v>14573</v>
      </c>
      <c r="Q12446" t="e">
        <f>FIND("+",P12326)</f>
        <v>#VALUE!</v>
      </c>
      <c r="R12446">
        <f>FIND("-",P12326)</f>
        <v>3</v>
      </c>
    </row>
    <row r="12447" spans="16:18" x14ac:dyDescent="0.25">
      <c r="P12447" t="s">
        <v>14574</v>
      </c>
      <c r="Q12447" t="e">
        <f>FIND("+",P12327)</f>
        <v>#VALUE!</v>
      </c>
      <c r="R12447">
        <f>FIND("-",P12327)</f>
        <v>3</v>
      </c>
    </row>
    <row r="12448" spans="16:18" x14ac:dyDescent="0.25">
      <c r="P12448" t="s">
        <v>14575</v>
      </c>
      <c r="Q12448" t="e">
        <f>FIND("+",P12328)</f>
        <v>#VALUE!</v>
      </c>
      <c r="R12448">
        <f>FIND("-",P12328)</f>
        <v>3</v>
      </c>
    </row>
    <row r="12449" spans="16:18" x14ac:dyDescent="0.25">
      <c r="P12449" t="s">
        <v>14576</v>
      </c>
      <c r="Q12449" t="e">
        <f>FIND("+",P12329)</f>
        <v>#VALUE!</v>
      </c>
      <c r="R12449">
        <f>FIND("-",P12329)</f>
        <v>3</v>
      </c>
    </row>
    <row r="12450" spans="16:18" x14ac:dyDescent="0.25">
      <c r="P12450" t="s">
        <v>14577</v>
      </c>
      <c r="Q12450" t="e">
        <f>FIND("+",P12330)</f>
        <v>#VALUE!</v>
      </c>
      <c r="R12450">
        <f>FIND("-",P12330)</f>
        <v>3</v>
      </c>
    </row>
    <row r="12451" spans="16:18" x14ac:dyDescent="0.25">
      <c r="P12451" t="s">
        <v>14578</v>
      </c>
      <c r="Q12451" t="e">
        <f>FIND("+",P12331)</f>
        <v>#VALUE!</v>
      </c>
      <c r="R12451">
        <f>FIND("-",P12331)</f>
        <v>3</v>
      </c>
    </row>
    <row r="12452" spans="16:18" x14ac:dyDescent="0.25">
      <c r="P12452" t="s">
        <v>14579</v>
      </c>
      <c r="Q12452" t="e">
        <f>FIND("+",P12332)</f>
        <v>#VALUE!</v>
      </c>
      <c r="R12452">
        <f>FIND("-",P12332)</f>
        <v>3</v>
      </c>
    </row>
    <row r="12453" spans="16:18" x14ac:dyDescent="0.25">
      <c r="P12453" t="s">
        <v>14580</v>
      </c>
      <c r="Q12453" t="e">
        <f>FIND("+",P12333)</f>
        <v>#VALUE!</v>
      </c>
      <c r="R12453">
        <f>FIND("-",P12333)</f>
        <v>3</v>
      </c>
    </row>
    <row r="12454" spans="16:18" x14ac:dyDescent="0.25">
      <c r="P12454" t="s">
        <v>14581</v>
      </c>
      <c r="Q12454" t="e">
        <f>FIND("+",P12334)</f>
        <v>#VALUE!</v>
      </c>
      <c r="R12454">
        <f>FIND("-",P12334)</f>
        <v>3</v>
      </c>
    </row>
    <row r="12455" spans="16:18" x14ac:dyDescent="0.25">
      <c r="P12455" t="s">
        <v>14582</v>
      </c>
      <c r="Q12455" t="e">
        <f>FIND("+",P12335)</f>
        <v>#VALUE!</v>
      </c>
      <c r="R12455">
        <f>FIND("-",P12335)</f>
        <v>3</v>
      </c>
    </row>
    <row r="12456" spans="16:18" x14ac:dyDescent="0.25">
      <c r="P12456" t="s">
        <v>14583</v>
      </c>
      <c r="Q12456" t="e">
        <f>FIND("+",P12336)</f>
        <v>#VALUE!</v>
      </c>
      <c r="R12456">
        <f>FIND("-",P12336)</f>
        <v>3</v>
      </c>
    </row>
    <row r="12457" spans="16:18" x14ac:dyDescent="0.25">
      <c r="P12457" t="s">
        <v>14584</v>
      </c>
      <c r="Q12457" t="e">
        <f>FIND("+",P12337)</f>
        <v>#VALUE!</v>
      </c>
      <c r="R12457">
        <f>FIND("-",P12337)</f>
        <v>3</v>
      </c>
    </row>
    <row r="12458" spans="16:18" x14ac:dyDescent="0.25">
      <c r="P12458" t="s">
        <v>14585</v>
      </c>
      <c r="Q12458" t="e">
        <f>FIND("+",P12338)</f>
        <v>#VALUE!</v>
      </c>
      <c r="R12458">
        <f>FIND("-",P12338)</f>
        <v>3</v>
      </c>
    </row>
    <row r="12459" spans="16:18" x14ac:dyDescent="0.25">
      <c r="P12459" t="s">
        <v>14586</v>
      </c>
      <c r="Q12459" t="e">
        <f>FIND("+",P12339)</f>
        <v>#VALUE!</v>
      </c>
      <c r="R12459">
        <f>FIND("-",P12339)</f>
        <v>3</v>
      </c>
    </row>
    <row r="12460" spans="16:18" x14ac:dyDescent="0.25">
      <c r="P12460" t="s">
        <v>14587</v>
      </c>
      <c r="Q12460" t="e">
        <f>FIND("+",P12340)</f>
        <v>#VALUE!</v>
      </c>
      <c r="R12460">
        <f>FIND("-",P12340)</f>
        <v>3</v>
      </c>
    </row>
    <row r="12461" spans="16:18" x14ac:dyDescent="0.25">
      <c r="P12461" t="s">
        <v>14588</v>
      </c>
      <c r="Q12461" t="e">
        <f>FIND("+",P12341)</f>
        <v>#VALUE!</v>
      </c>
      <c r="R12461">
        <f>FIND("-",P12341)</f>
        <v>3</v>
      </c>
    </row>
    <row r="12462" spans="16:18" x14ac:dyDescent="0.25">
      <c r="P12462" t="s">
        <v>14589</v>
      </c>
      <c r="Q12462" t="e">
        <f>FIND("+",P12342)</f>
        <v>#VALUE!</v>
      </c>
      <c r="R12462">
        <f>FIND("-",P12342)</f>
        <v>3</v>
      </c>
    </row>
    <row r="12463" spans="16:18" x14ac:dyDescent="0.25">
      <c r="P12463" t="s">
        <v>14590</v>
      </c>
      <c r="Q12463" t="e">
        <f>FIND("+",P12343)</f>
        <v>#VALUE!</v>
      </c>
      <c r="R12463">
        <f>FIND("-",P12343)</f>
        <v>3</v>
      </c>
    </row>
    <row r="12464" spans="16:18" x14ac:dyDescent="0.25">
      <c r="P12464" t="s">
        <v>14591</v>
      </c>
      <c r="Q12464" t="e">
        <f>FIND("+",P12344)</f>
        <v>#VALUE!</v>
      </c>
      <c r="R12464">
        <f>FIND("-",P12344)</f>
        <v>3</v>
      </c>
    </row>
    <row r="12465" spans="16:18" x14ac:dyDescent="0.25">
      <c r="P12465" t="s">
        <v>14592</v>
      </c>
      <c r="Q12465" t="e">
        <f>FIND("+",P12345)</f>
        <v>#VALUE!</v>
      </c>
      <c r="R12465">
        <f>FIND("-",P12345)</f>
        <v>3</v>
      </c>
    </row>
    <row r="12466" spans="16:18" x14ac:dyDescent="0.25">
      <c r="P12466" t="s">
        <v>14593</v>
      </c>
      <c r="Q12466" t="e">
        <f>FIND("+",P12346)</f>
        <v>#VALUE!</v>
      </c>
      <c r="R12466">
        <f>FIND("-",P12346)</f>
        <v>3</v>
      </c>
    </row>
    <row r="12467" spans="16:18" x14ac:dyDescent="0.25">
      <c r="P12467" t="s">
        <v>14594</v>
      </c>
      <c r="Q12467" t="e">
        <f>FIND("+",P12347)</f>
        <v>#VALUE!</v>
      </c>
      <c r="R12467">
        <f>FIND("-",P12347)</f>
        <v>3</v>
      </c>
    </row>
    <row r="12468" spans="16:18" x14ac:dyDescent="0.25">
      <c r="P12468" t="s">
        <v>14595</v>
      </c>
      <c r="Q12468" t="e">
        <f>FIND("+",P12348)</f>
        <v>#VALUE!</v>
      </c>
      <c r="R12468">
        <f>FIND("-",P12348)</f>
        <v>3</v>
      </c>
    </row>
    <row r="12469" spans="16:18" x14ac:dyDescent="0.25">
      <c r="P12469" t="s">
        <v>14596</v>
      </c>
      <c r="Q12469" t="e">
        <f>FIND("+",P12349)</f>
        <v>#VALUE!</v>
      </c>
      <c r="R12469">
        <f>FIND("-",P12349)</f>
        <v>3</v>
      </c>
    </row>
    <row r="12470" spans="16:18" x14ac:dyDescent="0.25">
      <c r="P12470" t="s">
        <v>14597</v>
      </c>
      <c r="Q12470" t="e">
        <f>FIND("+",P12350)</f>
        <v>#VALUE!</v>
      </c>
      <c r="R12470">
        <f>FIND("-",P12350)</f>
        <v>3</v>
      </c>
    </row>
    <row r="12471" spans="16:18" x14ac:dyDescent="0.25">
      <c r="P12471" t="s">
        <v>14598</v>
      </c>
      <c r="Q12471" t="e">
        <f>FIND("+",P12351)</f>
        <v>#VALUE!</v>
      </c>
      <c r="R12471">
        <f>FIND("-",P12351)</f>
        <v>3</v>
      </c>
    </row>
    <row r="12472" spans="16:18" x14ac:dyDescent="0.25">
      <c r="P12472" t="s">
        <v>14599</v>
      </c>
      <c r="Q12472" t="e">
        <f>FIND("+",P12352)</f>
        <v>#VALUE!</v>
      </c>
      <c r="R12472">
        <f>FIND("-",P12352)</f>
        <v>3</v>
      </c>
    </row>
    <row r="12473" spans="16:18" x14ac:dyDescent="0.25">
      <c r="P12473" t="s">
        <v>14600</v>
      </c>
      <c r="Q12473" t="e">
        <f>FIND("+",P12353)</f>
        <v>#VALUE!</v>
      </c>
      <c r="R12473">
        <f>FIND("-",P12353)</f>
        <v>3</v>
      </c>
    </row>
    <row r="12474" spans="16:18" x14ac:dyDescent="0.25">
      <c r="P12474" t="s">
        <v>14601</v>
      </c>
      <c r="Q12474" t="e">
        <f>FIND("+",P12354)</f>
        <v>#VALUE!</v>
      </c>
      <c r="R12474">
        <f>FIND("-",P12354)</f>
        <v>3</v>
      </c>
    </row>
    <row r="12475" spans="16:18" x14ac:dyDescent="0.25">
      <c r="P12475" t="s">
        <v>14602</v>
      </c>
      <c r="Q12475" t="e">
        <f>FIND("+",P12355)</f>
        <v>#VALUE!</v>
      </c>
      <c r="R12475">
        <f>FIND("-",P12355)</f>
        <v>3</v>
      </c>
    </row>
    <row r="12476" spans="16:18" x14ac:dyDescent="0.25">
      <c r="P12476" t="s">
        <v>14603</v>
      </c>
      <c r="Q12476" t="e">
        <f>FIND("+",P12356)</f>
        <v>#VALUE!</v>
      </c>
      <c r="R12476">
        <f>FIND("-",P12356)</f>
        <v>3</v>
      </c>
    </row>
    <row r="12477" spans="16:18" x14ac:dyDescent="0.25">
      <c r="P12477" t="s">
        <v>14604</v>
      </c>
      <c r="Q12477" t="e">
        <f>FIND("+",P12357)</f>
        <v>#VALUE!</v>
      </c>
      <c r="R12477">
        <f>FIND("-",P12357)</f>
        <v>3</v>
      </c>
    </row>
    <row r="12478" spans="16:18" x14ac:dyDescent="0.25">
      <c r="P12478" t="s">
        <v>14605</v>
      </c>
      <c r="Q12478" t="e">
        <f>FIND("+",P12358)</f>
        <v>#VALUE!</v>
      </c>
      <c r="R12478">
        <f>FIND("-",P12358)</f>
        <v>3</v>
      </c>
    </row>
    <row r="12479" spans="16:18" x14ac:dyDescent="0.25">
      <c r="P12479" t="s">
        <v>14606</v>
      </c>
      <c r="Q12479" t="e">
        <f>FIND("+",P12359)</f>
        <v>#VALUE!</v>
      </c>
      <c r="R12479">
        <f>FIND("-",P12359)</f>
        <v>3</v>
      </c>
    </row>
    <row r="12480" spans="16:18" x14ac:dyDescent="0.25">
      <c r="P12480" t="s">
        <v>14607</v>
      </c>
      <c r="Q12480" t="e">
        <f>FIND("+",P12360)</f>
        <v>#VALUE!</v>
      </c>
      <c r="R12480">
        <f>FIND("-",P12360)</f>
        <v>3</v>
      </c>
    </row>
    <row r="12481" spans="16:18" x14ac:dyDescent="0.25">
      <c r="P12481" t="s">
        <v>14608</v>
      </c>
      <c r="Q12481" t="e">
        <f>FIND("+",P12361)</f>
        <v>#VALUE!</v>
      </c>
      <c r="R12481">
        <f>FIND("-",P12361)</f>
        <v>3</v>
      </c>
    </row>
    <row r="12482" spans="16:18" x14ac:dyDescent="0.25">
      <c r="P12482" t="s">
        <v>14609</v>
      </c>
      <c r="Q12482" t="e">
        <f>FIND("+",P12362)</f>
        <v>#VALUE!</v>
      </c>
      <c r="R12482">
        <f>FIND("-",P12362)</f>
        <v>3</v>
      </c>
    </row>
    <row r="12483" spans="16:18" x14ac:dyDescent="0.25">
      <c r="P12483" t="s">
        <v>14610</v>
      </c>
      <c r="Q12483" t="e">
        <f>FIND("+",P12363)</f>
        <v>#VALUE!</v>
      </c>
      <c r="R12483">
        <f>FIND("-",P12363)</f>
        <v>3</v>
      </c>
    </row>
    <row r="12484" spans="16:18" x14ac:dyDescent="0.25">
      <c r="P12484" t="s">
        <v>14611</v>
      </c>
      <c r="Q12484" t="e">
        <f>FIND("+",P12364)</f>
        <v>#VALUE!</v>
      </c>
      <c r="R12484">
        <f>FIND("-",P12364)</f>
        <v>3</v>
      </c>
    </row>
    <row r="12485" spans="16:18" x14ac:dyDescent="0.25">
      <c r="P12485" t="s">
        <v>14612</v>
      </c>
      <c r="Q12485" t="e">
        <f>FIND("+",P12365)</f>
        <v>#VALUE!</v>
      </c>
      <c r="R12485">
        <f>FIND("-",P12365)</f>
        <v>3</v>
      </c>
    </row>
    <row r="12486" spans="16:18" x14ac:dyDescent="0.25">
      <c r="P12486" t="s">
        <v>14613</v>
      </c>
      <c r="Q12486" t="e">
        <f>FIND("+",P12366)</f>
        <v>#VALUE!</v>
      </c>
      <c r="R12486">
        <f>FIND("-",P12366)</f>
        <v>3</v>
      </c>
    </row>
    <row r="12487" spans="16:18" x14ac:dyDescent="0.25">
      <c r="P12487" t="s">
        <v>14614</v>
      </c>
      <c r="Q12487" t="e">
        <f>FIND("+",P12367)</f>
        <v>#VALUE!</v>
      </c>
      <c r="R12487">
        <f>FIND("-",P12367)</f>
        <v>3</v>
      </c>
    </row>
    <row r="12488" spans="16:18" x14ac:dyDescent="0.25">
      <c r="P12488" t="s">
        <v>14615</v>
      </c>
      <c r="Q12488" t="e">
        <f>FIND("+",P12368)</f>
        <v>#VALUE!</v>
      </c>
      <c r="R12488">
        <f>FIND("-",P12368)</f>
        <v>3</v>
      </c>
    </row>
    <row r="12489" spans="16:18" x14ac:dyDescent="0.25">
      <c r="P12489" t="s">
        <v>14616</v>
      </c>
      <c r="Q12489" t="e">
        <f>FIND("+",P12369)</f>
        <v>#VALUE!</v>
      </c>
      <c r="R12489">
        <f>FIND("-",P12369)</f>
        <v>3</v>
      </c>
    </row>
    <row r="12490" spans="16:18" x14ac:dyDescent="0.25">
      <c r="P12490" t="s">
        <v>14617</v>
      </c>
      <c r="Q12490" t="e">
        <f>FIND("+",P12370)</f>
        <v>#VALUE!</v>
      </c>
      <c r="R12490">
        <f>FIND("-",P12370)</f>
        <v>3</v>
      </c>
    </row>
    <row r="12491" spans="16:18" x14ac:dyDescent="0.25">
      <c r="P12491" t="s">
        <v>14618</v>
      </c>
      <c r="Q12491" t="e">
        <f>FIND("+",P12371)</f>
        <v>#VALUE!</v>
      </c>
      <c r="R12491">
        <f>FIND("-",P12371)</f>
        <v>3</v>
      </c>
    </row>
    <row r="12492" spans="16:18" x14ac:dyDescent="0.25">
      <c r="P12492" t="s">
        <v>14619</v>
      </c>
      <c r="Q12492" t="e">
        <f>FIND("+",P12372)</f>
        <v>#VALUE!</v>
      </c>
      <c r="R12492">
        <f>FIND("-",P12372)</f>
        <v>3</v>
      </c>
    </row>
    <row r="12493" spans="16:18" x14ac:dyDescent="0.25">
      <c r="P12493" t="s">
        <v>14620</v>
      </c>
      <c r="Q12493" t="e">
        <f>FIND("+",P12373)</f>
        <v>#VALUE!</v>
      </c>
      <c r="R12493">
        <f>FIND("-",P12373)</f>
        <v>3</v>
      </c>
    </row>
    <row r="12494" spans="16:18" x14ac:dyDescent="0.25">
      <c r="P12494" t="s">
        <v>14621</v>
      </c>
      <c r="Q12494" t="e">
        <f>FIND("+",P12374)</f>
        <v>#VALUE!</v>
      </c>
      <c r="R12494">
        <f>FIND("-",P12374)</f>
        <v>3</v>
      </c>
    </row>
    <row r="12495" spans="16:18" x14ac:dyDescent="0.25">
      <c r="P12495" t="s">
        <v>14622</v>
      </c>
      <c r="Q12495" t="e">
        <f>FIND("+",P12375)</f>
        <v>#VALUE!</v>
      </c>
      <c r="R12495">
        <f>FIND("-",P12375)</f>
        <v>3</v>
      </c>
    </row>
    <row r="12496" spans="16:18" x14ac:dyDescent="0.25">
      <c r="P12496" t="s">
        <v>14623</v>
      </c>
      <c r="Q12496" t="e">
        <f>FIND("+",P12376)</f>
        <v>#VALUE!</v>
      </c>
      <c r="R12496">
        <f>FIND("-",P12376)</f>
        <v>3</v>
      </c>
    </row>
    <row r="12497" spans="16:18" x14ac:dyDescent="0.25">
      <c r="P12497" t="s">
        <v>14624</v>
      </c>
      <c r="Q12497" t="e">
        <f>FIND("+",P12377)</f>
        <v>#VALUE!</v>
      </c>
      <c r="R12497">
        <f>FIND("-",P12377)</f>
        <v>3</v>
      </c>
    </row>
    <row r="12498" spans="16:18" x14ac:dyDescent="0.25">
      <c r="P12498" t="s">
        <v>14625</v>
      </c>
      <c r="Q12498" t="e">
        <f>FIND("+",P12378)</f>
        <v>#VALUE!</v>
      </c>
      <c r="R12498">
        <f>FIND("-",P12378)</f>
        <v>3</v>
      </c>
    </row>
    <row r="12499" spans="16:18" x14ac:dyDescent="0.25">
      <c r="P12499" t="s">
        <v>14626</v>
      </c>
      <c r="Q12499" t="e">
        <f>FIND("+",P12379)</f>
        <v>#VALUE!</v>
      </c>
      <c r="R12499">
        <f>FIND("-",P12379)</f>
        <v>3</v>
      </c>
    </row>
    <row r="12500" spans="16:18" x14ac:dyDescent="0.25">
      <c r="P12500" t="s">
        <v>14627</v>
      </c>
      <c r="Q12500" t="e">
        <f>FIND("+",P12380)</f>
        <v>#VALUE!</v>
      </c>
      <c r="R12500">
        <f>FIND("-",P12380)</f>
        <v>3</v>
      </c>
    </row>
    <row r="12501" spans="16:18" x14ac:dyDescent="0.25">
      <c r="P12501" t="s">
        <v>14628</v>
      </c>
      <c r="Q12501" t="e">
        <f>FIND("+",P12381)</f>
        <v>#VALUE!</v>
      </c>
      <c r="R12501">
        <f>FIND("-",P12381)</f>
        <v>3</v>
      </c>
    </row>
    <row r="12502" spans="16:18" x14ac:dyDescent="0.25">
      <c r="P12502" t="s">
        <v>14629</v>
      </c>
      <c r="Q12502" t="e">
        <f>FIND("+",P12382)</f>
        <v>#VALUE!</v>
      </c>
      <c r="R12502">
        <f>FIND("-",P12382)</f>
        <v>3</v>
      </c>
    </row>
    <row r="12503" spans="16:18" x14ac:dyDescent="0.25">
      <c r="P12503" t="s">
        <v>14630</v>
      </c>
      <c r="Q12503" t="e">
        <f>FIND("+",P12383)</f>
        <v>#VALUE!</v>
      </c>
      <c r="R12503">
        <f>FIND("-",P12383)</f>
        <v>3</v>
      </c>
    </row>
    <row r="12504" spans="16:18" x14ac:dyDescent="0.25">
      <c r="P12504" t="s">
        <v>14631</v>
      </c>
      <c r="Q12504" t="e">
        <f>FIND("+",P12384)</f>
        <v>#VALUE!</v>
      </c>
      <c r="R12504">
        <f>FIND("-",P12384)</f>
        <v>3</v>
      </c>
    </row>
    <row r="12505" spans="16:18" x14ac:dyDescent="0.25">
      <c r="P12505" t="s">
        <v>14632</v>
      </c>
      <c r="Q12505" t="e">
        <f>FIND("+",P12385)</f>
        <v>#VALUE!</v>
      </c>
      <c r="R12505">
        <f>FIND("-",P12385)</f>
        <v>3</v>
      </c>
    </row>
    <row r="12506" spans="16:18" x14ac:dyDescent="0.25">
      <c r="P12506" t="s">
        <v>14633</v>
      </c>
      <c r="Q12506" t="e">
        <f>FIND("+",P12386)</f>
        <v>#VALUE!</v>
      </c>
      <c r="R12506">
        <f>FIND("-",P12386)</f>
        <v>3</v>
      </c>
    </row>
    <row r="12507" spans="16:18" x14ac:dyDescent="0.25">
      <c r="P12507" t="s">
        <v>14634</v>
      </c>
      <c r="Q12507" t="e">
        <f>FIND("+",P12387)</f>
        <v>#VALUE!</v>
      </c>
      <c r="R12507">
        <f>FIND("-",P12387)</f>
        <v>3</v>
      </c>
    </row>
    <row r="12508" spans="16:18" x14ac:dyDescent="0.25">
      <c r="P12508" t="s">
        <v>14635</v>
      </c>
      <c r="Q12508" t="e">
        <f>FIND("+",P12388)</f>
        <v>#VALUE!</v>
      </c>
      <c r="R12508">
        <f>FIND("-",P12388)</f>
        <v>3</v>
      </c>
    </row>
    <row r="12509" spans="16:18" x14ac:dyDescent="0.25">
      <c r="P12509" t="s">
        <v>14636</v>
      </c>
      <c r="Q12509" t="e">
        <f>FIND("+",P12389)</f>
        <v>#VALUE!</v>
      </c>
      <c r="R12509">
        <f>FIND("-",P12389)</f>
        <v>3</v>
      </c>
    </row>
    <row r="12510" spans="16:18" x14ac:dyDescent="0.25">
      <c r="P12510" t="s">
        <v>14637</v>
      </c>
      <c r="Q12510" t="e">
        <f>FIND("+",P12390)</f>
        <v>#VALUE!</v>
      </c>
      <c r="R12510">
        <f>FIND("-",P12390)</f>
        <v>3</v>
      </c>
    </row>
    <row r="12511" spans="16:18" x14ac:dyDescent="0.25">
      <c r="P12511" t="s">
        <v>14638</v>
      </c>
      <c r="Q12511" t="e">
        <f>FIND("+",P12391)</f>
        <v>#VALUE!</v>
      </c>
      <c r="R12511">
        <f>FIND("-",P12391)</f>
        <v>3</v>
      </c>
    </row>
    <row r="12512" spans="16:18" x14ac:dyDescent="0.25">
      <c r="P12512" t="s">
        <v>14639</v>
      </c>
      <c r="Q12512" t="e">
        <f>FIND("+",P12392)</f>
        <v>#VALUE!</v>
      </c>
      <c r="R12512">
        <f>FIND("-",P12392)</f>
        <v>3</v>
      </c>
    </row>
    <row r="12513" spans="16:18" x14ac:dyDescent="0.25">
      <c r="P12513" t="s">
        <v>14640</v>
      </c>
      <c r="Q12513" t="e">
        <f>FIND("+",P12393)</f>
        <v>#VALUE!</v>
      </c>
      <c r="R12513">
        <f>FIND("-",P12393)</f>
        <v>3</v>
      </c>
    </row>
    <row r="12514" spans="16:18" x14ac:dyDescent="0.25">
      <c r="P12514" t="s">
        <v>14641</v>
      </c>
      <c r="Q12514" t="e">
        <f>FIND("+",P12394)</f>
        <v>#VALUE!</v>
      </c>
      <c r="R12514">
        <f>FIND("-",P12394)</f>
        <v>3</v>
      </c>
    </row>
    <row r="12515" spans="16:18" x14ac:dyDescent="0.25">
      <c r="P12515" t="s">
        <v>14642</v>
      </c>
      <c r="Q12515" t="e">
        <f>FIND("+",P12395)</f>
        <v>#VALUE!</v>
      </c>
      <c r="R12515">
        <f>FIND("-",P12395)</f>
        <v>3</v>
      </c>
    </row>
    <row r="12516" spans="16:18" x14ac:dyDescent="0.25">
      <c r="P12516" t="s">
        <v>14643</v>
      </c>
      <c r="Q12516" t="e">
        <f>FIND("+",P12396)</f>
        <v>#VALUE!</v>
      </c>
      <c r="R12516">
        <f>FIND("-",P12396)</f>
        <v>3</v>
      </c>
    </row>
    <row r="12517" spans="16:18" x14ac:dyDescent="0.25">
      <c r="P12517" t="s">
        <v>14644</v>
      </c>
      <c r="Q12517" t="e">
        <f>FIND("+",P12397)</f>
        <v>#VALUE!</v>
      </c>
      <c r="R12517">
        <f>FIND("-",P12397)</f>
        <v>3</v>
      </c>
    </row>
    <row r="12518" spans="16:18" x14ac:dyDescent="0.25">
      <c r="P12518" t="s">
        <v>14645</v>
      </c>
      <c r="Q12518" t="e">
        <f>FIND("+",P12398)</f>
        <v>#VALUE!</v>
      </c>
      <c r="R12518">
        <f>FIND("-",P12398)</f>
        <v>3</v>
      </c>
    </row>
    <row r="12519" spans="16:18" x14ac:dyDescent="0.25">
      <c r="P12519" t="s">
        <v>14646</v>
      </c>
      <c r="Q12519" t="e">
        <f>FIND("+",P12399)</f>
        <v>#VALUE!</v>
      </c>
      <c r="R12519">
        <f>FIND("-",P12399)</f>
        <v>3</v>
      </c>
    </row>
    <row r="12520" spans="16:18" x14ac:dyDescent="0.25">
      <c r="P12520" t="s">
        <v>14647</v>
      </c>
      <c r="Q12520" t="e">
        <f>FIND("+",P12400)</f>
        <v>#VALUE!</v>
      </c>
      <c r="R12520">
        <f>FIND("-",P12400)</f>
        <v>3</v>
      </c>
    </row>
    <row r="12521" spans="16:18" x14ac:dyDescent="0.25">
      <c r="P12521" t="s">
        <v>14648</v>
      </c>
      <c r="Q12521" t="e">
        <f>FIND("+",P12401)</f>
        <v>#VALUE!</v>
      </c>
      <c r="R12521">
        <f>FIND("-",P12401)</f>
        <v>3</v>
      </c>
    </row>
    <row r="12522" spans="16:18" x14ac:dyDescent="0.25">
      <c r="P12522" t="s">
        <v>14649</v>
      </c>
      <c r="Q12522" t="e">
        <f>FIND("+",P12402)</f>
        <v>#VALUE!</v>
      </c>
      <c r="R12522">
        <f>FIND("-",P12402)</f>
        <v>3</v>
      </c>
    </row>
    <row r="12523" spans="16:18" x14ac:dyDescent="0.25">
      <c r="P12523" t="s">
        <v>14650</v>
      </c>
      <c r="Q12523" t="e">
        <f>FIND("+",P12403)</f>
        <v>#VALUE!</v>
      </c>
      <c r="R12523">
        <f>FIND("-",P12403)</f>
        <v>3</v>
      </c>
    </row>
    <row r="12524" spans="16:18" x14ac:dyDescent="0.25">
      <c r="P12524" t="s">
        <v>14651</v>
      </c>
      <c r="Q12524" t="e">
        <f>FIND("+",P12404)</f>
        <v>#VALUE!</v>
      </c>
      <c r="R12524">
        <f>FIND("-",P12404)</f>
        <v>3</v>
      </c>
    </row>
    <row r="12525" spans="16:18" x14ac:dyDescent="0.25">
      <c r="P12525" t="s">
        <v>14652</v>
      </c>
      <c r="Q12525" t="e">
        <f>FIND("+",P12405)</f>
        <v>#VALUE!</v>
      </c>
      <c r="R12525">
        <f>FIND("-",P12405)</f>
        <v>3</v>
      </c>
    </row>
    <row r="12526" spans="16:18" x14ac:dyDescent="0.25">
      <c r="P12526" t="s">
        <v>14653</v>
      </c>
      <c r="Q12526" t="e">
        <f>FIND("+",P12406)</f>
        <v>#VALUE!</v>
      </c>
      <c r="R12526">
        <f>FIND("-",P12406)</f>
        <v>3</v>
      </c>
    </row>
    <row r="12527" spans="16:18" x14ac:dyDescent="0.25">
      <c r="P12527" t="s">
        <v>14654</v>
      </c>
      <c r="Q12527" t="e">
        <f>FIND("+",P12407)</f>
        <v>#VALUE!</v>
      </c>
      <c r="R12527">
        <f>FIND("-",P12407)</f>
        <v>3</v>
      </c>
    </row>
    <row r="12528" spans="16:18" x14ac:dyDescent="0.25">
      <c r="P12528" t="s">
        <v>14655</v>
      </c>
      <c r="Q12528" t="e">
        <f>FIND("+",P12408)</f>
        <v>#VALUE!</v>
      </c>
      <c r="R12528">
        <f>FIND("-",P12408)</f>
        <v>3</v>
      </c>
    </row>
    <row r="12529" spans="16:18" x14ac:dyDescent="0.25">
      <c r="P12529" t="s">
        <v>14656</v>
      </c>
      <c r="Q12529" t="e">
        <f>FIND("+",P12409)</f>
        <v>#VALUE!</v>
      </c>
      <c r="R12529">
        <f>FIND("-",P12409)</f>
        <v>3</v>
      </c>
    </row>
    <row r="12530" spans="16:18" x14ac:dyDescent="0.25">
      <c r="P12530" t="s">
        <v>14657</v>
      </c>
      <c r="Q12530" t="e">
        <f>FIND("+",P12410)</f>
        <v>#VALUE!</v>
      </c>
      <c r="R12530">
        <f>FIND("-",P12410)</f>
        <v>3</v>
      </c>
    </row>
    <row r="12531" spans="16:18" x14ac:dyDescent="0.25">
      <c r="P12531" t="s">
        <v>14658</v>
      </c>
      <c r="Q12531" t="e">
        <f>FIND("+",P12411)</f>
        <v>#VALUE!</v>
      </c>
      <c r="R12531">
        <f>FIND("-",P12411)</f>
        <v>3</v>
      </c>
    </row>
    <row r="12532" spans="16:18" x14ac:dyDescent="0.25">
      <c r="P12532" t="s">
        <v>14659</v>
      </c>
      <c r="Q12532" t="e">
        <f>FIND("+",P12412)</f>
        <v>#VALUE!</v>
      </c>
      <c r="R12532">
        <f>FIND("-",P12412)</f>
        <v>3</v>
      </c>
    </row>
    <row r="12533" spans="16:18" x14ac:dyDescent="0.25">
      <c r="P12533" t="s">
        <v>14660</v>
      </c>
      <c r="Q12533" t="e">
        <f>FIND("+",P12413)</f>
        <v>#VALUE!</v>
      </c>
      <c r="R12533">
        <f>FIND("-",P12413)</f>
        <v>3</v>
      </c>
    </row>
    <row r="12534" spans="16:18" x14ac:dyDescent="0.25">
      <c r="P12534" t="s">
        <v>14661</v>
      </c>
      <c r="Q12534" t="e">
        <f>FIND("+",P12414)</f>
        <v>#VALUE!</v>
      </c>
      <c r="R12534">
        <f>FIND("-",P12414)</f>
        <v>3</v>
      </c>
    </row>
    <row r="12535" spans="16:18" x14ac:dyDescent="0.25">
      <c r="P12535" t="s">
        <v>14662</v>
      </c>
      <c r="Q12535" t="e">
        <f>FIND("+",P12415)</f>
        <v>#VALUE!</v>
      </c>
      <c r="R12535">
        <f>FIND("-",P12415)</f>
        <v>3</v>
      </c>
    </row>
    <row r="12536" spans="16:18" x14ac:dyDescent="0.25">
      <c r="P12536" t="s">
        <v>14663</v>
      </c>
      <c r="Q12536" t="e">
        <f>FIND("+",P12416)</f>
        <v>#VALUE!</v>
      </c>
      <c r="R12536">
        <f>FIND("-",P12416)</f>
        <v>3</v>
      </c>
    </row>
    <row r="12537" spans="16:18" x14ac:dyDescent="0.25">
      <c r="P12537" t="s">
        <v>14664</v>
      </c>
      <c r="Q12537" t="e">
        <f>FIND("+",P12417)</f>
        <v>#VALUE!</v>
      </c>
      <c r="R12537">
        <f>FIND("-",P12417)</f>
        <v>3</v>
      </c>
    </row>
    <row r="12538" spans="16:18" x14ac:dyDescent="0.25">
      <c r="P12538" t="s">
        <v>14665</v>
      </c>
      <c r="Q12538" t="e">
        <f>FIND("+",P12418)</f>
        <v>#VALUE!</v>
      </c>
      <c r="R12538">
        <f>FIND("-",P12418)</f>
        <v>3</v>
      </c>
    </row>
    <row r="12539" spans="16:18" x14ac:dyDescent="0.25">
      <c r="P12539" t="s">
        <v>14666</v>
      </c>
      <c r="Q12539" t="e">
        <f>FIND("+",P12419)</f>
        <v>#VALUE!</v>
      </c>
      <c r="R12539">
        <f>FIND("-",P12419)</f>
        <v>3</v>
      </c>
    </row>
    <row r="12540" spans="16:18" x14ac:dyDescent="0.25">
      <c r="P12540" t="s">
        <v>14667</v>
      </c>
      <c r="Q12540" t="e">
        <f>FIND("+",P12420)</f>
        <v>#VALUE!</v>
      </c>
      <c r="R12540">
        <f>FIND("-",P12420)</f>
        <v>3</v>
      </c>
    </row>
    <row r="12541" spans="16:18" x14ac:dyDescent="0.25">
      <c r="P12541" t="s">
        <v>14668</v>
      </c>
      <c r="Q12541" t="e">
        <f>FIND("+",P12421)</f>
        <v>#VALUE!</v>
      </c>
      <c r="R12541">
        <f>FIND("-",P12421)</f>
        <v>3</v>
      </c>
    </row>
    <row r="12542" spans="16:18" x14ac:dyDescent="0.25">
      <c r="P12542" t="s">
        <v>14669</v>
      </c>
      <c r="Q12542" t="e">
        <f>FIND("+",P12422)</f>
        <v>#VALUE!</v>
      </c>
      <c r="R12542">
        <f>FIND("-",P12422)</f>
        <v>3</v>
      </c>
    </row>
    <row r="12543" spans="16:18" x14ac:dyDescent="0.25">
      <c r="P12543" t="s">
        <v>14670</v>
      </c>
      <c r="Q12543" t="e">
        <f>FIND("+",P12423)</f>
        <v>#VALUE!</v>
      </c>
      <c r="R12543">
        <f>FIND("-",P12423)</f>
        <v>3</v>
      </c>
    </row>
    <row r="12544" spans="16:18" x14ac:dyDescent="0.25">
      <c r="P12544" t="s">
        <v>14671</v>
      </c>
      <c r="Q12544" t="e">
        <f>FIND("+",P12424)</f>
        <v>#VALUE!</v>
      </c>
      <c r="R12544">
        <f>FIND("-",P12424)</f>
        <v>3</v>
      </c>
    </row>
    <row r="12545" spans="16:18" x14ac:dyDescent="0.25">
      <c r="P12545" t="s">
        <v>14672</v>
      </c>
      <c r="Q12545" t="e">
        <f>FIND("+",P12425)</f>
        <v>#VALUE!</v>
      </c>
      <c r="R12545">
        <f>FIND("-",P12425)</f>
        <v>3</v>
      </c>
    </row>
    <row r="12546" spans="16:18" x14ac:dyDescent="0.25">
      <c r="P12546" t="s">
        <v>14673</v>
      </c>
      <c r="Q12546" t="e">
        <f>FIND("+",P12426)</f>
        <v>#VALUE!</v>
      </c>
      <c r="R12546">
        <f>FIND("-",P12426)</f>
        <v>3</v>
      </c>
    </row>
    <row r="12547" spans="16:18" x14ac:dyDescent="0.25">
      <c r="P12547" t="s">
        <v>14674</v>
      </c>
      <c r="Q12547" t="e">
        <f>FIND("+",P12427)</f>
        <v>#VALUE!</v>
      </c>
      <c r="R12547">
        <f>FIND("-",P12427)</f>
        <v>3</v>
      </c>
    </row>
    <row r="12548" spans="16:18" x14ac:dyDescent="0.25">
      <c r="P12548" t="s">
        <v>14675</v>
      </c>
      <c r="Q12548" t="e">
        <f>FIND("+",P12428)</f>
        <v>#VALUE!</v>
      </c>
      <c r="R12548">
        <f>FIND("-",P12428)</f>
        <v>3</v>
      </c>
    </row>
    <row r="12549" spans="16:18" x14ac:dyDescent="0.25">
      <c r="P12549" t="s">
        <v>14676</v>
      </c>
      <c r="Q12549" t="e">
        <f>FIND("+",P12429)</f>
        <v>#VALUE!</v>
      </c>
      <c r="R12549">
        <f>FIND("-",P12429)</f>
        <v>3</v>
      </c>
    </row>
    <row r="12550" spans="16:18" x14ac:dyDescent="0.25">
      <c r="P12550" t="s">
        <v>14677</v>
      </c>
      <c r="Q12550" t="e">
        <f>FIND("+",P12430)</f>
        <v>#VALUE!</v>
      </c>
      <c r="R12550">
        <f>FIND("-",P12430)</f>
        <v>3</v>
      </c>
    </row>
    <row r="12551" spans="16:18" x14ac:dyDescent="0.25">
      <c r="P12551" t="s">
        <v>14678</v>
      </c>
      <c r="Q12551" t="e">
        <f>FIND("+",P12431)</f>
        <v>#VALUE!</v>
      </c>
      <c r="R12551">
        <f>FIND("-",P12431)</f>
        <v>3</v>
      </c>
    </row>
    <row r="12552" spans="16:18" x14ac:dyDescent="0.25">
      <c r="P12552" t="s">
        <v>14679</v>
      </c>
      <c r="Q12552" t="e">
        <f>FIND("+",P12432)</f>
        <v>#VALUE!</v>
      </c>
      <c r="R12552">
        <f>FIND("-",P12432)</f>
        <v>3</v>
      </c>
    </row>
    <row r="12553" spans="16:18" x14ac:dyDescent="0.25">
      <c r="P12553" t="s">
        <v>14680</v>
      </c>
      <c r="Q12553" t="e">
        <f>FIND("+",P12433)</f>
        <v>#VALUE!</v>
      </c>
      <c r="R12553">
        <f>FIND("-",P12433)</f>
        <v>3</v>
      </c>
    </row>
    <row r="12554" spans="16:18" x14ac:dyDescent="0.25">
      <c r="P12554" t="s">
        <v>14681</v>
      </c>
      <c r="Q12554" t="e">
        <f>FIND("+",P12434)</f>
        <v>#VALUE!</v>
      </c>
      <c r="R12554">
        <f>FIND("-",P12434)</f>
        <v>3</v>
      </c>
    </row>
    <row r="12555" spans="16:18" x14ac:dyDescent="0.25">
      <c r="P12555" t="s">
        <v>14682</v>
      </c>
      <c r="Q12555" t="e">
        <f>FIND("+",P12435)</f>
        <v>#VALUE!</v>
      </c>
      <c r="R12555">
        <f>FIND("-",P12435)</f>
        <v>3</v>
      </c>
    </row>
    <row r="12556" spans="16:18" x14ac:dyDescent="0.25">
      <c r="P12556" t="s">
        <v>14683</v>
      </c>
      <c r="Q12556" t="e">
        <f>FIND("+",P12436)</f>
        <v>#VALUE!</v>
      </c>
      <c r="R12556">
        <f>FIND("-",P12436)</f>
        <v>3</v>
      </c>
    </row>
    <row r="12557" spans="16:18" x14ac:dyDescent="0.25">
      <c r="P12557" t="s">
        <v>14684</v>
      </c>
      <c r="Q12557" t="e">
        <f>FIND("+",P12437)</f>
        <v>#VALUE!</v>
      </c>
      <c r="R12557">
        <f>FIND("-",P12437)</f>
        <v>3</v>
      </c>
    </row>
    <row r="12558" spans="16:18" x14ac:dyDescent="0.25">
      <c r="P12558" t="s">
        <v>14685</v>
      </c>
      <c r="Q12558" t="e">
        <f>FIND("+",P12438)</f>
        <v>#VALUE!</v>
      </c>
      <c r="R12558">
        <f>FIND("-",P12438)</f>
        <v>3</v>
      </c>
    </row>
    <row r="12559" spans="16:18" x14ac:dyDescent="0.25">
      <c r="P12559" t="s">
        <v>14686</v>
      </c>
      <c r="Q12559" t="e">
        <f>FIND("+",P12439)</f>
        <v>#VALUE!</v>
      </c>
      <c r="R12559">
        <f>FIND("-",P12439)</f>
        <v>3</v>
      </c>
    </row>
    <row r="12560" spans="16:18" x14ac:dyDescent="0.25">
      <c r="P12560" t="s">
        <v>14687</v>
      </c>
      <c r="Q12560" t="e">
        <f>FIND("+",P12440)</f>
        <v>#VALUE!</v>
      </c>
      <c r="R12560">
        <f>FIND("-",P12440)</f>
        <v>3</v>
      </c>
    </row>
    <row r="12561" spans="16:18" x14ac:dyDescent="0.25">
      <c r="P12561" t="s">
        <v>14688</v>
      </c>
      <c r="Q12561" t="e">
        <f>FIND("+",P12441)</f>
        <v>#VALUE!</v>
      </c>
      <c r="R12561">
        <f>FIND("-",P12441)</f>
        <v>3</v>
      </c>
    </row>
    <row r="12562" spans="16:18" x14ac:dyDescent="0.25">
      <c r="P12562" t="s">
        <v>14689</v>
      </c>
      <c r="Q12562" t="e">
        <f>FIND("+",P12442)</f>
        <v>#VALUE!</v>
      </c>
      <c r="R12562">
        <f>FIND("-",P12442)</f>
        <v>3</v>
      </c>
    </row>
    <row r="12563" spans="16:18" x14ac:dyDescent="0.25">
      <c r="P12563" t="s">
        <v>14690</v>
      </c>
      <c r="Q12563" t="e">
        <f>FIND("+",P12443)</f>
        <v>#VALUE!</v>
      </c>
      <c r="R12563">
        <f>FIND("-",P12443)</f>
        <v>3</v>
      </c>
    </row>
    <row r="12564" spans="16:18" x14ac:dyDescent="0.25">
      <c r="P12564" t="s">
        <v>14691</v>
      </c>
      <c r="Q12564" t="e">
        <f>FIND("+",P12444)</f>
        <v>#VALUE!</v>
      </c>
      <c r="R12564">
        <f>FIND("-",P12444)</f>
        <v>3</v>
      </c>
    </row>
    <row r="12565" spans="16:18" x14ac:dyDescent="0.25">
      <c r="P12565" t="s">
        <v>14692</v>
      </c>
      <c r="Q12565" t="e">
        <f>FIND("+",P12445)</f>
        <v>#VALUE!</v>
      </c>
      <c r="R12565">
        <f>FIND("-",P12445)</f>
        <v>3</v>
      </c>
    </row>
    <row r="12566" spans="16:18" x14ac:dyDescent="0.25">
      <c r="P12566" t="s">
        <v>14693</v>
      </c>
      <c r="Q12566" t="e">
        <f>FIND("+",P12446)</f>
        <v>#VALUE!</v>
      </c>
      <c r="R12566">
        <f>FIND("-",P12446)</f>
        <v>3</v>
      </c>
    </row>
    <row r="12567" spans="16:18" x14ac:dyDescent="0.25">
      <c r="P12567" t="s">
        <v>14694</v>
      </c>
      <c r="Q12567" t="e">
        <f>FIND("+",P12447)</f>
        <v>#VALUE!</v>
      </c>
      <c r="R12567">
        <f>FIND("-",P12447)</f>
        <v>3</v>
      </c>
    </row>
    <row r="12568" spans="16:18" x14ac:dyDescent="0.25">
      <c r="P12568" t="s">
        <v>14695</v>
      </c>
      <c r="Q12568" t="e">
        <f>FIND("+",P12448)</f>
        <v>#VALUE!</v>
      </c>
      <c r="R12568">
        <f>FIND("-",P12448)</f>
        <v>3</v>
      </c>
    </row>
    <row r="12569" spans="16:18" x14ac:dyDescent="0.25">
      <c r="P12569" t="s">
        <v>14696</v>
      </c>
      <c r="Q12569" t="e">
        <f>FIND("+",P12449)</f>
        <v>#VALUE!</v>
      </c>
      <c r="R12569">
        <f>FIND("-",P12449)</f>
        <v>3</v>
      </c>
    </row>
    <row r="12570" spans="16:18" x14ac:dyDescent="0.25">
      <c r="P12570" t="s">
        <v>14697</v>
      </c>
      <c r="Q12570" t="e">
        <f>FIND("+",P12450)</f>
        <v>#VALUE!</v>
      </c>
      <c r="R12570">
        <f>FIND("-",P12450)</f>
        <v>3</v>
      </c>
    </row>
    <row r="12571" spans="16:18" x14ac:dyDescent="0.25">
      <c r="P12571" t="s">
        <v>14698</v>
      </c>
      <c r="Q12571" t="e">
        <f>FIND("+",P12451)</f>
        <v>#VALUE!</v>
      </c>
      <c r="R12571">
        <f>FIND("-",P12451)</f>
        <v>3</v>
      </c>
    </row>
    <row r="12572" spans="16:18" x14ac:dyDescent="0.25">
      <c r="P12572" t="s">
        <v>14699</v>
      </c>
      <c r="Q12572" t="e">
        <f>FIND("+",P12452)</f>
        <v>#VALUE!</v>
      </c>
      <c r="R12572">
        <f>FIND("-",P12452)</f>
        <v>3</v>
      </c>
    </row>
    <row r="12573" spans="16:18" x14ac:dyDescent="0.25">
      <c r="P12573" t="s">
        <v>14700</v>
      </c>
      <c r="Q12573" t="e">
        <f>FIND("+",P12453)</f>
        <v>#VALUE!</v>
      </c>
      <c r="R12573">
        <f>FIND("-",P12453)</f>
        <v>3</v>
      </c>
    </row>
    <row r="12574" spans="16:18" x14ac:dyDescent="0.25">
      <c r="P12574" t="s">
        <v>14701</v>
      </c>
      <c r="Q12574" t="e">
        <f>FIND("+",P12454)</f>
        <v>#VALUE!</v>
      </c>
      <c r="R12574">
        <f>FIND("-",P12454)</f>
        <v>3</v>
      </c>
    </row>
    <row r="12575" spans="16:18" x14ac:dyDescent="0.25">
      <c r="P12575" t="s">
        <v>14702</v>
      </c>
      <c r="Q12575" t="e">
        <f>FIND("+",P12455)</f>
        <v>#VALUE!</v>
      </c>
      <c r="R12575">
        <f>FIND("-",P12455)</f>
        <v>3</v>
      </c>
    </row>
    <row r="12576" spans="16:18" x14ac:dyDescent="0.25">
      <c r="P12576" t="s">
        <v>14703</v>
      </c>
      <c r="Q12576" t="e">
        <f>FIND("+",P12456)</f>
        <v>#VALUE!</v>
      </c>
      <c r="R12576">
        <f>FIND("-",P12456)</f>
        <v>3</v>
      </c>
    </row>
    <row r="12577" spans="16:18" x14ac:dyDescent="0.25">
      <c r="P12577" t="s">
        <v>14704</v>
      </c>
      <c r="Q12577" t="e">
        <f>FIND("+",P12457)</f>
        <v>#VALUE!</v>
      </c>
      <c r="R12577">
        <f>FIND("-",P12457)</f>
        <v>3</v>
      </c>
    </row>
    <row r="12578" spans="16:18" x14ac:dyDescent="0.25">
      <c r="P12578" t="s">
        <v>14705</v>
      </c>
      <c r="Q12578" t="e">
        <f>FIND("+",P12458)</f>
        <v>#VALUE!</v>
      </c>
      <c r="R12578">
        <f>FIND("-",P12458)</f>
        <v>3</v>
      </c>
    </row>
    <row r="12579" spans="16:18" x14ac:dyDescent="0.25">
      <c r="P12579" t="s">
        <v>14706</v>
      </c>
      <c r="Q12579" t="e">
        <f>FIND("+",P12459)</f>
        <v>#VALUE!</v>
      </c>
      <c r="R12579">
        <f>FIND("-",P12459)</f>
        <v>3</v>
      </c>
    </row>
    <row r="12580" spans="16:18" x14ac:dyDescent="0.25">
      <c r="P12580" t="s">
        <v>14707</v>
      </c>
      <c r="Q12580" t="e">
        <f>FIND("+",P12460)</f>
        <v>#VALUE!</v>
      </c>
      <c r="R12580">
        <f>FIND("-",P12460)</f>
        <v>3</v>
      </c>
    </row>
    <row r="12581" spans="16:18" x14ac:dyDescent="0.25">
      <c r="P12581" t="s">
        <v>14708</v>
      </c>
      <c r="Q12581" t="e">
        <f>FIND("+",P12461)</f>
        <v>#VALUE!</v>
      </c>
      <c r="R12581">
        <f>FIND("-",P12461)</f>
        <v>3</v>
      </c>
    </row>
    <row r="12582" spans="16:18" x14ac:dyDescent="0.25">
      <c r="P12582" t="s">
        <v>14709</v>
      </c>
      <c r="Q12582" t="e">
        <f>FIND("+",P12462)</f>
        <v>#VALUE!</v>
      </c>
      <c r="R12582">
        <f>FIND("-",P12462)</f>
        <v>3</v>
      </c>
    </row>
    <row r="12583" spans="16:18" x14ac:dyDescent="0.25">
      <c r="P12583" t="s">
        <v>14710</v>
      </c>
      <c r="Q12583" t="e">
        <f>FIND("+",P12463)</f>
        <v>#VALUE!</v>
      </c>
      <c r="R12583">
        <f>FIND("-",P12463)</f>
        <v>3</v>
      </c>
    </row>
    <row r="12584" spans="16:18" x14ac:dyDescent="0.25">
      <c r="P12584" t="s">
        <v>14711</v>
      </c>
      <c r="Q12584" t="e">
        <f>FIND("+",P12464)</f>
        <v>#VALUE!</v>
      </c>
      <c r="R12584">
        <f>FIND("-",P12464)</f>
        <v>3</v>
      </c>
    </row>
    <row r="12585" spans="16:18" x14ac:dyDescent="0.25">
      <c r="P12585" t="s">
        <v>14712</v>
      </c>
      <c r="Q12585" t="e">
        <f>FIND("+",P12465)</f>
        <v>#VALUE!</v>
      </c>
      <c r="R12585">
        <f>FIND("-",P12465)</f>
        <v>3</v>
      </c>
    </row>
    <row r="12586" spans="16:18" x14ac:dyDescent="0.25">
      <c r="P12586" t="s">
        <v>14713</v>
      </c>
      <c r="Q12586" t="e">
        <f>FIND("+",P12466)</f>
        <v>#VALUE!</v>
      </c>
      <c r="R12586">
        <f>FIND("-",P12466)</f>
        <v>3</v>
      </c>
    </row>
    <row r="12587" spans="16:18" x14ac:dyDescent="0.25">
      <c r="P12587" t="s">
        <v>14714</v>
      </c>
      <c r="Q12587" t="e">
        <f>FIND("+",P12467)</f>
        <v>#VALUE!</v>
      </c>
      <c r="R12587">
        <f>FIND("-",P12467)</f>
        <v>3</v>
      </c>
    </row>
    <row r="12588" spans="16:18" x14ac:dyDescent="0.25">
      <c r="P12588" t="s">
        <v>14715</v>
      </c>
      <c r="Q12588" t="e">
        <f>FIND("+",P12468)</f>
        <v>#VALUE!</v>
      </c>
      <c r="R12588">
        <f>FIND("-",P12468)</f>
        <v>3</v>
      </c>
    </row>
    <row r="12589" spans="16:18" x14ac:dyDescent="0.25">
      <c r="P12589" t="s">
        <v>14716</v>
      </c>
      <c r="Q12589" t="e">
        <f>FIND("+",P12469)</f>
        <v>#VALUE!</v>
      </c>
      <c r="R12589">
        <f>FIND("-",P12469)</f>
        <v>3</v>
      </c>
    </row>
    <row r="12590" spans="16:18" x14ac:dyDescent="0.25">
      <c r="P12590" t="s">
        <v>14717</v>
      </c>
      <c r="Q12590" t="e">
        <f>FIND("+",P12470)</f>
        <v>#VALUE!</v>
      </c>
      <c r="R12590">
        <f>FIND("-",P12470)</f>
        <v>3</v>
      </c>
    </row>
    <row r="12591" spans="16:18" x14ac:dyDescent="0.25">
      <c r="P12591" t="s">
        <v>14718</v>
      </c>
      <c r="Q12591" t="e">
        <f>FIND("+",P12471)</f>
        <v>#VALUE!</v>
      </c>
      <c r="R12591">
        <f>FIND("-",P12471)</f>
        <v>3</v>
      </c>
    </row>
    <row r="12592" spans="16:18" x14ac:dyDescent="0.25">
      <c r="P12592" t="s">
        <v>14719</v>
      </c>
      <c r="Q12592" t="e">
        <f>FIND("+",P12472)</f>
        <v>#VALUE!</v>
      </c>
      <c r="R12592">
        <f>FIND("-",P12472)</f>
        <v>3</v>
      </c>
    </row>
    <row r="12593" spans="16:18" x14ac:dyDescent="0.25">
      <c r="P12593" t="s">
        <v>14720</v>
      </c>
      <c r="Q12593" t="e">
        <f>FIND("+",P12473)</f>
        <v>#VALUE!</v>
      </c>
      <c r="R12593">
        <f>FIND("-",P12473)</f>
        <v>3</v>
      </c>
    </row>
    <row r="12594" spans="16:18" x14ac:dyDescent="0.25">
      <c r="P12594" t="s">
        <v>14721</v>
      </c>
      <c r="Q12594" t="e">
        <f>FIND("+",P12474)</f>
        <v>#VALUE!</v>
      </c>
      <c r="R12594">
        <f>FIND("-",P12474)</f>
        <v>3</v>
      </c>
    </row>
    <row r="12595" spans="16:18" x14ac:dyDescent="0.25">
      <c r="P12595" t="s">
        <v>14722</v>
      </c>
      <c r="Q12595" t="e">
        <f>FIND("+",P12475)</f>
        <v>#VALUE!</v>
      </c>
      <c r="R12595">
        <f>FIND("-",P12475)</f>
        <v>3</v>
      </c>
    </row>
    <row r="12596" spans="16:18" x14ac:dyDescent="0.25">
      <c r="P12596" t="s">
        <v>14723</v>
      </c>
      <c r="Q12596" t="e">
        <f>FIND("+",P12476)</f>
        <v>#VALUE!</v>
      </c>
      <c r="R12596">
        <f>FIND("-",P12476)</f>
        <v>3</v>
      </c>
    </row>
    <row r="12597" spans="16:18" x14ac:dyDescent="0.25">
      <c r="P12597" t="s">
        <v>14724</v>
      </c>
      <c r="Q12597" t="e">
        <f>FIND("+",P12477)</f>
        <v>#VALUE!</v>
      </c>
      <c r="R12597">
        <f>FIND("-",P12477)</f>
        <v>3</v>
      </c>
    </row>
    <row r="12598" spans="16:18" x14ac:dyDescent="0.25">
      <c r="P12598" t="s">
        <v>14725</v>
      </c>
      <c r="Q12598" t="e">
        <f>FIND("+",P12478)</f>
        <v>#VALUE!</v>
      </c>
      <c r="R12598">
        <f>FIND("-",P12478)</f>
        <v>3</v>
      </c>
    </row>
    <row r="12599" spans="16:18" x14ac:dyDescent="0.25">
      <c r="P12599" t="s">
        <v>14726</v>
      </c>
      <c r="Q12599" t="e">
        <f>FIND("+",P12479)</f>
        <v>#VALUE!</v>
      </c>
      <c r="R12599">
        <f>FIND("-",P12479)</f>
        <v>3</v>
      </c>
    </row>
    <row r="12600" spans="16:18" x14ac:dyDescent="0.25">
      <c r="P12600" t="s">
        <v>14727</v>
      </c>
      <c r="Q12600" t="e">
        <f>FIND("+",P12480)</f>
        <v>#VALUE!</v>
      </c>
      <c r="R12600">
        <f>FIND("-",P12480)</f>
        <v>3</v>
      </c>
    </row>
    <row r="12601" spans="16:18" x14ac:dyDescent="0.25">
      <c r="P12601" t="s">
        <v>14728</v>
      </c>
      <c r="Q12601" t="e">
        <f>FIND("+",P12481)</f>
        <v>#VALUE!</v>
      </c>
      <c r="R12601">
        <f>FIND("-",P12481)</f>
        <v>3</v>
      </c>
    </row>
    <row r="12602" spans="16:18" x14ac:dyDescent="0.25">
      <c r="P12602" t="s">
        <v>14729</v>
      </c>
      <c r="Q12602" t="e">
        <f>FIND("+",P12482)</f>
        <v>#VALUE!</v>
      </c>
      <c r="R12602">
        <f>FIND("-",P12482)</f>
        <v>3</v>
      </c>
    </row>
    <row r="12603" spans="16:18" x14ac:dyDescent="0.25">
      <c r="P12603" t="s">
        <v>14730</v>
      </c>
      <c r="Q12603" t="e">
        <f>FIND("+",P12483)</f>
        <v>#VALUE!</v>
      </c>
      <c r="R12603">
        <f>FIND("-",P12483)</f>
        <v>3</v>
      </c>
    </row>
    <row r="12604" spans="16:18" x14ac:dyDescent="0.25">
      <c r="P12604" t="s">
        <v>14731</v>
      </c>
      <c r="Q12604" t="e">
        <f>FIND("+",P12484)</f>
        <v>#VALUE!</v>
      </c>
      <c r="R12604">
        <f>FIND("-",P12484)</f>
        <v>3</v>
      </c>
    </row>
    <row r="12605" spans="16:18" x14ac:dyDescent="0.25">
      <c r="P12605" t="s">
        <v>14732</v>
      </c>
      <c r="Q12605" t="e">
        <f>FIND("+",P12485)</f>
        <v>#VALUE!</v>
      </c>
      <c r="R12605">
        <f>FIND("-",P12485)</f>
        <v>3</v>
      </c>
    </row>
    <row r="12606" spans="16:18" x14ac:dyDescent="0.25">
      <c r="P12606" t="s">
        <v>14733</v>
      </c>
      <c r="Q12606" t="e">
        <f>FIND("+",P12486)</f>
        <v>#VALUE!</v>
      </c>
      <c r="R12606">
        <f>FIND("-",P12486)</f>
        <v>3</v>
      </c>
    </row>
    <row r="12607" spans="16:18" x14ac:dyDescent="0.25">
      <c r="P12607" t="s">
        <v>14734</v>
      </c>
      <c r="Q12607" t="e">
        <f>FIND("+",P12487)</f>
        <v>#VALUE!</v>
      </c>
      <c r="R12607">
        <f>FIND("-",P12487)</f>
        <v>3</v>
      </c>
    </row>
    <row r="12608" spans="16:18" x14ac:dyDescent="0.25">
      <c r="P12608" t="s">
        <v>14735</v>
      </c>
      <c r="Q12608" t="e">
        <f>FIND("+",P12488)</f>
        <v>#VALUE!</v>
      </c>
      <c r="R12608">
        <f>FIND("-",P12488)</f>
        <v>3</v>
      </c>
    </row>
    <row r="12609" spans="16:18" x14ac:dyDescent="0.25">
      <c r="P12609" t="s">
        <v>14736</v>
      </c>
      <c r="Q12609" t="e">
        <f>FIND("+",P12489)</f>
        <v>#VALUE!</v>
      </c>
      <c r="R12609">
        <f>FIND("-",P12489)</f>
        <v>3</v>
      </c>
    </row>
    <row r="12610" spans="16:18" x14ac:dyDescent="0.25">
      <c r="P12610" t="s">
        <v>14737</v>
      </c>
      <c r="Q12610" t="e">
        <f>FIND("+",P12490)</f>
        <v>#VALUE!</v>
      </c>
      <c r="R12610">
        <f>FIND("-",P12490)</f>
        <v>3</v>
      </c>
    </row>
    <row r="12611" spans="16:18" x14ac:dyDescent="0.25">
      <c r="P12611" t="s">
        <v>14738</v>
      </c>
      <c r="Q12611" t="e">
        <f>FIND("+",P12491)</f>
        <v>#VALUE!</v>
      </c>
      <c r="R12611">
        <f>FIND("-",P12491)</f>
        <v>3</v>
      </c>
    </row>
    <row r="12612" spans="16:18" x14ac:dyDescent="0.25">
      <c r="P12612" t="s">
        <v>14739</v>
      </c>
      <c r="Q12612" t="e">
        <f>FIND("+",P12492)</f>
        <v>#VALUE!</v>
      </c>
      <c r="R12612">
        <f>FIND("-",P12492)</f>
        <v>3</v>
      </c>
    </row>
    <row r="12613" spans="16:18" x14ac:dyDescent="0.25">
      <c r="P12613" t="s">
        <v>14740</v>
      </c>
      <c r="Q12613" t="e">
        <f>FIND("+",P12493)</f>
        <v>#VALUE!</v>
      </c>
      <c r="R12613">
        <f>FIND("-",P12493)</f>
        <v>3</v>
      </c>
    </row>
    <row r="12614" spans="16:18" x14ac:dyDescent="0.25">
      <c r="P12614" t="s">
        <v>14741</v>
      </c>
      <c r="Q12614" t="e">
        <f>FIND("+",P12494)</f>
        <v>#VALUE!</v>
      </c>
      <c r="R12614">
        <f>FIND("-",P12494)</f>
        <v>3</v>
      </c>
    </row>
    <row r="12615" spans="16:18" x14ac:dyDescent="0.25">
      <c r="P12615" t="s">
        <v>14742</v>
      </c>
      <c r="Q12615" t="e">
        <f>FIND("+",P12495)</f>
        <v>#VALUE!</v>
      </c>
      <c r="R12615">
        <f>FIND("-",P12495)</f>
        <v>3</v>
      </c>
    </row>
    <row r="12616" spans="16:18" x14ac:dyDescent="0.25">
      <c r="P12616" t="s">
        <v>14743</v>
      </c>
      <c r="Q12616" t="e">
        <f>FIND("+",P12496)</f>
        <v>#VALUE!</v>
      </c>
      <c r="R12616">
        <f>FIND("-",P12496)</f>
        <v>3</v>
      </c>
    </row>
    <row r="12617" spans="16:18" x14ac:dyDescent="0.25">
      <c r="P12617" t="s">
        <v>14744</v>
      </c>
      <c r="Q12617" t="e">
        <f>FIND("+",P12497)</f>
        <v>#VALUE!</v>
      </c>
      <c r="R12617">
        <f>FIND("-",P12497)</f>
        <v>3</v>
      </c>
    </row>
    <row r="12618" spans="16:18" x14ac:dyDescent="0.25">
      <c r="P12618" t="s">
        <v>14745</v>
      </c>
      <c r="Q12618" t="e">
        <f>FIND("+",P12498)</f>
        <v>#VALUE!</v>
      </c>
      <c r="R12618">
        <f>FIND("-",P12498)</f>
        <v>3</v>
      </c>
    </row>
    <row r="12619" spans="16:18" x14ac:dyDescent="0.25">
      <c r="P12619" t="s">
        <v>14746</v>
      </c>
      <c r="Q12619" t="e">
        <f>FIND("+",P12499)</f>
        <v>#VALUE!</v>
      </c>
      <c r="R12619">
        <f>FIND("-",P12499)</f>
        <v>3</v>
      </c>
    </row>
    <row r="12620" spans="16:18" x14ac:dyDescent="0.25">
      <c r="P12620" t="s">
        <v>14747</v>
      </c>
      <c r="Q12620" t="e">
        <f>FIND("+",P12500)</f>
        <v>#VALUE!</v>
      </c>
      <c r="R12620">
        <f>FIND("-",P12500)</f>
        <v>3</v>
      </c>
    </row>
    <row r="12621" spans="16:18" x14ac:dyDescent="0.25">
      <c r="P12621" t="s">
        <v>14748</v>
      </c>
      <c r="Q12621" t="e">
        <f>FIND("+",P12501)</f>
        <v>#VALUE!</v>
      </c>
      <c r="R12621">
        <f>FIND("-",P12501)</f>
        <v>3</v>
      </c>
    </row>
    <row r="12622" spans="16:18" x14ac:dyDescent="0.25">
      <c r="P12622" t="s">
        <v>14749</v>
      </c>
      <c r="Q12622" t="e">
        <f>FIND("+",P12502)</f>
        <v>#VALUE!</v>
      </c>
      <c r="R12622">
        <f>FIND("-",P12502)</f>
        <v>3</v>
      </c>
    </row>
    <row r="12623" spans="16:18" x14ac:dyDescent="0.25">
      <c r="P12623" t="s">
        <v>14750</v>
      </c>
      <c r="Q12623" t="e">
        <f>FIND("+",P12503)</f>
        <v>#VALUE!</v>
      </c>
      <c r="R12623">
        <f>FIND("-",P12503)</f>
        <v>3</v>
      </c>
    </row>
    <row r="12624" spans="16:18" x14ac:dyDescent="0.25">
      <c r="P12624" t="s">
        <v>14751</v>
      </c>
      <c r="Q12624" t="e">
        <f>FIND("+",P12504)</f>
        <v>#VALUE!</v>
      </c>
      <c r="R12624">
        <f>FIND("-",P12504)</f>
        <v>3</v>
      </c>
    </row>
    <row r="12625" spans="16:18" x14ac:dyDescent="0.25">
      <c r="P12625" t="s">
        <v>14752</v>
      </c>
      <c r="Q12625" t="e">
        <f>FIND("+",P12505)</f>
        <v>#VALUE!</v>
      </c>
      <c r="R12625">
        <f>FIND("-",P12505)</f>
        <v>3</v>
      </c>
    </row>
    <row r="12626" spans="16:18" x14ac:dyDescent="0.25">
      <c r="P12626" t="s">
        <v>14753</v>
      </c>
      <c r="Q12626" t="e">
        <f>FIND("+",P12506)</f>
        <v>#VALUE!</v>
      </c>
      <c r="R12626">
        <f>FIND("-",P12506)</f>
        <v>3</v>
      </c>
    </row>
    <row r="12627" spans="16:18" x14ac:dyDescent="0.25">
      <c r="P12627" t="s">
        <v>14754</v>
      </c>
      <c r="Q12627" t="e">
        <f>FIND("+",P12507)</f>
        <v>#VALUE!</v>
      </c>
      <c r="R12627">
        <f>FIND("-",P12507)</f>
        <v>3</v>
      </c>
    </row>
    <row r="12628" spans="16:18" x14ac:dyDescent="0.25">
      <c r="P12628" t="s">
        <v>14755</v>
      </c>
      <c r="Q12628" t="e">
        <f>FIND("+",P12508)</f>
        <v>#VALUE!</v>
      </c>
      <c r="R12628">
        <f>FIND("-",P12508)</f>
        <v>3</v>
      </c>
    </row>
    <row r="12629" spans="16:18" x14ac:dyDescent="0.25">
      <c r="P12629" t="s">
        <v>14756</v>
      </c>
      <c r="Q12629" t="e">
        <f>FIND("+",P12509)</f>
        <v>#VALUE!</v>
      </c>
      <c r="R12629">
        <f>FIND("-",P12509)</f>
        <v>3</v>
      </c>
    </row>
    <row r="12630" spans="16:18" x14ac:dyDescent="0.25">
      <c r="P12630" t="s">
        <v>14757</v>
      </c>
      <c r="Q12630" t="e">
        <f>FIND("+",P12510)</f>
        <v>#VALUE!</v>
      </c>
      <c r="R12630">
        <f>FIND("-",P12510)</f>
        <v>3</v>
      </c>
    </row>
    <row r="12631" spans="16:18" x14ac:dyDescent="0.25">
      <c r="P12631" t="s">
        <v>14758</v>
      </c>
      <c r="Q12631" t="e">
        <f>FIND("+",P12511)</f>
        <v>#VALUE!</v>
      </c>
      <c r="R12631">
        <f>FIND("-",P12511)</f>
        <v>3</v>
      </c>
    </row>
    <row r="12632" spans="16:18" x14ac:dyDescent="0.25">
      <c r="P12632" t="s">
        <v>14759</v>
      </c>
      <c r="Q12632" t="e">
        <f>FIND("+",P12512)</f>
        <v>#VALUE!</v>
      </c>
      <c r="R12632">
        <f>FIND("-",P12512)</f>
        <v>3</v>
      </c>
    </row>
    <row r="12633" spans="16:18" x14ac:dyDescent="0.25">
      <c r="P12633" t="s">
        <v>14760</v>
      </c>
      <c r="Q12633" t="e">
        <f>FIND("+",P12513)</f>
        <v>#VALUE!</v>
      </c>
      <c r="R12633">
        <f>FIND("-",P12513)</f>
        <v>3</v>
      </c>
    </row>
    <row r="12634" spans="16:18" x14ac:dyDescent="0.25">
      <c r="P12634" t="s">
        <v>14761</v>
      </c>
      <c r="Q12634" t="e">
        <f>FIND("+",P12514)</f>
        <v>#VALUE!</v>
      </c>
      <c r="R12634">
        <f>FIND("-",P12514)</f>
        <v>3</v>
      </c>
    </row>
    <row r="12635" spans="16:18" x14ac:dyDescent="0.25">
      <c r="P12635" t="s">
        <v>14762</v>
      </c>
      <c r="Q12635" t="e">
        <f>FIND("+",P12515)</f>
        <v>#VALUE!</v>
      </c>
      <c r="R12635">
        <f>FIND("-",P12515)</f>
        <v>3</v>
      </c>
    </row>
    <row r="12636" spans="16:18" x14ac:dyDescent="0.25">
      <c r="P12636" t="s">
        <v>14763</v>
      </c>
      <c r="Q12636" t="e">
        <f>FIND("+",P12516)</f>
        <v>#VALUE!</v>
      </c>
      <c r="R12636">
        <f>FIND("-",P12516)</f>
        <v>3</v>
      </c>
    </row>
    <row r="12637" spans="16:18" x14ac:dyDescent="0.25">
      <c r="P12637" t="s">
        <v>14764</v>
      </c>
      <c r="Q12637" t="e">
        <f>FIND("+",P12517)</f>
        <v>#VALUE!</v>
      </c>
      <c r="R12637">
        <f>FIND("-",P12517)</f>
        <v>3</v>
      </c>
    </row>
    <row r="12638" spans="16:18" x14ac:dyDescent="0.25">
      <c r="P12638" t="s">
        <v>14765</v>
      </c>
      <c r="Q12638" t="e">
        <f>FIND("+",P12518)</f>
        <v>#VALUE!</v>
      </c>
      <c r="R12638">
        <f>FIND("-",P12518)</f>
        <v>3</v>
      </c>
    </row>
    <row r="12639" spans="16:18" x14ac:dyDescent="0.25">
      <c r="P12639" t="s">
        <v>14766</v>
      </c>
      <c r="Q12639" t="e">
        <f>FIND("+",P12519)</f>
        <v>#VALUE!</v>
      </c>
      <c r="R12639">
        <f>FIND("-",P12519)</f>
        <v>3</v>
      </c>
    </row>
    <row r="12640" spans="16:18" x14ac:dyDescent="0.25">
      <c r="P12640" t="s">
        <v>14767</v>
      </c>
      <c r="Q12640" t="e">
        <f>FIND("+",P12520)</f>
        <v>#VALUE!</v>
      </c>
      <c r="R12640">
        <f>FIND("-",P12520)</f>
        <v>3</v>
      </c>
    </row>
    <row r="12641" spans="16:18" x14ac:dyDescent="0.25">
      <c r="P12641" t="s">
        <v>14768</v>
      </c>
      <c r="Q12641" t="e">
        <f>FIND("+",P12521)</f>
        <v>#VALUE!</v>
      </c>
      <c r="R12641">
        <f>FIND("-",P12521)</f>
        <v>3</v>
      </c>
    </row>
    <row r="12642" spans="16:18" x14ac:dyDescent="0.25">
      <c r="P12642" t="s">
        <v>14769</v>
      </c>
      <c r="Q12642" t="e">
        <f>FIND("+",P12522)</f>
        <v>#VALUE!</v>
      </c>
      <c r="R12642">
        <f>FIND("-",P12522)</f>
        <v>3</v>
      </c>
    </row>
    <row r="12643" spans="16:18" x14ac:dyDescent="0.25">
      <c r="P12643" t="s">
        <v>14770</v>
      </c>
      <c r="Q12643" t="e">
        <f>FIND("+",P12523)</f>
        <v>#VALUE!</v>
      </c>
      <c r="R12643">
        <f>FIND("-",P12523)</f>
        <v>3</v>
      </c>
    </row>
    <row r="12644" spans="16:18" x14ac:dyDescent="0.25">
      <c r="P12644" t="s">
        <v>14771</v>
      </c>
      <c r="Q12644" t="e">
        <f>FIND("+",P12524)</f>
        <v>#VALUE!</v>
      </c>
      <c r="R12644">
        <f>FIND("-",P12524)</f>
        <v>3</v>
      </c>
    </row>
    <row r="12645" spans="16:18" x14ac:dyDescent="0.25">
      <c r="P12645" t="s">
        <v>14772</v>
      </c>
      <c r="Q12645" t="e">
        <f>FIND("+",P12525)</f>
        <v>#VALUE!</v>
      </c>
      <c r="R12645">
        <f>FIND("-",P12525)</f>
        <v>3</v>
      </c>
    </row>
    <row r="12646" spans="16:18" x14ac:dyDescent="0.25">
      <c r="P12646" t="s">
        <v>14773</v>
      </c>
      <c r="Q12646" t="e">
        <f>FIND("+",P12526)</f>
        <v>#VALUE!</v>
      </c>
      <c r="R12646">
        <f>FIND("-",P12526)</f>
        <v>3</v>
      </c>
    </row>
    <row r="12647" spans="16:18" x14ac:dyDescent="0.25">
      <c r="P12647" t="s">
        <v>14774</v>
      </c>
      <c r="Q12647" t="e">
        <f>FIND("+",P12527)</f>
        <v>#VALUE!</v>
      </c>
      <c r="R12647">
        <f>FIND("-",P12527)</f>
        <v>3</v>
      </c>
    </row>
    <row r="12648" spans="16:18" x14ac:dyDescent="0.25">
      <c r="P12648" t="s">
        <v>14775</v>
      </c>
      <c r="Q12648" t="e">
        <f>FIND("+",P12528)</f>
        <v>#VALUE!</v>
      </c>
      <c r="R12648">
        <f>FIND("-",P12528)</f>
        <v>3</v>
      </c>
    </row>
    <row r="12649" spans="16:18" x14ac:dyDescent="0.25">
      <c r="P12649" t="s">
        <v>14776</v>
      </c>
      <c r="Q12649" t="e">
        <f>FIND("+",P12529)</f>
        <v>#VALUE!</v>
      </c>
      <c r="R12649">
        <f>FIND("-",P12529)</f>
        <v>3</v>
      </c>
    </row>
    <row r="12650" spans="16:18" x14ac:dyDescent="0.25">
      <c r="P12650" t="s">
        <v>14777</v>
      </c>
      <c r="Q12650" t="e">
        <f>FIND("+",P12530)</f>
        <v>#VALUE!</v>
      </c>
      <c r="R12650">
        <f>FIND("-",P12530)</f>
        <v>3</v>
      </c>
    </row>
    <row r="12651" spans="16:18" x14ac:dyDescent="0.25">
      <c r="P12651" t="s">
        <v>14778</v>
      </c>
      <c r="Q12651" t="e">
        <f>FIND("+",P12531)</f>
        <v>#VALUE!</v>
      </c>
      <c r="R12651">
        <f>FIND("-",P12531)</f>
        <v>3</v>
      </c>
    </row>
    <row r="12652" spans="16:18" x14ac:dyDescent="0.25">
      <c r="P12652" t="s">
        <v>14779</v>
      </c>
      <c r="Q12652" t="e">
        <f>FIND("+",P12532)</f>
        <v>#VALUE!</v>
      </c>
      <c r="R12652">
        <f>FIND("-",P12532)</f>
        <v>3</v>
      </c>
    </row>
    <row r="12653" spans="16:18" x14ac:dyDescent="0.25">
      <c r="P12653" t="s">
        <v>14780</v>
      </c>
      <c r="Q12653" t="e">
        <f>FIND("+",P12533)</f>
        <v>#VALUE!</v>
      </c>
      <c r="R12653">
        <f>FIND("-",P12533)</f>
        <v>3</v>
      </c>
    </row>
    <row r="12654" spans="16:18" x14ac:dyDescent="0.25">
      <c r="P12654" t="s">
        <v>14781</v>
      </c>
      <c r="Q12654" t="e">
        <f>FIND("+",P12534)</f>
        <v>#VALUE!</v>
      </c>
      <c r="R12654">
        <f>FIND("-",P12534)</f>
        <v>3</v>
      </c>
    </row>
    <row r="12655" spans="16:18" x14ac:dyDescent="0.25">
      <c r="P12655" t="s">
        <v>14782</v>
      </c>
      <c r="Q12655" t="e">
        <f>FIND("+",P12535)</f>
        <v>#VALUE!</v>
      </c>
      <c r="R12655">
        <f>FIND("-",P12535)</f>
        <v>3</v>
      </c>
    </row>
    <row r="12656" spans="16:18" x14ac:dyDescent="0.25">
      <c r="P12656" t="s">
        <v>14783</v>
      </c>
      <c r="Q12656" t="e">
        <f>FIND("+",P12536)</f>
        <v>#VALUE!</v>
      </c>
      <c r="R12656">
        <f>FIND("-",P12536)</f>
        <v>3</v>
      </c>
    </row>
    <row r="12657" spans="16:18" x14ac:dyDescent="0.25">
      <c r="P12657" t="s">
        <v>14784</v>
      </c>
      <c r="Q12657" t="e">
        <f>FIND("+",P12537)</f>
        <v>#VALUE!</v>
      </c>
      <c r="R12657">
        <f>FIND("-",P12537)</f>
        <v>3</v>
      </c>
    </row>
    <row r="12658" spans="16:18" x14ac:dyDescent="0.25">
      <c r="P12658" t="s">
        <v>14785</v>
      </c>
      <c r="Q12658" t="e">
        <f>FIND("+",P12538)</f>
        <v>#VALUE!</v>
      </c>
      <c r="R12658">
        <f>FIND("-",P12538)</f>
        <v>3</v>
      </c>
    </row>
    <row r="12659" spans="16:18" x14ac:dyDescent="0.25">
      <c r="P12659" t="s">
        <v>14786</v>
      </c>
      <c r="Q12659" t="e">
        <f>FIND("+",P12539)</f>
        <v>#VALUE!</v>
      </c>
      <c r="R12659">
        <f>FIND("-",P12539)</f>
        <v>3</v>
      </c>
    </row>
    <row r="12660" spans="16:18" x14ac:dyDescent="0.25">
      <c r="P12660" t="s">
        <v>14787</v>
      </c>
      <c r="Q12660" t="e">
        <f>FIND("+",P12540)</f>
        <v>#VALUE!</v>
      </c>
      <c r="R12660">
        <f>FIND("-",P12540)</f>
        <v>3</v>
      </c>
    </row>
    <row r="12661" spans="16:18" x14ac:dyDescent="0.25">
      <c r="P12661" t="s">
        <v>14788</v>
      </c>
      <c r="Q12661" t="e">
        <f>FIND("+",P12541)</f>
        <v>#VALUE!</v>
      </c>
      <c r="R12661">
        <f>FIND("-",P12541)</f>
        <v>3</v>
      </c>
    </row>
    <row r="12662" spans="16:18" x14ac:dyDescent="0.25">
      <c r="P12662" t="s">
        <v>14789</v>
      </c>
      <c r="Q12662" t="e">
        <f>FIND("+",P12542)</f>
        <v>#VALUE!</v>
      </c>
      <c r="R12662">
        <f>FIND("-",P12542)</f>
        <v>3</v>
      </c>
    </row>
    <row r="12663" spans="16:18" x14ac:dyDescent="0.25">
      <c r="P12663" t="s">
        <v>14790</v>
      </c>
      <c r="Q12663" t="e">
        <f>FIND("+",P12543)</f>
        <v>#VALUE!</v>
      </c>
      <c r="R12663">
        <f>FIND("-",P12543)</f>
        <v>3</v>
      </c>
    </row>
    <row r="12664" spans="16:18" x14ac:dyDescent="0.25">
      <c r="P12664" t="s">
        <v>14791</v>
      </c>
      <c r="Q12664" t="e">
        <f>FIND("+",P12544)</f>
        <v>#VALUE!</v>
      </c>
      <c r="R12664">
        <f>FIND("-",P12544)</f>
        <v>3</v>
      </c>
    </row>
    <row r="12665" spans="16:18" x14ac:dyDescent="0.25">
      <c r="P12665" t="s">
        <v>14792</v>
      </c>
      <c r="Q12665" t="e">
        <f>FIND("+",P12545)</f>
        <v>#VALUE!</v>
      </c>
      <c r="R12665">
        <f>FIND("-",P12545)</f>
        <v>3</v>
      </c>
    </row>
    <row r="12666" spans="16:18" x14ac:dyDescent="0.25">
      <c r="P12666" t="s">
        <v>14793</v>
      </c>
      <c r="Q12666" t="e">
        <f>FIND("+",P12546)</f>
        <v>#VALUE!</v>
      </c>
      <c r="R12666">
        <f>FIND("-",P12546)</f>
        <v>3</v>
      </c>
    </row>
    <row r="12667" spans="16:18" x14ac:dyDescent="0.25">
      <c r="P12667" t="s">
        <v>14794</v>
      </c>
      <c r="Q12667" t="e">
        <f>FIND("+",P12547)</f>
        <v>#VALUE!</v>
      </c>
      <c r="R12667">
        <f>FIND("-",P12547)</f>
        <v>3</v>
      </c>
    </row>
    <row r="12668" spans="16:18" x14ac:dyDescent="0.25">
      <c r="P12668" t="s">
        <v>14795</v>
      </c>
      <c r="Q12668" t="e">
        <f>FIND("+",P12548)</f>
        <v>#VALUE!</v>
      </c>
      <c r="R12668">
        <f>FIND("-",P12548)</f>
        <v>3</v>
      </c>
    </row>
    <row r="12669" spans="16:18" x14ac:dyDescent="0.25">
      <c r="P12669" t="s">
        <v>14796</v>
      </c>
      <c r="Q12669" t="e">
        <f>FIND("+",P12549)</f>
        <v>#VALUE!</v>
      </c>
      <c r="R12669">
        <f>FIND("-",P12549)</f>
        <v>3</v>
      </c>
    </row>
    <row r="12670" spans="16:18" x14ac:dyDescent="0.25">
      <c r="P12670" t="s">
        <v>14797</v>
      </c>
      <c r="Q12670" t="e">
        <f>FIND("+",P12550)</f>
        <v>#VALUE!</v>
      </c>
      <c r="R12670">
        <f>FIND("-",P12550)</f>
        <v>3</v>
      </c>
    </row>
    <row r="12671" spans="16:18" x14ac:dyDescent="0.25">
      <c r="P12671" t="s">
        <v>14798</v>
      </c>
      <c r="Q12671" t="e">
        <f>FIND("+",P12551)</f>
        <v>#VALUE!</v>
      </c>
      <c r="R12671">
        <f>FIND("-",P12551)</f>
        <v>3</v>
      </c>
    </row>
    <row r="12672" spans="16:18" x14ac:dyDescent="0.25">
      <c r="P12672" t="s">
        <v>14799</v>
      </c>
      <c r="Q12672" t="e">
        <f>FIND("+",P12552)</f>
        <v>#VALUE!</v>
      </c>
      <c r="R12672">
        <f>FIND("-",P12552)</f>
        <v>3</v>
      </c>
    </row>
    <row r="12673" spans="16:18" x14ac:dyDescent="0.25">
      <c r="P12673" t="s">
        <v>14800</v>
      </c>
      <c r="Q12673" t="e">
        <f>FIND("+",P12553)</f>
        <v>#VALUE!</v>
      </c>
      <c r="R12673">
        <f>FIND("-",P12553)</f>
        <v>3</v>
      </c>
    </row>
    <row r="12674" spans="16:18" x14ac:dyDescent="0.25">
      <c r="P12674" t="s">
        <v>14801</v>
      </c>
      <c r="Q12674" t="e">
        <f>FIND("+",P12554)</f>
        <v>#VALUE!</v>
      </c>
      <c r="R12674">
        <f>FIND("-",P12554)</f>
        <v>3</v>
      </c>
    </row>
    <row r="12675" spans="16:18" x14ac:dyDescent="0.25">
      <c r="P12675" t="s">
        <v>14802</v>
      </c>
      <c r="Q12675" t="e">
        <f>FIND("+",P12555)</f>
        <v>#VALUE!</v>
      </c>
      <c r="R12675">
        <f>FIND("-",P12555)</f>
        <v>3</v>
      </c>
    </row>
    <row r="12676" spans="16:18" x14ac:dyDescent="0.25">
      <c r="P12676" t="s">
        <v>14803</v>
      </c>
      <c r="Q12676" t="e">
        <f>FIND("+",P12556)</f>
        <v>#VALUE!</v>
      </c>
      <c r="R12676">
        <f>FIND("-",P12556)</f>
        <v>3</v>
      </c>
    </row>
    <row r="12677" spans="16:18" x14ac:dyDescent="0.25">
      <c r="P12677" t="s">
        <v>14804</v>
      </c>
      <c r="Q12677" t="e">
        <f>FIND("+",P12557)</f>
        <v>#VALUE!</v>
      </c>
      <c r="R12677">
        <f>FIND("-",P12557)</f>
        <v>3</v>
      </c>
    </row>
    <row r="12678" spans="16:18" x14ac:dyDescent="0.25">
      <c r="P12678" t="s">
        <v>14805</v>
      </c>
      <c r="Q12678" t="e">
        <f>FIND("+",P12558)</f>
        <v>#VALUE!</v>
      </c>
      <c r="R12678">
        <f>FIND("-",P12558)</f>
        <v>3</v>
      </c>
    </row>
    <row r="12679" spans="16:18" x14ac:dyDescent="0.25">
      <c r="P12679" t="s">
        <v>14806</v>
      </c>
      <c r="Q12679" t="e">
        <f>FIND("+",P12559)</f>
        <v>#VALUE!</v>
      </c>
      <c r="R12679">
        <f>FIND("-",P12559)</f>
        <v>3</v>
      </c>
    </row>
    <row r="12680" spans="16:18" x14ac:dyDescent="0.25">
      <c r="P12680" t="s">
        <v>14807</v>
      </c>
      <c r="Q12680" t="e">
        <f>FIND("+",P12560)</f>
        <v>#VALUE!</v>
      </c>
      <c r="R12680">
        <f>FIND("-",P12560)</f>
        <v>3</v>
      </c>
    </row>
    <row r="12681" spans="16:18" x14ac:dyDescent="0.25">
      <c r="P12681" t="s">
        <v>14808</v>
      </c>
      <c r="Q12681" t="e">
        <f>FIND("+",P12561)</f>
        <v>#VALUE!</v>
      </c>
      <c r="R12681">
        <f>FIND("-",P12561)</f>
        <v>3</v>
      </c>
    </row>
    <row r="12682" spans="16:18" x14ac:dyDescent="0.25">
      <c r="P12682" t="s">
        <v>14809</v>
      </c>
      <c r="Q12682" t="e">
        <f>FIND("+",P12562)</f>
        <v>#VALUE!</v>
      </c>
      <c r="R12682">
        <f>FIND("-",P12562)</f>
        <v>3</v>
      </c>
    </row>
    <row r="12683" spans="16:18" x14ac:dyDescent="0.25">
      <c r="P12683" t="s">
        <v>14810</v>
      </c>
      <c r="Q12683" t="e">
        <f>FIND("+",P12563)</f>
        <v>#VALUE!</v>
      </c>
      <c r="R12683">
        <f>FIND("-",P12563)</f>
        <v>3</v>
      </c>
    </row>
    <row r="12684" spans="16:18" x14ac:dyDescent="0.25">
      <c r="P12684" t="s">
        <v>14811</v>
      </c>
      <c r="Q12684" t="e">
        <f>FIND("+",P12564)</f>
        <v>#VALUE!</v>
      </c>
      <c r="R12684">
        <f>FIND("-",P12564)</f>
        <v>3</v>
      </c>
    </row>
    <row r="12685" spans="16:18" x14ac:dyDescent="0.25">
      <c r="P12685" t="s">
        <v>14812</v>
      </c>
      <c r="Q12685" t="e">
        <f>FIND("+",P12565)</f>
        <v>#VALUE!</v>
      </c>
      <c r="R12685">
        <f>FIND("-",P12565)</f>
        <v>3</v>
      </c>
    </row>
    <row r="12686" spans="16:18" x14ac:dyDescent="0.25">
      <c r="P12686" t="s">
        <v>14813</v>
      </c>
      <c r="Q12686" t="e">
        <f>FIND("+",P12566)</f>
        <v>#VALUE!</v>
      </c>
      <c r="R12686">
        <f>FIND("-",P12566)</f>
        <v>3</v>
      </c>
    </row>
    <row r="12687" spans="16:18" x14ac:dyDescent="0.25">
      <c r="P12687" t="s">
        <v>14814</v>
      </c>
      <c r="Q12687" t="e">
        <f>FIND("+",P12567)</f>
        <v>#VALUE!</v>
      </c>
      <c r="R12687">
        <f>FIND("-",P12567)</f>
        <v>3</v>
      </c>
    </row>
    <row r="12688" spans="16:18" x14ac:dyDescent="0.25">
      <c r="P12688" t="s">
        <v>14815</v>
      </c>
      <c r="Q12688" t="e">
        <f>FIND("+",P12568)</f>
        <v>#VALUE!</v>
      </c>
      <c r="R12688">
        <f>FIND("-",P12568)</f>
        <v>3</v>
      </c>
    </row>
    <row r="12689" spans="16:18" x14ac:dyDescent="0.25">
      <c r="P12689" t="s">
        <v>14816</v>
      </c>
      <c r="Q12689" t="e">
        <f>FIND("+",P12569)</f>
        <v>#VALUE!</v>
      </c>
      <c r="R12689">
        <f>FIND("-",P12569)</f>
        <v>3</v>
      </c>
    </row>
    <row r="12690" spans="16:18" x14ac:dyDescent="0.25">
      <c r="P12690" t="s">
        <v>14817</v>
      </c>
      <c r="Q12690" t="e">
        <f>FIND("+",P12570)</f>
        <v>#VALUE!</v>
      </c>
      <c r="R12690">
        <f>FIND("-",P12570)</f>
        <v>3</v>
      </c>
    </row>
    <row r="12691" spans="16:18" x14ac:dyDescent="0.25">
      <c r="P12691" t="s">
        <v>14818</v>
      </c>
      <c r="Q12691" t="e">
        <f>FIND("+",P12571)</f>
        <v>#VALUE!</v>
      </c>
      <c r="R12691">
        <f>FIND("-",P12571)</f>
        <v>3</v>
      </c>
    </row>
    <row r="12692" spans="16:18" x14ac:dyDescent="0.25">
      <c r="P12692" t="s">
        <v>14819</v>
      </c>
      <c r="Q12692" t="e">
        <f>FIND("+",P12572)</f>
        <v>#VALUE!</v>
      </c>
      <c r="R12692">
        <f>FIND("-",P12572)</f>
        <v>3</v>
      </c>
    </row>
    <row r="12693" spans="16:18" x14ac:dyDescent="0.25">
      <c r="P12693" t="s">
        <v>14820</v>
      </c>
      <c r="Q12693" t="e">
        <f>FIND("+",P12573)</f>
        <v>#VALUE!</v>
      </c>
      <c r="R12693">
        <f>FIND("-",P12573)</f>
        <v>3</v>
      </c>
    </row>
    <row r="12694" spans="16:18" x14ac:dyDescent="0.25">
      <c r="P12694" t="s">
        <v>14821</v>
      </c>
      <c r="Q12694" t="e">
        <f>FIND("+",P12574)</f>
        <v>#VALUE!</v>
      </c>
      <c r="R12694">
        <f>FIND("-",P12574)</f>
        <v>3</v>
      </c>
    </row>
    <row r="12695" spans="16:18" x14ac:dyDescent="0.25">
      <c r="P12695" t="s">
        <v>14822</v>
      </c>
      <c r="Q12695" t="e">
        <f>FIND("+",P12575)</f>
        <v>#VALUE!</v>
      </c>
      <c r="R12695">
        <f>FIND("-",P12575)</f>
        <v>3</v>
      </c>
    </row>
    <row r="12696" spans="16:18" x14ac:dyDescent="0.25">
      <c r="P12696" t="s">
        <v>14823</v>
      </c>
      <c r="Q12696" t="e">
        <f>FIND("+",P12576)</f>
        <v>#VALUE!</v>
      </c>
      <c r="R12696">
        <f>FIND("-",P12576)</f>
        <v>3</v>
      </c>
    </row>
    <row r="12697" spans="16:18" x14ac:dyDescent="0.25">
      <c r="P12697" t="s">
        <v>14824</v>
      </c>
      <c r="Q12697" t="e">
        <f>FIND("+",P12577)</f>
        <v>#VALUE!</v>
      </c>
      <c r="R12697">
        <f>FIND("-",P12577)</f>
        <v>3</v>
      </c>
    </row>
    <row r="12698" spans="16:18" x14ac:dyDescent="0.25">
      <c r="P12698" t="s">
        <v>14825</v>
      </c>
      <c r="Q12698" t="e">
        <f>FIND("+",P12578)</f>
        <v>#VALUE!</v>
      </c>
      <c r="R12698">
        <f>FIND("-",P12578)</f>
        <v>3</v>
      </c>
    </row>
    <row r="12699" spans="16:18" x14ac:dyDescent="0.25">
      <c r="P12699" t="s">
        <v>14826</v>
      </c>
      <c r="Q12699" t="e">
        <f>FIND("+",P12579)</f>
        <v>#VALUE!</v>
      </c>
      <c r="R12699">
        <f>FIND("-",P12579)</f>
        <v>3</v>
      </c>
    </row>
    <row r="12700" spans="16:18" x14ac:dyDescent="0.25">
      <c r="P12700" t="s">
        <v>14827</v>
      </c>
      <c r="Q12700" t="e">
        <f>FIND("+",P12580)</f>
        <v>#VALUE!</v>
      </c>
      <c r="R12700">
        <f>FIND("-",P12580)</f>
        <v>3</v>
      </c>
    </row>
    <row r="12701" spans="16:18" x14ac:dyDescent="0.25">
      <c r="P12701" t="s">
        <v>14828</v>
      </c>
      <c r="Q12701" t="e">
        <f>FIND("+",P12581)</f>
        <v>#VALUE!</v>
      </c>
      <c r="R12701">
        <f>FIND("-",P12581)</f>
        <v>3</v>
      </c>
    </row>
    <row r="12702" spans="16:18" x14ac:dyDescent="0.25">
      <c r="P12702" t="s">
        <v>14829</v>
      </c>
      <c r="Q12702" t="e">
        <f>FIND("+",P12582)</f>
        <v>#VALUE!</v>
      </c>
      <c r="R12702">
        <f>FIND("-",P12582)</f>
        <v>3</v>
      </c>
    </row>
    <row r="12703" spans="16:18" x14ac:dyDescent="0.25">
      <c r="P12703" t="s">
        <v>14830</v>
      </c>
      <c r="Q12703" t="e">
        <f>FIND("+",P12583)</f>
        <v>#VALUE!</v>
      </c>
      <c r="R12703">
        <f>FIND("-",P12583)</f>
        <v>3</v>
      </c>
    </row>
    <row r="12704" spans="16:18" x14ac:dyDescent="0.25">
      <c r="P12704" t="s">
        <v>14831</v>
      </c>
      <c r="Q12704" t="e">
        <f>FIND("+",P12584)</f>
        <v>#VALUE!</v>
      </c>
      <c r="R12704">
        <f>FIND("-",P12584)</f>
        <v>3</v>
      </c>
    </row>
    <row r="12705" spans="16:18" x14ac:dyDescent="0.25">
      <c r="P12705" t="s">
        <v>14832</v>
      </c>
      <c r="Q12705" t="e">
        <f>FIND("+",P12585)</f>
        <v>#VALUE!</v>
      </c>
      <c r="R12705">
        <f>FIND("-",P12585)</f>
        <v>3</v>
      </c>
    </row>
    <row r="12706" spans="16:18" x14ac:dyDescent="0.25">
      <c r="P12706" t="s">
        <v>14833</v>
      </c>
      <c r="Q12706" t="e">
        <f>FIND("+",P12586)</f>
        <v>#VALUE!</v>
      </c>
      <c r="R12706">
        <f>FIND("-",P12586)</f>
        <v>3</v>
      </c>
    </row>
    <row r="12707" spans="16:18" x14ac:dyDescent="0.25">
      <c r="P12707" t="s">
        <v>14834</v>
      </c>
      <c r="Q12707" t="e">
        <f>FIND("+",P12587)</f>
        <v>#VALUE!</v>
      </c>
      <c r="R12707">
        <f>FIND("-",P12587)</f>
        <v>3</v>
      </c>
    </row>
    <row r="12708" spans="16:18" x14ac:dyDescent="0.25">
      <c r="P12708" t="s">
        <v>14835</v>
      </c>
      <c r="Q12708" t="e">
        <f>FIND("+",P12588)</f>
        <v>#VALUE!</v>
      </c>
      <c r="R12708">
        <f>FIND("-",P12588)</f>
        <v>3</v>
      </c>
    </row>
    <row r="12709" spans="16:18" x14ac:dyDescent="0.25">
      <c r="P12709" t="s">
        <v>14836</v>
      </c>
      <c r="Q12709" t="e">
        <f>FIND("+",P12589)</f>
        <v>#VALUE!</v>
      </c>
      <c r="R12709">
        <f>FIND("-",P12589)</f>
        <v>3</v>
      </c>
    </row>
    <row r="12710" spans="16:18" x14ac:dyDescent="0.25">
      <c r="P12710" t="s">
        <v>14837</v>
      </c>
      <c r="Q12710" t="e">
        <f>FIND("+",P12590)</f>
        <v>#VALUE!</v>
      </c>
      <c r="R12710">
        <f>FIND("-",P12590)</f>
        <v>3</v>
      </c>
    </row>
    <row r="12711" spans="16:18" x14ac:dyDescent="0.25">
      <c r="P12711" t="s">
        <v>14838</v>
      </c>
      <c r="Q12711" t="e">
        <f>FIND("+",P12591)</f>
        <v>#VALUE!</v>
      </c>
      <c r="R12711">
        <f>FIND("-",P12591)</f>
        <v>3</v>
      </c>
    </row>
    <row r="12712" spans="16:18" x14ac:dyDescent="0.25">
      <c r="P12712" t="s">
        <v>14839</v>
      </c>
      <c r="Q12712" t="e">
        <f>FIND("+",P12592)</f>
        <v>#VALUE!</v>
      </c>
      <c r="R12712">
        <f>FIND("-",P12592)</f>
        <v>3</v>
      </c>
    </row>
    <row r="12713" spans="16:18" x14ac:dyDescent="0.25">
      <c r="P12713" t="s">
        <v>14840</v>
      </c>
      <c r="Q12713" t="e">
        <f>FIND("+",P12593)</f>
        <v>#VALUE!</v>
      </c>
      <c r="R12713">
        <f>FIND("-",P12593)</f>
        <v>3</v>
      </c>
    </row>
    <row r="12714" spans="16:18" x14ac:dyDescent="0.25">
      <c r="P12714" t="s">
        <v>14841</v>
      </c>
      <c r="Q12714" t="e">
        <f>FIND("+",P12594)</f>
        <v>#VALUE!</v>
      </c>
      <c r="R12714">
        <f>FIND("-",P12594)</f>
        <v>3</v>
      </c>
    </row>
    <row r="12715" spans="16:18" x14ac:dyDescent="0.25">
      <c r="P12715" t="s">
        <v>14842</v>
      </c>
      <c r="Q12715" t="e">
        <f>FIND("+",P12595)</f>
        <v>#VALUE!</v>
      </c>
      <c r="R12715">
        <f>FIND("-",P12595)</f>
        <v>3</v>
      </c>
    </row>
    <row r="12716" spans="16:18" x14ac:dyDescent="0.25">
      <c r="P12716" t="s">
        <v>14843</v>
      </c>
      <c r="Q12716" t="e">
        <f>FIND("+",P12596)</f>
        <v>#VALUE!</v>
      </c>
      <c r="R12716">
        <f>FIND("-",P12596)</f>
        <v>3</v>
      </c>
    </row>
    <row r="12717" spans="16:18" x14ac:dyDescent="0.25">
      <c r="P12717" t="s">
        <v>14844</v>
      </c>
      <c r="Q12717" t="e">
        <f>FIND("+",P12597)</f>
        <v>#VALUE!</v>
      </c>
      <c r="R12717">
        <f>FIND("-",P12597)</f>
        <v>3</v>
      </c>
    </row>
    <row r="12718" spans="16:18" x14ac:dyDescent="0.25">
      <c r="P12718" t="s">
        <v>14845</v>
      </c>
      <c r="Q12718" t="e">
        <f>FIND("+",P12598)</f>
        <v>#VALUE!</v>
      </c>
      <c r="R12718">
        <f>FIND("-",P12598)</f>
        <v>3</v>
      </c>
    </row>
    <row r="12719" spans="16:18" x14ac:dyDescent="0.25">
      <c r="P12719" t="s">
        <v>14846</v>
      </c>
      <c r="Q12719" t="e">
        <f>FIND("+",P12599)</f>
        <v>#VALUE!</v>
      </c>
      <c r="R12719">
        <f>FIND("-",P12599)</f>
        <v>3</v>
      </c>
    </row>
    <row r="12720" spans="16:18" x14ac:dyDescent="0.25">
      <c r="P12720" t="s">
        <v>14847</v>
      </c>
      <c r="Q12720" t="e">
        <f>FIND("+",P12600)</f>
        <v>#VALUE!</v>
      </c>
      <c r="R12720">
        <f>FIND("-",P12600)</f>
        <v>3</v>
      </c>
    </row>
    <row r="12721" spans="16:18" x14ac:dyDescent="0.25">
      <c r="P12721" t="s">
        <v>14848</v>
      </c>
      <c r="Q12721" t="e">
        <f>FIND("+",P12601)</f>
        <v>#VALUE!</v>
      </c>
      <c r="R12721">
        <f>FIND("-",P12601)</f>
        <v>3</v>
      </c>
    </row>
    <row r="12722" spans="16:18" x14ac:dyDescent="0.25">
      <c r="P12722" t="s">
        <v>14849</v>
      </c>
      <c r="Q12722" t="e">
        <f>FIND("+",P12602)</f>
        <v>#VALUE!</v>
      </c>
      <c r="R12722">
        <f>FIND("-",P12602)</f>
        <v>3</v>
      </c>
    </row>
    <row r="12723" spans="16:18" x14ac:dyDescent="0.25">
      <c r="P12723" t="s">
        <v>14850</v>
      </c>
      <c r="Q12723" t="e">
        <f>FIND("+",P12603)</f>
        <v>#VALUE!</v>
      </c>
      <c r="R12723">
        <f>FIND("-",P12603)</f>
        <v>3</v>
      </c>
    </row>
    <row r="12724" spans="16:18" x14ac:dyDescent="0.25">
      <c r="P12724" t="s">
        <v>14851</v>
      </c>
      <c r="Q12724" t="e">
        <f>FIND("+",P12604)</f>
        <v>#VALUE!</v>
      </c>
      <c r="R12724">
        <f>FIND("-",P12604)</f>
        <v>3</v>
      </c>
    </row>
    <row r="12725" spans="16:18" x14ac:dyDescent="0.25">
      <c r="P12725" t="s">
        <v>14852</v>
      </c>
      <c r="Q12725" t="e">
        <f>FIND("+",P12605)</f>
        <v>#VALUE!</v>
      </c>
      <c r="R12725">
        <f>FIND("-",P12605)</f>
        <v>3</v>
      </c>
    </row>
    <row r="12726" spans="16:18" x14ac:dyDescent="0.25">
      <c r="P12726" t="s">
        <v>14853</v>
      </c>
      <c r="Q12726" t="e">
        <f>FIND("+",P12606)</f>
        <v>#VALUE!</v>
      </c>
      <c r="R12726">
        <f>FIND("-",P12606)</f>
        <v>3</v>
      </c>
    </row>
    <row r="12727" spans="16:18" x14ac:dyDescent="0.25">
      <c r="P12727" t="s">
        <v>14854</v>
      </c>
      <c r="Q12727" t="e">
        <f>FIND("+",P12607)</f>
        <v>#VALUE!</v>
      </c>
      <c r="R12727">
        <f>FIND("-",P12607)</f>
        <v>3</v>
      </c>
    </row>
    <row r="12728" spans="16:18" x14ac:dyDescent="0.25">
      <c r="P12728" t="s">
        <v>14855</v>
      </c>
      <c r="Q12728" t="e">
        <f>FIND("+",P12608)</f>
        <v>#VALUE!</v>
      </c>
      <c r="R12728">
        <f>FIND("-",P12608)</f>
        <v>3</v>
      </c>
    </row>
    <row r="12729" spans="16:18" x14ac:dyDescent="0.25">
      <c r="P12729" t="s">
        <v>14856</v>
      </c>
      <c r="Q12729" t="e">
        <f>FIND("+",P12609)</f>
        <v>#VALUE!</v>
      </c>
      <c r="R12729">
        <f>FIND("-",P12609)</f>
        <v>3</v>
      </c>
    </row>
    <row r="12730" spans="16:18" x14ac:dyDescent="0.25">
      <c r="P12730" t="s">
        <v>14857</v>
      </c>
      <c r="Q12730" t="e">
        <f>FIND("+",P12610)</f>
        <v>#VALUE!</v>
      </c>
      <c r="R12730">
        <f>FIND("-",P12610)</f>
        <v>3</v>
      </c>
    </row>
    <row r="12731" spans="16:18" x14ac:dyDescent="0.25">
      <c r="P12731" t="s">
        <v>14858</v>
      </c>
      <c r="Q12731" t="e">
        <f>FIND("+",P12611)</f>
        <v>#VALUE!</v>
      </c>
      <c r="R12731">
        <f>FIND("-",P12611)</f>
        <v>3</v>
      </c>
    </row>
    <row r="12732" spans="16:18" x14ac:dyDescent="0.25">
      <c r="P12732" t="s">
        <v>14859</v>
      </c>
      <c r="Q12732" t="e">
        <f>FIND("+",P12612)</f>
        <v>#VALUE!</v>
      </c>
      <c r="R12732">
        <f>FIND("-",P12612)</f>
        <v>3</v>
      </c>
    </row>
    <row r="12733" spans="16:18" x14ac:dyDescent="0.25">
      <c r="P12733" t="s">
        <v>14860</v>
      </c>
      <c r="Q12733" t="e">
        <f>FIND("+",P12613)</f>
        <v>#VALUE!</v>
      </c>
      <c r="R12733">
        <f>FIND("-",P12613)</f>
        <v>3</v>
      </c>
    </row>
    <row r="12734" spans="16:18" x14ac:dyDescent="0.25">
      <c r="P12734" t="s">
        <v>14861</v>
      </c>
      <c r="Q12734" t="e">
        <f>FIND("+",P12614)</f>
        <v>#VALUE!</v>
      </c>
      <c r="R12734">
        <f>FIND("-",P12614)</f>
        <v>3</v>
      </c>
    </row>
    <row r="12735" spans="16:18" x14ac:dyDescent="0.25">
      <c r="P12735" t="s">
        <v>14862</v>
      </c>
      <c r="Q12735" t="e">
        <f>FIND("+",P12615)</f>
        <v>#VALUE!</v>
      </c>
      <c r="R12735">
        <f>FIND("-",P12615)</f>
        <v>3</v>
      </c>
    </row>
    <row r="12736" spans="16:18" x14ac:dyDescent="0.25">
      <c r="P12736" t="s">
        <v>14863</v>
      </c>
      <c r="Q12736" t="e">
        <f>FIND("+",P12616)</f>
        <v>#VALUE!</v>
      </c>
      <c r="R12736">
        <f>FIND("-",P12616)</f>
        <v>3</v>
      </c>
    </row>
    <row r="12737" spans="16:18" x14ac:dyDescent="0.25">
      <c r="P12737" t="s">
        <v>14864</v>
      </c>
      <c r="Q12737" t="e">
        <f>FIND("+",P12617)</f>
        <v>#VALUE!</v>
      </c>
      <c r="R12737">
        <f>FIND("-",P12617)</f>
        <v>3</v>
      </c>
    </row>
    <row r="12738" spans="16:18" x14ac:dyDescent="0.25">
      <c r="P12738" t="s">
        <v>14865</v>
      </c>
      <c r="Q12738" t="e">
        <f>FIND("+",P12618)</f>
        <v>#VALUE!</v>
      </c>
      <c r="R12738">
        <f>FIND("-",P12618)</f>
        <v>3</v>
      </c>
    </row>
    <row r="12739" spans="16:18" x14ac:dyDescent="0.25">
      <c r="P12739" t="s">
        <v>14866</v>
      </c>
      <c r="Q12739" t="e">
        <f>FIND("+",P12619)</f>
        <v>#VALUE!</v>
      </c>
      <c r="R12739">
        <f>FIND("-",P12619)</f>
        <v>3</v>
      </c>
    </row>
    <row r="12740" spans="16:18" x14ac:dyDescent="0.25">
      <c r="P12740" t="s">
        <v>14867</v>
      </c>
      <c r="Q12740" t="e">
        <f>FIND("+",P12620)</f>
        <v>#VALUE!</v>
      </c>
      <c r="R12740">
        <f>FIND("-",P12620)</f>
        <v>3</v>
      </c>
    </row>
    <row r="12741" spans="16:18" x14ac:dyDescent="0.25">
      <c r="P12741" t="s">
        <v>14868</v>
      </c>
      <c r="Q12741" t="e">
        <f>FIND("+",P12621)</f>
        <v>#VALUE!</v>
      </c>
      <c r="R12741">
        <f>FIND("-",P12621)</f>
        <v>3</v>
      </c>
    </row>
    <row r="12742" spans="16:18" x14ac:dyDescent="0.25">
      <c r="P12742" t="s">
        <v>14869</v>
      </c>
      <c r="Q12742" t="e">
        <f>FIND("+",P12622)</f>
        <v>#VALUE!</v>
      </c>
      <c r="R12742">
        <f>FIND("-",P12622)</f>
        <v>3</v>
      </c>
    </row>
    <row r="12743" spans="16:18" x14ac:dyDescent="0.25">
      <c r="P12743" t="s">
        <v>14870</v>
      </c>
      <c r="Q12743" t="e">
        <f>FIND("+",P12623)</f>
        <v>#VALUE!</v>
      </c>
      <c r="R12743">
        <f>FIND("-",P12623)</f>
        <v>3</v>
      </c>
    </row>
    <row r="12744" spans="16:18" x14ac:dyDescent="0.25">
      <c r="P12744" t="s">
        <v>14871</v>
      </c>
      <c r="Q12744" t="e">
        <f>FIND("+",P12624)</f>
        <v>#VALUE!</v>
      </c>
      <c r="R12744">
        <f>FIND("-",P12624)</f>
        <v>3</v>
      </c>
    </row>
    <row r="12745" spans="16:18" x14ac:dyDescent="0.25">
      <c r="P12745" t="s">
        <v>14872</v>
      </c>
      <c r="Q12745" t="e">
        <f>FIND("+",P12625)</f>
        <v>#VALUE!</v>
      </c>
      <c r="R12745">
        <f>FIND("-",P12625)</f>
        <v>3</v>
      </c>
    </row>
    <row r="12746" spans="16:18" x14ac:dyDescent="0.25">
      <c r="P12746" t="s">
        <v>14873</v>
      </c>
      <c r="Q12746" t="e">
        <f>FIND("+",P12626)</f>
        <v>#VALUE!</v>
      </c>
      <c r="R12746">
        <f>FIND("-",P12626)</f>
        <v>3</v>
      </c>
    </row>
    <row r="12747" spans="16:18" x14ac:dyDescent="0.25">
      <c r="P12747" t="s">
        <v>14874</v>
      </c>
      <c r="Q12747" t="e">
        <f>FIND("+",P12627)</f>
        <v>#VALUE!</v>
      </c>
      <c r="R12747">
        <f>FIND("-",P12627)</f>
        <v>3</v>
      </c>
    </row>
    <row r="12748" spans="16:18" x14ac:dyDescent="0.25">
      <c r="P12748" t="s">
        <v>14875</v>
      </c>
      <c r="Q12748" t="e">
        <f>FIND("+",P12628)</f>
        <v>#VALUE!</v>
      </c>
      <c r="R12748">
        <f>FIND("-",P12628)</f>
        <v>3</v>
      </c>
    </row>
    <row r="12749" spans="16:18" x14ac:dyDescent="0.25">
      <c r="P12749" t="s">
        <v>14876</v>
      </c>
      <c r="Q12749" t="e">
        <f>FIND("+",P12629)</f>
        <v>#VALUE!</v>
      </c>
      <c r="R12749">
        <f>FIND("-",P12629)</f>
        <v>3</v>
      </c>
    </row>
    <row r="12750" spans="16:18" x14ac:dyDescent="0.25">
      <c r="P12750" t="s">
        <v>14877</v>
      </c>
      <c r="Q12750" t="e">
        <f>FIND("+",P12630)</f>
        <v>#VALUE!</v>
      </c>
      <c r="R12750">
        <f>FIND("-",P12630)</f>
        <v>3</v>
      </c>
    </row>
    <row r="12751" spans="16:18" x14ac:dyDescent="0.25">
      <c r="P12751" t="s">
        <v>14878</v>
      </c>
      <c r="Q12751" t="e">
        <f>FIND("+",P12631)</f>
        <v>#VALUE!</v>
      </c>
      <c r="R12751">
        <f>FIND("-",P12631)</f>
        <v>3</v>
      </c>
    </row>
    <row r="12752" spans="16:18" x14ac:dyDescent="0.25">
      <c r="P12752" t="s">
        <v>14879</v>
      </c>
      <c r="Q12752" t="e">
        <f>FIND("+",P12632)</f>
        <v>#VALUE!</v>
      </c>
      <c r="R12752">
        <f>FIND("-",P12632)</f>
        <v>3</v>
      </c>
    </row>
    <row r="12753" spans="16:18" x14ac:dyDescent="0.25">
      <c r="P12753" t="s">
        <v>14880</v>
      </c>
      <c r="Q12753" t="e">
        <f>FIND("+",P12633)</f>
        <v>#VALUE!</v>
      </c>
      <c r="R12753">
        <f>FIND("-",P12633)</f>
        <v>3</v>
      </c>
    </row>
    <row r="12754" spans="16:18" x14ac:dyDescent="0.25">
      <c r="P12754" t="s">
        <v>14881</v>
      </c>
      <c r="Q12754" t="e">
        <f>FIND("+",P12634)</f>
        <v>#VALUE!</v>
      </c>
      <c r="R12754">
        <f>FIND("-",P12634)</f>
        <v>3</v>
      </c>
    </row>
    <row r="12755" spans="16:18" x14ac:dyDescent="0.25">
      <c r="P12755" t="s">
        <v>14882</v>
      </c>
      <c r="Q12755" t="e">
        <f>FIND("+",P12635)</f>
        <v>#VALUE!</v>
      </c>
      <c r="R12755">
        <f>FIND("-",P12635)</f>
        <v>3</v>
      </c>
    </row>
    <row r="12756" spans="16:18" x14ac:dyDescent="0.25">
      <c r="P12756" t="s">
        <v>14883</v>
      </c>
      <c r="Q12756" t="e">
        <f>FIND("+",P12636)</f>
        <v>#VALUE!</v>
      </c>
      <c r="R12756">
        <f>FIND("-",P12636)</f>
        <v>3</v>
      </c>
    </row>
    <row r="12757" spans="16:18" x14ac:dyDescent="0.25">
      <c r="P12757" t="s">
        <v>14884</v>
      </c>
      <c r="Q12757" t="e">
        <f>FIND("+",P12637)</f>
        <v>#VALUE!</v>
      </c>
      <c r="R12757">
        <f>FIND("-",P12637)</f>
        <v>3</v>
      </c>
    </row>
    <row r="12758" spans="16:18" x14ac:dyDescent="0.25">
      <c r="P12758" t="s">
        <v>14885</v>
      </c>
      <c r="Q12758" t="e">
        <f>FIND("+",P12638)</f>
        <v>#VALUE!</v>
      </c>
      <c r="R12758">
        <f>FIND("-",P12638)</f>
        <v>3</v>
      </c>
    </row>
    <row r="12759" spans="16:18" x14ac:dyDescent="0.25">
      <c r="P12759" t="s">
        <v>14886</v>
      </c>
      <c r="Q12759" t="e">
        <f>FIND("+",P12639)</f>
        <v>#VALUE!</v>
      </c>
      <c r="R12759">
        <f>FIND("-",P12639)</f>
        <v>3</v>
      </c>
    </row>
    <row r="12760" spans="16:18" x14ac:dyDescent="0.25">
      <c r="P12760" t="s">
        <v>14887</v>
      </c>
      <c r="Q12760" t="e">
        <f>FIND("+",P12640)</f>
        <v>#VALUE!</v>
      </c>
      <c r="R12760">
        <f>FIND("-",P12640)</f>
        <v>3</v>
      </c>
    </row>
    <row r="12761" spans="16:18" x14ac:dyDescent="0.25">
      <c r="P12761" t="s">
        <v>14888</v>
      </c>
      <c r="Q12761" t="e">
        <f>FIND("+",P12641)</f>
        <v>#VALUE!</v>
      </c>
      <c r="R12761">
        <f>FIND("-",P12641)</f>
        <v>3</v>
      </c>
    </row>
    <row r="12762" spans="16:18" x14ac:dyDescent="0.25">
      <c r="P12762" t="s">
        <v>14889</v>
      </c>
      <c r="Q12762" t="e">
        <f>FIND("+",P12642)</f>
        <v>#VALUE!</v>
      </c>
      <c r="R12762">
        <f>FIND("-",P12642)</f>
        <v>3</v>
      </c>
    </row>
    <row r="12763" spans="16:18" x14ac:dyDescent="0.25">
      <c r="P12763" t="s">
        <v>14890</v>
      </c>
      <c r="Q12763" t="e">
        <f>FIND("+",P12643)</f>
        <v>#VALUE!</v>
      </c>
      <c r="R12763">
        <f>FIND("-",P12643)</f>
        <v>3</v>
      </c>
    </row>
    <row r="12764" spans="16:18" x14ac:dyDescent="0.25">
      <c r="P12764" t="s">
        <v>14891</v>
      </c>
      <c r="Q12764" t="e">
        <f>FIND("+",P12644)</f>
        <v>#VALUE!</v>
      </c>
      <c r="R12764">
        <f>FIND("-",P12644)</f>
        <v>3</v>
      </c>
    </row>
    <row r="12765" spans="16:18" x14ac:dyDescent="0.25">
      <c r="P12765" t="s">
        <v>14892</v>
      </c>
      <c r="Q12765" t="e">
        <f>FIND("+",P12645)</f>
        <v>#VALUE!</v>
      </c>
      <c r="R12765">
        <f>FIND("-",P12645)</f>
        <v>3</v>
      </c>
    </row>
    <row r="12766" spans="16:18" x14ac:dyDescent="0.25">
      <c r="P12766" t="s">
        <v>14893</v>
      </c>
      <c r="Q12766" t="e">
        <f>FIND("+",P12646)</f>
        <v>#VALUE!</v>
      </c>
      <c r="R12766">
        <f>FIND("-",P12646)</f>
        <v>3</v>
      </c>
    </row>
    <row r="12767" spans="16:18" x14ac:dyDescent="0.25">
      <c r="P12767" t="s">
        <v>14894</v>
      </c>
      <c r="Q12767" t="e">
        <f>FIND("+",P12647)</f>
        <v>#VALUE!</v>
      </c>
      <c r="R12767">
        <f>FIND("-",P12647)</f>
        <v>3</v>
      </c>
    </row>
    <row r="12768" spans="16:18" x14ac:dyDescent="0.25">
      <c r="P12768" t="s">
        <v>14895</v>
      </c>
      <c r="Q12768" t="e">
        <f>FIND("+",P12648)</f>
        <v>#VALUE!</v>
      </c>
      <c r="R12768">
        <f>FIND("-",P12648)</f>
        <v>3</v>
      </c>
    </row>
    <row r="12769" spans="16:18" x14ac:dyDescent="0.25">
      <c r="P12769" t="s">
        <v>14896</v>
      </c>
      <c r="Q12769" t="e">
        <f>FIND("+",P12649)</f>
        <v>#VALUE!</v>
      </c>
      <c r="R12769">
        <f>FIND("-",P12649)</f>
        <v>3</v>
      </c>
    </row>
    <row r="12770" spans="16:18" x14ac:dyDescent="0.25">
      <c r="P12770" t="s">
        <v>14897</v>
      </c>
      <c r="Q12770" t="e">
        <f>FIND("+",P12650)</f>
        <v>#VALUE!</v>
      </c>
      <c r="R12770">
        <f>FIND("-",P12650)</f>
        <v>3</v>
      </c>
    </row>
    <row r="12771" spans="16:18" x14ac:dyDescent="0.25">
      <c r="P12771" t="s">
        <v>14898</v>
      </c>
      <c r="Q12771" t="e">
        <f>FIND("+",P12651)</f>
        <v>#VALUE!</v>
      </c>
      <c r="R12771">
        <f>FIND("-",P12651)</f>
        <v>3</v>
      </c>
    </row>
    <row r="12772" spans="16:18" x14ac:dyDescent="0.25">
      <c r="P12772" t="s">
        <v>14899</v>
      </c>
      <c r="Q12772" t="e">
        <f>FIND("+",P12652)</f>
        <v>#VALUE!</v>
      </c>
      <c r="R12772">
        <f>FIND("-",P12652)</f>
        <v>3</v>
      </c>
    </row>
    <row r="12773" spans="16:18" x14ac:dyDescent="0.25">
      <c r="P12773" t="s">
        <v>14900</v>
      </c>
      <c r="Q12773" t="e">
        <f>FIND("+",P12653)</f>
        <v>#VALUE!</v>
      </c>
      <c r="R12773">
        <f>FIND("-",P12653)</f>
        <v>3</v>
      </c>
    </row>
    <row r="12774" spans="16:18" x14ac:dyDescent="0.25">
      <c r="P12774" t="s">
        <v>14901</v>
      </c>
      <c r="Q12774" t="e">
        <f>FIND("+",P12654)</f>
        <v>#VALUE!</v>
      </c>
      <c r="R12774">
        <f>FIND("-",P12654)</f>
        <v>3</v>
      </c>
    </row>
    <row r="12775" spans="16:18" x14ac:dyDescent="0.25">
      <c r="P12775" t="s">
        <v>14902</v>
      </c>
      <c r="Q12775" t="e">
        <f>FIND("+",P12655)</f>
        <v>#VALUE!</v>
      </c>
      <c r="R12775">
        <f>FIND("-",P12655)</f>
        <v>3</v>
      </c>
    </row>
    <row r="12776" spans="16:18" x14ac:dyDescent="0.25">
      <c r="P12776" t="s">
        <v>14903</v>
      </c>
      <c r="Q12776" t="e">
        <f>FIND("+",P12656)</f>
        <v>#VALUE!</v>
      </c>
      <c r="R12776">
        <f>FIND("-",P12656)</f>
        <v>3</v>
      </c>
    </row>
    <row r="12777" spans="16:18" x14ac:dyDescent="0.25">
      <c r="P12777" t="s">
        <v>14904</v>
      </c>
      <c r="Q12777" t="e">
        <f>FIND("+",P12657)</f>
        <v>#VALUE!</v>
      </c>
      <c r="R12777">
        <f>FIND("-",P12657)</f>
        <v>3</v>
      </c>
    </row>
    <row r="12778" spans="16:18" x14ac:dyDescent="0.25">
      <c r="P12778" t="s">
        <v>14905</v>
      </c>
      <c r="Q12778" t="e">
        <f>FIND("+",P12658)</f>
        <v>#VALUE!</v>
      </c>
      <c r="R12778">
        <f>FIND("-",P12658)</f>
        <v>3</v>
      </c>
    </row>
    <row r="12779" spans="16:18" x14ac:dyDescent="0.25">
      <c r="P12779" t="s">
        <v>14906</v>
      </c>
      <c r="Q12779" t="e">
        <f>FIND("+",P12659)</f>
        <v>#VALUE!</v>
      </c>
      <c r="R12779">
        <f>FIND("-",P12659)</f>
        <v>3</v>
      </c>
    </row>
    <row r="12780" spans="16:18" x14ac:dyDescent="0.25">
      <c r="P12780" t="s">
        <v>14907</v>
      </c>
      <c r="Q12780" t="e">
        <f>FIND("+",P12660)</f>
        <v>#VALUE!</v>
      </c>
      <c r="R12780">
        <f>FIND("-",P12660)</f>
        <v>3</v>
      </c>
    </row>
    <row r="12781" spans="16:18" x14ac:dyDescent="0.25">
      <c r="P12781" t="s">
        <v>14908</v>
      </c>
      <c r="Q12781" t="e">
        <f>FIND("+",P12661)</f>
        <v>#VALUE!</v>
      </c>
      <c r="R12781">
        <f>FIND("-",P12661)</f>
        <v>3</v>
      </c>
    </row>
    <row r="12782" spans="16:18" x14ac:dyDescent="0.25">
      <c r="P12782" t="s">
        <v>14909</v>
      </c>
      <c r="Q12782" t="e">
        <f>FIND("+",P12662)</f>
        <v>#VALUE!</v>
      </c>
      <c r="R12782">
        <f>FIND("-",P12662)</f>
        <v>3</v>
      </c>
    </row>
    <row r="12783" spans="16:18" x14ac:dyDescent="0.25">
      <c r="P12783" t="s">
        <v>14910</v>
      </c>
      <c r="Q12783" t="e">
        <f>FIND("+",P12663)</f>
        <v>#VALUE!</v>
      </c>
      <c r="R12783">
        <f>FIND("-",P12663)</f>
        <v>3</v>
      </c>
    </row>
    <row r="12784" spans="16:18" x14ac:dyDescent="0.25">
      <c r="P12784" t="s">
        <v>14911</v>
      </c>
      <c r="Q12784" t="e">
        <f>FIND("+",P12664)</f>
        <v>#VALUE!</v>
      </c>
      <c r="R12784">
        <f>FIND("-",P12664)</f>
        <v>3</v>
      </c>
    </row>
    <row r="12785" spans="16:18" x14ac:dyDescent="0.25">
      <c r="P12785" t="s">
        <v>14912</v>
      </c>
      <c r="Q12785" t="e">
        <f>FIND("+",P12665)</f>
        <v>#VALUE!</v>
      </c>
      <c r="R12785">
        <f>FIND("-",P12665)</f>
        <v>3</v>
      </c>
    </row>
    <row r="12786" spans="16:18" x14ac:dyDescent="0.25">
      <c r="P12786" t="s">
        <v>14913</v>
      </c>
      <c r="Q12786" t="e">
        <f>FIND("+",P12666)</f>
        <v>#VALUE!</v>
      </c>
      <c r="R12786">
        <f>FIND("-",P12666)</f>
        <v>3</v>
      </c>
    </row>
    <row r="12787" spans="16:18" x14ac:dyDescent="0.25">
      <c r="P12787" t="s">
        <v>14914</v>
      </c>
      <c r="Q12787" t="e">
        <f>FIND("+",P12667)</f>
        <v>#VALUE!</v>
      </c>
      <c r="R12787">
        <f>FIND("-",P12667)</f>
        <v>3</v>
      </c>
    </row>
    <row r="12788" spans="16:18" x14ac:dyDescent="0.25">
      <c r="P12788" t="s">
        <v>14915</v>
      </c>
      <c r="Q12788" t="e">
        <f>FIND("+",P12668)</f>
        <v>#VALUE!</v>
      </c>
      <c r="R12788">
        <f>FIND("-",P12668)</f>
        <v>3</v>
      </c>
    </row>
    <row r="12789" spans="16:18" x14ac:dyDescent="0.25">
      <c r="P12789" t="s">
        <v>14916</v>
      </c>
      <c r="Q12789" t="e">
        <f>FIND("+",P12669)</f>
        <v>#VALUE!</v>
      </c>
      <c r="R12789">
        <f>FIND("-",P12669)</f>
        <v>3</v>
      </c>
    </row>
    <row r="12790" spans="16:18" x14ac:dyDescent="0.25">
      <c r="P12790" t="s">
        <v>14917</v>
      </c>
      <c r="Q12790" t="e">
        <f>FIND("+",P12670)</f>
        <v>#VALUE!</v>
      </c>
      <c r="R12790">
        <f>FIND("-",P12670)</f>
        <v>3</v>
      </c>
    </row>
    <row r="12791" spans="16:18" x14ac:dyDescent="0.25">
      <c r="P12791" t="s">
        <v>14918</v>
      </c>
      <c r="Q12791" t="e">
        <f>FIND("+",P12671)</f>
        <v>#VALUE!</v>
      </c>
      <c r="R12791">
        <f>FIND("-",P12671)</f>
        <v>3</v>
      </c>
    </row>
    <row r="12792" spans="16:18" x14ac:dyDescent="0.25">
      <c r="P12792" t="s">
        <v>14919</v>
      </c>
      <c r="Q12792" t="e">
        <f>FIND("+",P12672)</f>
        <v>#VALUE!</v>
      </c>
      <c r="R12792">
        <f>FIND("-",P12672)</f>
        <v>3</v>
      </c>
    </row>
    <row r="12793" spans="16:18" x14ac:dyDescent="0.25">
      <c r="P12793" t="s">
        <v>14920</v>
      </c>
      <c r="Q12793" t="e">
        <f>FIND("+",P12673)</f>
        <v>#VALUE!</v>
      </c>
      <c r="R12793">
        <f>FIND("-",P12673)</f>
        <v>3</v>
      </c>
    </row>
    <row r="12794" spans="16:18" x14ac:dyDescent="0.25">
      <c r="P12794" t="s">
        <v>14921</v>
      </c>
      <c r="Q12794" t="e">
        <f>FIND("+",P12674)</f>
        <v>#VALUE!</v>
      </c>
      <c r="R12794">
        <f>FIND("-",P12674)</f>
        <v>3</v>
      </c>
    </row>
    <row r="12795" spans="16:18" x14ac:dyDescent="0.25">
      <c r="P12795" t="s">
        <v>14922</v>
      </c>
      <c r="Q12795" t="e">
        <f>FIND("+",P12675)</f>
        <v>#VALUE!</v>
      </c>
      <c r="R12795">
        <f>FIND("-",P12675)</f>
        <v>3</v>
      </c>
    </row>
    <row r="12796" spans="16:18" x14ac:dyDescent="0.25">
      <c r="P12796" t="s">
        <v>14923</v>
      </c>
      <c r="Q12796" t="e">
        <f>FIND("+",P12676)</f>
        <v>#VALUE!</v>
      </c>
      <c r="R12796">
        <f>FIND("-",P12676)</f>
        <v>3</v>
      </c>
    </row>
    <row r="12797" spans="16:18" x14ac:dyDescent="0.25">
      <c r="P12797" t="s">
        <v>14924</v>
      </c>
      <c r="Q12797" t="e">
        <f>FIND("+",P12677)</f>
        <v>#VALUE!</v>
      </c>
      <c r="R12797">
        <f>FIND("-",P12677)</f>
        <v>3</v>
      </c>
    </row>
    <row r="12798" spans="16:18" x14ac:dyDescent="0.25">
      <c r="P12798" t="s">
        <v>14925</v>
      </c>
      <c r="Q12798" t="e">
        <f>FIND("+",P12678)</f>
        <v>#VALUE!</v>
      </c>
      <c r="R12798">
        <f>FIND("-",P12678)</f>
        <v>3</v>
      </c>
    </row>
    <row r="12799" spans="16:18" x14ac:dyDescent="0.25">
      <c r="P12799" t="s">
        <v>14926</v>
      </c>
      <c r="Q12799" t="e">
        <f>FIND("+",P12679)</f>
        <v>#VALUE!</v>
      </c>
      <c r="R12799">
        <f>FIND("-",P12679)</f>
        <v>3</v>
      </c>
    </row>
    <row r="12800" spans="16:18" x14ac:dyDescent="0.25">
      <c r="P12800" t="s">
        <v>14927</v>
      </c>
      <c r="Q12800" t="e">
        <f>FIND("+",P12680)</f>
        <v>#VALUE!</v>
      </c>
      <c r="R12800">
        <f>FIND("-",P12680)</f>
        <v>3</v>
      </c>
    </row>
    <row r="12801" spans="16:18" x14ac:dyDescent="0.25">
      <c r="P12801" t="s">
        <v>14928</v>
      </c>
      <c r="Q12801" t="e">
        <f>FIND("+",P12681)</f>
        <v>#VALUE!</v>
      </c>
      <c r="R12801">
        <f>FIND("-",P12681)</f>
        <v>3</v>
      </c>
    </row>
    <row r="12802" spans="16:18" x14ac:dyDescent="0.25">
      <c r="P12802" t="s">
        <v>14929</v>
      </c>
      <c r="Q12802" t="e">
        <f>FIND("+",P12682)</f>
        <v>#VALUE!</v>
      </c>
      <c r="R12802">
        <f>FIND("-",P12682)</f>
        <v>3</v>
      </c>
    </row>
    <row r="12803" spans="16:18" x14ac:dyDescent="0.25">
      <c r="P12803" t="s">
        <v>14930</v>
      </c>
      <c r="Q12803" t="e">
        <f>FIND("+",P12683)</f>
        <v>#VALUE!</v>
      </c>
      <c r="R12803">
        <f>FIND("-",P12683)</f>
        <v>3</v>
      </c>
    </row>
    <row r="12804" spans="16:18" x14ac:dyDescent="0.25">
      <c r="P12804" t="s">
        <v>14931</v>
      </c>
      <c r="Q12804" t="e">
        <f>FIND("+",P12684)</f>
        <v>#VALUE!</v>
      </c>
      <c r="R12804">
        <f>FIND("-",P12684)</f>
        <v>3</v>
      </c>
    </row>
    <row r="12805" spans="16:18" x14ac:dyDescent="0.25">
      <c r="P12805" t="s">
        <v>14932</v>
      </c>
      <c r="Q12805" t="e">
        <f>FIND("+",P12685)</f>
        <v>#VALUE!</v>
      </c>
      <c r="R12805">
        <f>FIND("-",P12685)</f>
        <v>3</v>
      </c>
    </row>
    <row r="12806" spans="16:18" x14ac:dyDescent="0.25">
      <c r="P12806" t="s">
        <v>14933</v>
      </c>
      <c r="Q12806" t="e">
        <f>FIND("+",P12686)</f>
        <v>#VALUE!</v>
      </c>
      <c r="R12806">
        <f>FIND("-",P12686)</f>
        <v>3</v>
      </c>
    </row>
    <row r="12807" spans="16:18" x14ac:dyDescent="0.25">
      <c r="P12807" t="s">
        <v>14934</v>
      </c>
      <c r="Q12807" t="e">
        <f>FIND("+",P12687)</f>
        <v>#VALUE!</v>
      </c>
      <c r="R12807">
        <f>FIND("-",P12687)</f>
        <v>3</v>
      </c>
    </row>
    <row r="12808" spans="16:18" x14ac:dyDescent="0.25">
      <c r="P12808" t="s">
        <v>14935</v>
      </c>
      <c r="Q12808" t="e">
        <f>FIND("+",P12688)</f>
        <v>#VALUE!</v>
      </c>
      <c r="R12808">
        <f>FIND("-",P12688)</f>
        <v>3</v>
      </c>
    </row>
    <row r="12809" spans="16:18" x14ac:dyDescent="0.25">
      <c r="P12809" t="s">
        <v>14936</v>
      </c>
      <c r="Q12809" t="e">
        <f>FIND("+",P12689)</f>
        <v>#VALUE!</v>
      </c>
      <c r="R12809">
        <f>FIND("-",P12689)</f>
        <v>3</v>
      </c>
    </row>
    <row r="12810" spans="16:18" x14ac:dyDescent="0.25">
      <c r="P12810" t="s">
        <v>14937</v>
      </c>
      <c r="Q12810" t="e">
        <f>FIND("+",P12690)</f>
        <v>#VALUE!</v>
      </c>
      <c r="R12810">
        <f>FIND("-",P12690)</f>
        <v>3</v>
      </c>
    </row>
    <row r="12811" spans="16:18" x14ac:dyDescent="0.25">
      <c r="P12811" t="s">
        <v>14938</v>
      </c>
      <c r="Q12811" t="e">
        <f>FIND("+",P12691)</f>
        <v>#VALUE!</v>
      </c>
      <c r="R12811">
        <f>FIND("-",P12691)</f>
        <v>3</v>
      </c>
    </row>
    <row r="12812" spans="16:18" x14ac:dyDescent="0.25">
      <c r="P12812" t="s">
        <v>14939</v>
      </c>
      <c r="Q12812" t="e">
        <f>FIND("+",P12692)</f>
        <v>#VALUE!</v>
      </c>
      <c r="R12812">
        <f>FIND("-",P12692)</f>
        <v>3</v>
      </c>
    </row>
    <row r="12813" spans="16:18" x14ac:dyDescent="0.25">
      <c r="P12813" t="s">
        <v>14940</v>
      </c>
      <c r="Q12813" t="e">
        <f>FIND("+",P12693)</f>
        <v>#VALUE!</v>
      </c>
      <c r="R12813">
        <f>FIND("-",P12693)</f>
        <v>3</v>
      </c>
    </row>
    <row r="12814" spans="16:18" x14ac:dyDescent="0.25">
      <c r="P12814" t="s">
        <v>14941</v>
      </c>
      <c r="Q12814" t="e">
        <f>FIND("+",P12694)</f>
        <v>#VALUE!</v>
      </c>
      <c r="R12814">
        <f>FIND("-",P12694)</f>
        <v>3</v>
      </c>
    </row>
    <row r="12815" spans="16:18" x14ac:dyDescent="0.25">
      <c r="P12815" t="s">
        <v>14942</v>
      </c>
      <c r="Q12815" t="e">
        <f>FIND("+",P12695)</f>
        <v>#VALUE!</v>
      </c>
      <c r="R12815">
        <f>FIND("-",P12695)</f>
        <v>3</v>
      </c>
    </row>
    <row r="12816" spans="16:18" x14ac:dyDescent="0.25">
      <c r="P12816" t="s">
        <v>14943</v>
      </c>
      <c r="Q12816" t="e">
        <f>FIND("+",P12696)</f>
        <v>#VALUE!</v>
      </c>
      <c r="R12816">
        <f>FIND("-",P12696)</f>
        <v>3</v>
      </c>
    </row>
    <row r="12817" spans="16:18" x14ac:dyDescent="0.25">
      <c r="P12817" t="s">
        <v>14944</v>
      </c>
      <c r="Q12817" t="e">
        <f>FIND("+",P12697)</f>
        <v>#VALUE!</v>
      </c>
      <c r="R12817">
        <f>FIND("-",P12697)</f>
        <v>3</v>
      </c>
    </row>
    <row r="12818" spans="16:18" x14ac:dyDescent="0.25">
      <c r="P12818" t="s">
        <v>14945</v>
      </c>
      <c r="Q12818" t="e">
        <f>FIND("+",P12698)</f>
        <v>#VALUE!</v>
      </c>
      <c r="R12818">
        <f>FIND("-",P12698)</f>
        <v>3</v>
      </c>
    </row>
    <row r="12819" spans="16:18" x14ac:dyDescent="0.25">
      <c r="P12819" t="s">
        <v>14946</v>
      </c>
      <c r="Q12819" t="e">
        <f>FIND("+",P12699)</f>
        <v>#VALUE!</v>
      </c>
      <c r="R12819">
        <f>FIND("-",P12699)</f>
        <v>3</v>
      </c>
    </row>
    <row r="12820" spans="16:18" x14ac:dyDescent="0.25">
      <c r="P12820" t="s">
        <v>14947</v>
      </c>
      <c r="Q12820" t="e">
        <f>FIND("+",P12700)</f>
        <v>#VALUE!</v>
      </c>
      <c r="R12820">
        <f>FIND("-",P12700)</f>
        <v>3</v>
      </c>
    </row>
    <row r="12821" spans="16:18" x14ac:dyDescent="0.25">
      <c r="P12821" t="s">
        <v>14948</v>
      </c>
      <c r="Q12821" t="e">
        <f>FIND("+",P12701)</f>
        <v>#VALUE!</v>
      </c>
      <c r="R12821">
        <f>FIND("-",P12701)</f>
        <v>3</v>
      </c>
    </row>
    <row r="12822" spans="16:18" x14ac:dyDescent="0.25">
      <c r="P12822" t="s">
        <v>14949</v>
      </c>
      <c r="Q12822" t="e">
        <f>FIND("+",P12702)</f>
        <v>#VALUE!</v>
      </c>
      <c r="R12822">
        <f>FIND("-",P12702)</f>
        <v>3</v>
      </c>
    </row>
    <row r="12823" spans="16:18" x14ac:dyDescent="0.25">
      <c r="P12823" t="s">
        <v>14950</v>
      </c>
      <c r="Q12823" t="e">
        <f>FIND("+",P12703)</f>
        <v>#VALUE!</v>
      </c>
      <c r="R12823">
        <f>FIND("-",P12703)</f>
        <v>3</v>
      </c>
    </row>
    <row r="12824" spans="16:18" x14ac:dyDescent="0.25">
      <c r="P12824" t="s">
        <v>14951</v>
      </c>
      <c r="Q12824" t="e">
        <f>FIND("+",P12704)</f>
        <v>#VALUE!</v>
      </c>
      <c r="R12824">
        <f>FIND("-",P12704)</f>
        <v>3</v>
      </c>
    </row>
    <row r="12825" spans="16:18" x14ac:dyDescent="0.25">
      <c r="P12825" t="s">
        <v>14952</v>
      </c>
      <c r="Q12825" t="e">
        <f>FIND("+",P12705)</f>
        <v>#VALUE!</v>
      </c>
      <c r="R12825">
        <f>FIND("-",P12705)</f>
        <v>3</v>
      </c>
    </row>
    <row r="12826" spans="16:18" x14ac:dyDescent="0.25">
      <c r="P12826" t="s">
        <v>14953</v>
      </c>
      <c r="Q12826" t="e">
        <f>FIND("+",P12706)</f>
        <v>#VALUE!</v>
      </c>
      <c r="R12826">
        <f>FIND("-",P12706)</f>
        <v>3</v>
      </c>
    </row>
    <row r="12827" spans="16:18" x14ac:dyDescent="0.25">
      <c r="P12827" t="s">
        <v>14954</v>
      </c>
      <c r="Q12827" t="e">
        <f>FIND("+",P12707)</f>
        <v>#VALUE!</v>
      </c>
      <c r="R12827">
        <f>FIND("-",P12707)</f>
        <v>3</v>
      </c>
    </row>
    <row r="12828" spans="16:18" x14ac:dyDescent="0.25">
      <c r="P12828" t="s">
        <v>14955</v>
      </c>
      <c r="Q12828" t="e">
        <f>FIND("+",P12708)</f>
        <v>#VALUE!</v>
      </c>
      <c r="R12828">
        <f>FIND("-",P12708)</f>
        <v>3</v>
      </c>
    </row>
    <row r="12829" spans="16:18" x14ac:dyDescent="0.25">
      <c r="P12829" t="s">
        <v>14956</v>
      </c>
      <c r="Q12829" t="e">
        <f>FIND("+",P12709)</f>
        <v>#VALUE!</v>
      </c>
      <c r="R12829">
        <f>FIND("-",P12709)</f>
        <v>3</v>
      </c>
    </row>
    <row r="12830" spans="16:18" x14ac:dyDescent="0.25">
      <c r="P12830" t="s">
        <v>14957</v>
      </c>
      <c r="Q12830" t="e">
        <f>FIND("+",P12710)</f>
        <v>#VALUE!</v>
      </c>
      <c r="R12830">
        <f>FIND("-",P12710)</f>
        <v>3</v>
      </c>
    </row>
    <row r="12831" spans="16:18" x14ac:dyDescent="0.25">
      <c r="P12831" t="s">
        <v>14958</v>
      </c>
      <c r="Q12831" t="e">
        <f>FIND("+",P12711)</f>
        <v>#VALUE!</v>
      </c>
      <c r="R12831">
        <f>FIND("-",P12711)</f>
        <v>3</v>
      </c>
    </row>
    <row r="12832" spans="16:18" x14ac:dyDescent="0.25">
      <c r="P12832" t="s">
        <v>14959</v>
      </c>
      <c r="Q12832" t="e">
        <f>FIND("+",P12712)</f>
        <v>#VALUE!</v>
      </c>
      <c r="R12832">
        <f>FIND("-",P12712)</f>
        <v>3</v>
      </c>
    </row>
    <row r="12833" spans="16:18" x14ac:dyDescent="0.25">
      <c r="P12833" t="s">
        <v>14960</v>
      </c>
      <c r="Q12833" t="e">
        <f>FIND("+",P12713)</f>
        <v>#VALUE!</v>
      </c>
      <c r="R12833">
        <f>FIND("-",P12713)</f>
        <v>3</v>
      </c>
    </row>
    <row r="12834" spans="16:18" x14ac:dyDescent="0.25">
      <c r="P12834" t="s">
        <v>14961</v>
      </c>
      <c r="Q12834" t="e">
        <f>FIND("+",P12714)</f>
        <v>#VALUE!</v>
      </c>
      <c r="R12834">
        <f>FIND("-",P12714)</f>
        <v>3</v>
      </c>
    </row>
    <row r="12835" spans="16:18" x14ac:dyDescent="0.25">
      <c r="P12835" t="s">
        <v>14962</v>
      </c>
      <c r="Q12835" t="e">
        <f>FIND("+",P12715)</f>
        <v>#VALUE!</v>
      </c>
      <c r="R12835">
        <f>FIND("-",P12715)</f>
        <v>3</v>
      </c>
    </row>
    <row r="12836" spans="16:18" x14ac:dyDescent="0.25">
      <c r="P12836" t="s">
        <v>14963</v>
      </c>
      <c r="Q12836" t="e">
        <f>FIND("+",P12716)</f>
        <v>#VALUE!</v>
      </c>
      <c r="R12836">
        <f>FIND("-",P12716)</f>
        <v>3</v>
      </c>
    </row>
    <row r="12837" spans="16:18" x14ac:dyDescent="0.25">
      <c r="P12837" t="s">
        <v>14964</v>
      </c>
      <c r="Q12837" t="e">
        <f>FIND("+",P12717)</f>
        <v>#VALUE!</v>
      </c>
      <c r="R12837">
        <f>FIND("-",P12717)</f>
        <v>3</v>
      </c>
    </row>
    <row r="12838" spans="16:18" x14ac:dyDescent="0.25">
      <c r="P12838" t="s">
        <v>14965</v>
      </c>
      <c r="Q12838" t="e">
        <f>FIND("+",P12718)</f>
        <v>#VALUE!</v>
      </c>
      <c r="R12838">
        <f>FIND("-",P12718)</f>
        <v>3</v>
      </c>
    </row>
    <row r="12839" spans="16:18" x14ac:dyDescent="0.25">
      <c r="P12839" t="s">
        <v>14966</v>
      </c>
      <c r="Q12839" t="e">
        <f>FIND("+",P12719)</f>
        <v>#VALUE!</v>
      </c>
      <c r="R12839">
        <f>FIND("-",P12719)</f>
        <v>3</v>
      </c>
    </row>
    <row r="12840" spans="16:18" x14ac:dyDescent="0.25">
      <c r="P12840" t="s">
        <v>14967</v>
      </c>
      <c r="Q12840" t="e">
        <f>FIND("+",P12720)</f>
        <v>#VALUE!</v>
      </c>
      <c r="R12840">
        <f>FIND("-",P12720)</f>
        <v>3</v>
      </c>
    </row>
    <row r="12841" spans="16:18" x14ac:dyDescent="0.25">
      <c r="P12841" t="s">
        <v>14968</v>
      </c>
      <c r="Q12841" t="e">
        <f>FIND("+",P12721)</f>
        <v>#VALUE!</v>
      </c>
      <c r="R12841">
        <f>FIND("-",P12721)</f>
        <v>3</v>
      </c>
    </row>
    <row r="12842" spans="16:18" x14ac:dyDescent="0.25">
      <c r="P12842" t="s">
        <v>14969</v>
      </c>
      <c r="Q12842" t="e">
        <f>FIND("+",P12722)</f>
        <v>#VALUE!</v>
      </c>
      <c r="R12842">
        <f>FIND("-",P12722)</f>
        <v>3</v>
      </c>
    </row>
    <row r="12843" spans="16:18" x14ac:dyDescent="0.25">
      <c r="P12843" t="s">
        <v>14970</v>
      </c>
      <c r="Q12843" t="e">
        <f>FIND("+",P12723)</f>
        <v>#VALUE!</v>
      </c>
      <c r="R12843">
        <f>FIND("-",P12723)</f>
        <v>3</v>
      </c>
    </row>
    <row r="12844" spans="16:18" x14ac:dyDescent="0.25">
      <c r="P12844" t="s">
        <v>14971</v>
      </c>
      <c r="Q12844" t="e">
        <f>FIND("+",P12724)</f>
        <v>#VALUE!</v>
      </c>
      <c r="R12844">
        <f>FIND("-",P12724)</f>
        <v>3</v>
      </c>
    </row>
    <row r="12845" spans="16:18" x14ac:dyDescent="0.25">
      <c r="P12845" t="s">
        <v>14972</v>
      </c>
      <c r="Q12845" t="e">
        <f>FIND("+",P12725)</f>
        <v>#VALUE!</v>
      </c>
      <c r="R12845">
        <f>FIND("-",P12725)</f>
        <v>3</v>
      </c>
    </row>
    <row r="12846" spans="16:18" x14ac:dyDescent="0.25">
      <c r="P12846" t="s">
        <v>14973</v>
      </c>
      <c r="Q12846" t="e">
        <f>FIND("+",P12726)</f>
        <v>#VALUE!</v>
      </c>
      <c r="R12846">
        <f>FIND("-",P12726)</f>
        <v>3</v>
      </c>
    </row>
    <row r="12847" spans="16:18" x14ac:dyDescent="0.25">
      <c r="P12847" t="s">
        <v>14974</v>
      </c>
      <c r="Q12847" t="e">
        <f>FIND("+",P12727)</f>
        <v>#VALUE!</v>
      </c>
      <c r="R12847">
        <f>FIND("-",P12727)</f>
        <v>3</v>
      </c>
    </row>
    <row r="12848" spans="16:18" x14ac:dyDescent="0.25">
      <c r="P12848" t="s">
        <v>14975</v>
      </c>
      <c r="Q12848" t="e">
        <f>FIND("+",P12728)</f>
        <v>#VALUE!</v>
      </c>
      <c r="R12848">
        <f>FIND("-",P12728)</f>
        <v>3</v>
      </c>
    </row>
    <row r="12849" spans="16:18" x14ac:dyDescent="0.25">
      <c r="P12849" t="s">
        <v>14976</v>
      </c>
      <c r="Q12849" t="e">
        <f>FIND("+",P12729)</f>
        <v>#VALUE!</v>
      </c>
      <c r="R12849">
        <f>FIND("-",P12729)</f>
        <v>3</v>
      </c>
    </row>
    <row r="12850" spans="16:18" x14ac:dyDescent="0.25">
      <c r="P12850" t="s">
        <v>14977</v>
      </c>
      <c r="Q12850" t="e">
        <f>FIND("+",P12730)</f>
        <v>#VALUE!</v>
      </c>
      <c r="R12850">
        <f>FIND("-",P12730)</f>
        <v>3</v>
      </c>
    </row>
    <row r="12851" spans="16:18" x14ac:dyDescent="0.25">
      <c r="P12851" t="s">
        <v>14978</v>
      </c>
      <c r="Q12851" t="e">
        <f>FIND("+",P12731)</f>
        <v>#VALUE!</v>
      </c>
      <c r="R12851">
        <f>FIND("-",P12731)</f>
        <v>3</v>
      </c>
    </row>
    <row r="12852" spans="16:18" x14ac:dyDescent="0.25">
      <c r="P12852" t="s">
        <v>14979</v>
      </c>
      <c r="Q12852" t="e">
        <f>FIND("+",P12732)</f>
        <v>#VALUE!</v>
      </c>
      <c r="R12852">
        <f>FIND("-",P12732)</f>
        <v>3</v>
      </c>
    </row>
    <row r="12853" spans="16:18" x14ac:dyDescent="0.25">
      <c r="P12853" t="s">
        <v>14980</v>
      </c>
      <c r="Q12853" t="e">
        <f>FIND("+",P12733)</f>
        <v>#VALUE!</v>
      </c>
      <c r="R12853">
        <f>FIND("-",P12733)</f>
        <v>3</v>
      </c>
    </row>
    <row r="12854" spans="16:18" x14ac:dyDescent="0.25">
      <c r="P12854" t="s">
        <v>14981</v>
      </c>
      <c r="Q12854" t="e">
        <f>FIND("+",P12734)</f>
        <v>#VALUE!</v>
      </c>
      <c r="R12854">
        <f>FIND("-",P12734)</f>
        <v>3</v>
      </c>
    </row>
    <row r="12855" spans="16:18" x14ac:dyDescent="0.25">
      <c r="P12855" t="s">
        <v>14982</v>
      </c>
      <c r="Q12855" t="e">
        <f>FIND("+",P12735)</f>
        <v>#VALUE!</v>
      </c>
      <c r="R12855">
        <f>FIND("-",P12735)</f>
        <v>3</v>
      </c>
    </row>
    <row r="12856" spans="16:18" x14ac:dyDescent="0.25">
      <c r="P12856" t="s">
        <v>14983</v>
      </c>
      <c r="Q12856" t="e">
        <f>FIND("+",P12736)</f>
        <v>#VALUE!</v>
      </c>
      <c r="R12856">
        <f>FIND("-",P12736)</f>
        <v>3</v>
      </c>
    </row>
    <row r="12857" spans="16:18" x14ac:dyDescent="0.25">
      <c r="P12857" t="s">
        <v>14984</v>
      </c>
      <c r="Q12857" t="e">
        <f>FIND("+",P12737)</f>
        <v>#VALUE!</v>
      </c>
      <c r="R12857">
        <f>FIND("-",P12737)</f>
        <v>3</v>
      </c>
    </row>
    <row r="12858" spans="16:18" x14ac:dyDescent="0.25">
      <c r="P12858" t="s">
        <v>14985</v>
      </c>
      <c r="Q12858" t="e">
        <f>FIND("+",P12738)</f>
        <v>#VALUE!</v>
      </c>
      <c r="R12858">
        <f>FIND("-",P12738)</f>
        <v>3</v>
      </c>
    </row>
    <row r="12859" spans="16:18" x14ac:dyDescent="0.25">
      <c r="P12859" t="s">
        <v>14986</v>
      </c>
      <c r="Q12859" t="e">
        <f>FIND("+",P12739)</f>
        <v>#VALUE!</v>
      </c>
      <c r="R12859">
        <f>FIND("-",P12739)</f>
        <v>3</v>
      </c>
    </row>
    <row r="12860" spans="16:18" x14ac:dyDescent="0.25">
      <c r="P12860" t="s">
        <v>14987</v>
      </c>
      <c r="Q12860" t="e">
        <f>FIND("+",P12740)</f>
        <v>#VALUE!</v>
      </c>
      <c r="R12860">
        <f>FIND("-",P12740)</f>
        <v>3</v>
      </c>
    </row>
    <row r="12861" spans="16:18" x14ac:dyDescent="0.25">
      <c r="P12861" t="s">
        <v>14988</v>
      </c>
      <c r="Q12861" t="e">
        <f>FIND("+",P12741)</f>
        <v>#VALUE!</v>
      </c>
      <c r="R12861">
        <f>FIND("-",P12741)</f>
        <v>3</v>
      </c>
    </row>
    <row r="12862" spans="16:18" x14ac:dyDescent="0.25">
      <c r="P12862" t="s">
        <v>14989</v>
      </c>
      <c r="Q12862" t="e">
        <f>FIND("+",P12742)</f>
        <v>#VALUE!</v>
      </c>
      <c r="R12862">
        <f>FIND("-",P12742)</f>
        <v>3</v>
      </c>
    </row>
    <row r="12863" spans="16:18" x14ac:dyDescent="0.25">
      <c r="P12863" t="s">
        <v>14990</v>
      </c>
      <c r="Q12863" t="e">
        <f>FIND("+",P12743)</f>
        <v>#VALUE!</v>
      </c>
      <c r="R12863">
        <f>FIND("-",P12743)</f>
        <v>3</v>
      </c>
    </row>
    <row r="12864" spans="16:18" x14ac:dyDescent="0.25">
      <c r="P12864" t="s">
        <v>14991</v>
      </c>
      <c r="Q12864" t="e">
        <f>FIND("+",P12744)</f>
        <v>#VALUE!</v>
      </c>
      <c r="R12864">
        <f>FIND("-",P12744)</f>
        <v>3</v>
      </c>
    </row>
    <row r="12865" spans="16:18" x14ac:dyDescent="0.25">
      <c r="P12865" t="s">
        <v>14992</v>
      </c>
      <c r="Q12865" t="e">
        <f>FIND("+",P12745)</f>
        <v>#VALUE!</v>
      </c>
      <c r="R12865">
        <f>FIND("-",P12745)</f>
        <v>3</v>
      </c>
    </row>
    <row r="12866" spans="16:18" x14ac:dyDescent="0.25">
      <c r="P12866" t="s">
        <v>14993</v>
      </c>
      <c r="Q12866" t="e">
        <f>FIND("+",P12746)</f>
        <v>#VALUE!</v>
      </c>
      <c r="R12866">
        <f>FIND("-",P12746)</f>
        <v>3</v>
      </c>
    </row>
    <row r="12867" spans="16:18" x14ac:dyDescent="0.25">
      <c r="P12867" t="s">
        <v>14994</v>
      </c>
      <c r="Q12867" t="e">
        <f>FIND("+",P12747)</f>
        <v>#VALUE!</v>
      </c>
      <c r="R12867">
        <f>FIND("-",P12747)</f>
        <v>3</v>
      </c>
    </row>
    <row r="12868" spans="16:18" x14ac:dyDescent="0.25">
      <c r="P12868" t="s">
        <v>14995</v>
      </c>
      <c r="Q12868" t="e">
        <f>FIND("+",P12748)</f>
        <v>#VALUE!</v>
      </c>
      <c r="R12868">
        <f>FIND("-",P12748)</f>
        <v>3</v>
      </c>
    </row>
    <row r="12869" spans="16:18" x14ac:dyDescent="0.25">
      <c r="P12869" t="s">
        <v>14996</v>
      </c>
      <c r="Q12869" t="e">
        <f>FIND("+",P12749)</f>
        <v>#VALUE!</v>
      </c>
      <c r="R12869">
        <f>FIND("-",P12749)</f>
        <v>3</v>
      </c>
    </row>
    <row r="12870" spans="16:18" x14ac:dyDescent="0.25">
      <c r="P12870" t="s">
        <v>14997</v>
      </c>
      <c r="Q12870" t="e">
        <f>FIND("+",P12750)</f>
        <v>#VALUE!</v>
      </c>
      <c r="R12870">
        <f>FIND("-",P12750)</f>
        <v>3</v>
      </c>
    </row>
    <row r="12871" spans="16:18" x14ac:dyDescent="0.25">
      <c r="P12871" t="s">
        <v>14998</v>
      </c>
      <c r="Q12871" t="e">
        <f>FIND("+",P12751)</f>
        <v>#VALUE!</v>
      </c>
      <c r="R12871">
        <f>FIND("-",P12751)</f>
        <v>3</v>
      </c>
    </row>
    <row r="12872" spans="16:18" x14ac:dyDescent="0.25">
      <c r="P12872" t="s">
        <v>14999</v>
      </c>
      <c r="Q12872" t="e">
        <f>FIND("+",P12752)</f>
        <v>#VALUE!</v>
      </c>
      <c r="R12872">
        <f>FIND("-",P12752)</f>
        <v>3</v>
      </c>
    </row>
    <row r="12873" spans="16:18" x14ac:dyDescent="0.25">
      <c r="P12873" t="s">
        <v>15000</v>
      </c>
      <c r="Q12873" t="e">
        <f>FIND("+",P12753)</f>
        <v>#VALUE!</v>
      </c>
      <c r="R12873">
        <f>FIND("-",P12753)</f>
        <v>3</v>
      </c>
    </row>
    <row r="12874" spans="16:18" x14ac:dyDescent="0.25">
      <c r="P12874" t="s">
        <v>15001</v>
      </c>
      <c r="Q12874" t="e">
        <f>FIND("+",P12754)</f>
        <v>#VALUE!</v>
      </c>
      <c r="R12874">
        <f>FIND("-",P12754)</f>
        <v>3</v>
      </c>
    </row>
    <row r="12875" spans="16:18" x14ac:dyDescent="0.25">
      <c r="P12875" t="s">
        <v>15002</v>
      </c>
      <c r="Q12875" t="e">
        <f>FIND("+",P12755)</f>
        <v>#VALUE!</v>
      </c>
      <c r="R12875">
        <f>FIND("-",P12755)</f>
        <v>3</v>
      </c>
    </row>
    <row r="12876" spans="16:18" x14ac:dyDescent="0.25">
      <c r="P12876" t="s">
        <v>15003</v>
      </c>
      <c r="Q12876" t="e">
        <f>FIND("+",P12756)</f>
        <v>#VALUE!</v>
      </c>
      <c r="R12876">
        <f>FIND("-",P12756)</f>
        <v>3</v>
      </c>
    </row>
    <row r="12877" spans="16:18" x14ac:dyDescent="0.25">
      <c r="P12877" t="s">
        <v>15004</v>
      </c>
      <c r="Q12877" t="e">
        <f>FIND("+",P12757)</f>
        <v>#VALUE!</v>
      </c>
      <c r="R12877">
        <f>FIND("-",P12757)</f>
        <v>3</v>
      </c>
    </row>
    <row r="12878" spans="16:18" x14ac:dyDescent="0.25">
      <c r="P12878" t="s">
        <v>15005</v>
      </c>
      <c r="Q12878" t="e">
        <f>FIND("+",P12758)</f>
        <v>#VALUE!</v>
      </c>
      <c r="R12878">
        <f>FIND("-",P12758)</f>
        <v>3</v>
      </c>
    </row>
    <row r="12879" spans="16:18" x14ac:dyDescent="0.25">
      <c r="P12879" t="s">
        <v>15006</v>
      </c>
      <c r="Q12879" t="e">
        <f>FIND("+",P12759)</f>
        <v>#VALUE!</v>
      </c>
      <c r="R12879">
        <f>FIND("-",P12759)</f>
        <v>3</v>
      </c>
    </row>
    <row r="12880" spans="16:18" x14ac:dyDescent="0.25">
      <c r="P12880" t="s">
        <v>15007</v>
      </c>
      <c r="Q12880" t="e">
        <f>FIND("+",P12760)</f>
        <v>#VALUE!</v>
      </c>
      <c r="R12880">
        <f>FIND("-",P12760)</f>
        <v>3</v>
      </c>
    </row>
    <row r="12881" spans="16:18" x14ac:dyDescent="0.25">
      <c r="P12881" t="s">
        <v>15008</v>
      </c>
      <c r="Q12881" t="e">
        <f>FIND("+",P12761)</f>
        <v>#VALUE!</v>
      </c>
      <c r="R12881">
        <f>FIND("-",P12761)</f>
        <v>3</v>
      </c>
    </row>
    <row r="12882" spans="16:18" x14ac:dyDescent="0.25">
      <c r="P12882" t="s">
        <v>15009</v>
      </c>
      <c r="Q12882" t="e">
        <f>FIND("+",P12762)</f>
        <v>#VALUE!</v>
      </c>
      <c r="R12882">
        <f>FIND("-",P12762)</f>
        <v>3</v>
      </c>
    </row>
    <row r="12883" spans="16:18" x14ac:dyDescent="0.25">
      <c r="P12883" t="s">
        <v>15010</v>
      </c>
      <c r="Q12883" t="e">
        <f>FIND("+",P12763)</f>
        <v>#VALUE!</v>
      </c>
      <c r="R12883">
        <f>FIND("-",P12763)</f>
        <v>3</v>
      </c>
    </row>
    <row r="12884" spans="16:18" x14ac:dyDescent="0.25">
      <c r="P12884" t="s">
        <v>15011</v>
      </c>
      <c r="Q12884" t="e">
        <f>FIND("+",P12764)</f>
        <v>#VALUE!</v>
      </c>
      <c r="R12884">
        <f>FIND("-",P12764)</f>
        <v>3</v>
      </c>
    </row>
    <row r="12885" spans="16:18" x14ac:dyDescent="0.25">
      <c r="P12885" t="s">
        <v>15012</v>
      </c>
      <c r="Q12885" t="e">
        <f>FIND("+",P12765)</f>
        <v>#VALUE!</v>
      </c>
      <c r="R12885">
        <f>FIND("-",P12765)</f>
        <v>3</v>
      </c>
    </row>
    <row r="12886" spans="16:18" x14ac:dyDescent="0.25">
      <c r="P12886" t="s">
        <v>15013</v>
      </c>
      <c r="Q12886" t="e">
        <f>FIND("+",P12766)</f>
        <v>#VALUE!</v>
      </c>
      <c r="R12886">
        <f>FIND("-",P12766)</f>
        <v>3</v>
      </c>
    </row>
    <row r="12887" spans="16:18" x14ac:dyDescent="0.25">
      <c r="P12887" t="s">
        <v>15014</v>
      </c>
      <c r="Q12887" t="e">
        <f>FIND("+",P12767)</f>
        <v>#VALUE!</v>
      </c>
      <c r="R12887">
        <f>FIND("-",P12767)</f>
        <v>3</v>
      </c>
    </row>
    <row r="12888" spans="16:18" x14ac:dyDescent="0.25">
      <c r="P12888" t="s">
        <v>15015</v>
      </c>
      <c r="Q12888" t="e">
        <f>FIND("+",P12768)</f>
        <v>#VALUE!</v>
      </c>
      <c r="R12888">
        <f>FIND("-",P12768)</f>
        <v>3</v>
      </c>
    </row>
    <row r="12889" spans="16:18" x14ac:dyDescent="0.25">
      <c r="P12889" t="s">
        <v>15016</v>
      </c>
      <c r="Q12889" t="e">
        <f>FIND("+",P12769)</f>
        <v>#VALUE!</v>
      </c>
      <c r="R12889">
        <f>FIND("-",P12769)</f>
        <v>3</v>
      </c>
    </row>
    <row r="12890" spans="16:18" x14ac:dyDescent="0.25">
      <c r="P12890" t="s">
        <v>15017</v>
      </c>
      <c r="Q12890" t="e">
        <f>FIND("+",P12770)</f>
        <v>#VALUE!</v>
      </c>
      <c r="R12890">
        <f>FIND("-",P12770)</f>
        <v>3</v>
      </c>
    </row>
    <row r="12891" spans="16:18" x14ac:dyDescent="0.25">
      <c r="P12891" t="s">
        <v>15018</v>
      </c>
      <c r="Q12891" t="e">
        <f>FIND("+",P12771)</f>
        <v>#VALUE!</v>
      </c>
      <c r="R12891">
        <f>FIND("-",P12771)</f>
        <v>3</v>
      </c>
    </row>
    <row r="12892" spans="16:18" x14ac:dyDescent="0.25">
      <c r="P12892" t="s">
        <v>15019</v>
      </c>
      <c r="Q12892" t="e">
        <f>FIND("+",P12772)</f>
        <v>#VALUE!</v>
      </c>
      <c r="R12892">
        <f>FIND("-",P12772)</f>
        <v>3</v>
      </c>
    </row>
    <row r="12893" spans="16:18" x14ac:dyDescent="0.25">
      <c r="P12893" t="s">
        <v>15020</v>
      </c>
      <c r="Q12893" t="e">
        <f>FIND("+",P12773)</f>
        <v>#VALUE!</v>
      </c>
      <c r="R12893">
        <f>FIND("-",P12773)</f>
        <v>3</v>
      </c>
    </row>
    <row r="12894" spans="16:18" x14ac:dyDescent="0.25">
      <c r="P12894" t="s">
        <v>15021</v>
      </c>
      <c r="Q12894" t="e">
        <f>FIND("+",P12774)</f>
        <v>#VALUE!</v>
      </c>
      <c r="R12894">
        <f>FIND("-",P12774)</f>
        <v>3</v>
      </c>
    </row>
    <row r="12895" spans="16:18" x14ac:dyDescent="0.25">
      <c r="P12895" t="s">
        <v>15022</v>
      </c>
      <c r="Q12895" t="e">
        <f>FIND("+",P12775)</f>
        <v>#VALUE!</v>
      </c>
      <c r="R12895">
        <f>FIND("-",P12775)</f>
        <v>3</v>
      </c>
    </row>
    <row r="12896" spans="16:18" x14ac:dyDescent="0.25">
      <c r="P12896" t="s">
        <v>15023</v>
      </c>
      <c r="Q12896" t="e">
        <f>FIND("+",P12776)</f>
        <v>#VALUE!</v>
      </c>
      <c r="R12896">
        <f>FIND("-",P12776)</f>
        <v>3</v>
      </c>
    </row>
    <row r="12897" spans="16:18" x14ac:dyDescent="0.25">
      <c r="P12897" t="s">
        <v>15024</v>
      </c>
      <c r="Q12897" t="e">
        <f>FIND("+",P12777)</f>
        <v>#VALUE!</v>
      </c>
      <c r="R12897">
        <f>FIND("-",P12777)</f>
        <v>3</v>
      </c>
    </row>
    <row r="12898" spans="16:18" x14ac:dyDescent="0.25">
      <c r="P12898" t="s">
        <v>15025</v>
      </c>
      <c r="Q12898" t="e">
        <f>FIND("+",P12778)</f>
        <v>#VALUE!</v>
      </c>
      <c r="R12898">
        <f>FIND("-",P12778)</f>
        <v>3</v>
      </c>
    </row>
    <row r="12899" spans="16:18" x14ac:dyDescent="0.25">
      <c r="P12899" t="s">
        <v>15026</v>
      </c>
      <c r="Q12899" t="e">
        <f>FIND("+",P12779)</f>
        <v>#VALUE!</v>
      </c>
      <c r="R12899">
        <f>FIND("-",P12779)</f>
        <v>3</v>
      </c>
    </row>
    <row r="12900" spans="16:18" x14ac:dyDescent="0.25">
      <c r="P12900" t="s">
        <v>15027</v>
      </c>
      <c r="Q12900" t="e">
        <f>FIND("+",P12780)</f>
        <v>#VALUE!</v>
      </c>
      <c r="R12900">
        <f>FIND("-",P12780)</f>
        <v>3</v>
      </c>
    </row>
    <row r="12901" spans="16:18" x14ac:dyDescent="0.25">
      <c r="P12901" t="s">
        <v>15028</v>
      </c>
      <c r="Q12901" t="e">
        <f>FIND("+",P12781)</f>
        <v>#VALUE!</v>
      </c>
      <c r="R12901">
        <f>FIND("-",P12781)</f>
        <v>3</v>
      </c>
    </row>
    <row r="12902" spans="16:18" x14ac:dyDescent="0.25">
      <c r="P12902" t="s">
        <v>15029</v>
      </c>
      <c r="Q12902" t="e">
        <f>FIND("+",P12782)</f>
        <v>#VALUE!</v>
      </c>
      <c r="R12902">
        <f>FIND("-",P12782)</f>
        <v>3</v>
      </c>
    </row>
    <row r="12903" spans="16:18" x14ac:dyDescent="0.25">
      <c r="P12903" t="s">
        <v>15030</v>
      </c>
      <c r="Q12903" t="e">
        <f>FIND("+",P12783)</f>
        <v>#VALUE!</v>
      </c>
      <c r="R12903">
        <f>FIND("-",P12783)</f>
        <v>3</v>
      </c>
    </row>
    <row r="12904" spans="16:18" x14ac:dyDescent="0.25">
      <c r="P12904" t="s">
        <v>15031</v>
      </c>
      <c r="Q12904" t="e">
        <f>FIND("+",P12784)</f>
        <v>#VALUE!</v>
      </c>
      <c r="R12904">
        <f>FIND("-",P12784)</f>
        <v>3</v>
      </c>
    </row>
    <row r="12905" spans="16:18" x14ac:dyDescent="0.25">
      <c r="P12905" t="s">
        <v>15032</v>
      </c>
      <c r="Q12905" t="e">
        <f>FIND("+",P12785)</f>
        <v>#VALUE!</v>
      </c>
      <c r="R12905">
        <f>FIND("-",P12785)</f>
        <v>3</v>
      </c>
    </row>
    <row r="12906" spans="16:18" x14ac:dyDescent="0.25">
      <c r="P12906" t="s">
        <v>15033</v>
      </c>
      <c r="Q12906" t="e">
        <f>FIND("+",P12786)</f>
        <v>#VALUE!</v>
      </c>
      <c r="R12906">
        <f>FIND("-",P12786)</f>
        <v>3</v>
      </c>
    </row>
    <row r="12907" spans="16:18" x14ac:dyDescent="0.25">
      <c r="P12907" t="s">
        <v>15034</v>
      </c>
      <c r="Q12907" t="e">
        <f>FIND("+",P12787)</f>
        <v>#VALUE!</v>
      </c>
      <c r="R12907">
        <f>FIND("-",P12787)</f>
        <v>3</v>
      </c>
    </row>
    <row r="12908" spans="16:18" x14ac:dyDescent="0.25">
      <c r="P12908" t="s">
        <v>15035</v>
      </c>
      <c r="Q12908" t="e">
        <f>FIND("+",P12788)</f>
        <v>#VALUE!</v>
      </c>
      <c r="R12908">
        <f>FIND("-",P12788)</f>
        <v>3</v>
      </c>
    </row>
    <row r="12909" spans="16:18" x14ac:dyDescent="0.25">
      <c r="P12909" t="s">
        <v>15036</v>
      </c>
      <c r="Q12909" t="e">
        <f>FIND("+",P12789)</f>
        <v>#VALUE!</v>
      </c>
      <c r="R12909">
        <f>FIND("-",P12789)</f>
        <v>3</v>
      </c>
    </row>
    <row r="12910" spans="16:18" x14ac:dyDescent="0.25">
      <c r="P12910" t="s">
        <v>15037</v>
      </c>
      <c r="Q12910" t="e">
        <f>FIND("+",P12790)</f>
        <v>#VALUE!</v>
      </c>
      <c r="R12910">
        <f>FIND("-",P12790)</f>
        <v>3</v>
      </c>
    </row>
    <row r="12911" spans="16:18" x14ac:dyDescent="0.25">
      <c r="P12911" t="s">
        <v>15038</v>
      </c>
      <c r="Q12911" t="e">
        <f>FIND("+",P12791)</f>
        <v>#VALUE!</v>
      </c>
      <c r="R12911">
        <f>FIND("-",P12791)</f>
        <v>3</v>
      </c>
    </row>
    <row r="12912" spans="16:18" x14ac:dyDescent="0.25">
      <c r="P12912" t="s">
        <v>15039</v>
      </c>
      <c r="Q12912" t="e">
        <f>FIND("+",P12792)</f>
        <v>#VALUE!</v>
      </c>
      <c r="R12912">
        <f>FIND("-",P12792)</f>
        <v>3</v>
      </c>
    </row>
    <row r="12913" spans="16:18" x14ac:dyDescent="0.25">
      <c r="P12913" t="s">
        <v>15040</v>
      </c>
      <c r="Q12913" t="e">
        <f>FIND("+",P12793)</f>
        <v>#VALUE!</v>
      </c>
      <c r="R12913">
        <f>FIND("-",P12793)</f>
        <v>3</v>
      </c>
    </row>
    <row r="12914" spans="16:18" x14ac:dyDescent="0.25">
      <c r="P12914" t="s">
        <v>15041</v>
      </c>
      <c r="Q12914" t="e">
        <f>FIND("+",P12794)</f>
        <v>#VALUE!</v>
      </c>
      <c r="R12914">
        <f>FIND("-",P12794)</f>
        <v>3</v>
      </c>
    </row>
    <row r="12915" spans="16:18" x14ac:dyDescent="0.25">
      <c r="P12915" t="s">
        <v>15042</v>
      </c>
      <c r="Q12915" t="e">
        <f>FIND("+",P12795)</f>
        <v>#VALUE!</v>
      </c>
      <c r="R12915">
        <f>FIND("-",P12795)</f>
        <v>3</v>
      </c>
    </row>
    <row r="12916" spans="16:18" x14ac:dyDescent="0.25">
      <c r="P12916" t="s">
        <v>15043</v>
      </c>
      <c r="Q12916" t="e">
        <f>FIND("+",P12796)</f>
        <v>#VALUE!</v>
      </c>
      <c r="R12916">
        <f>FIND("-",P12796)</f>
        <v>3</v>
      </c>
    </row>
    <row r="12917" spans="16:18" x14ac:dyDescent="0.25">
      <c r="P12917" t="s">
        <v>15044</v>
      </c>
      <c r="Q12917" t="e">
        <f>FIND("+",P12797)</f>
        <v>#VALUE!</v>
      </c>
      <c r="R12917">
        <f>FIND("-",P12797)</f>
        <v>3</v>
      </c>
    </row>
    <row r="12918" spans="16:18" x14ac:dyDescent="0.25">
      <c r="P12918" t="s">
        <v>15045</v>
      </c>
      <c r="Q12918" t="e">
        <f>FIND("+",P12798)</f>
        <v>#VALUE!</v>
      </c>
      <c r="R12918">
        <f>FIND("-",P12798)</f>
        <v>3</v>
      </c>
    </row>
    <row r="12919" spans="16:18" x14ac:dyDescent="0.25">
      <c r="P12919" t="s">
        <v>15046</v>
      </c>
      <c r="Q12919" t="e">
        <f>FIND("+",P12799)</f>
        <v>#VALUE!</v>
      </c>
      <c r="R12919">
        <f>FIND("-",P12799)</f>
        <v>3</v>
      </c>
    </row>
    <row r="12920" spans="16:18" x14ac:dyDescent="0.25">
      <c r="P12920" t="s">
        <v>15047</v>
      </c>
      <c r="Q12920" t="e">
        <f>FIND("+",P12800)</f>
        <v>#VALUE!</v>
      </c>
      <c r="R12920">
        <f>FIND("-",P12800)</f>
        <v>3</v>
      </c>
    </row>
    <row r="12921" spans="16:18" x14ac:dyDescent="0.25">
      <c r="P12921" t="s">
        <v>15048</v>
      </c>
      <c r="Q12921" t="e">
        <f>FIND("+",P12801)</f>
        <v>#VALUE!</v>
      </c>
      <c r="R12921">
        <f>FIND("-",P12801)</f>
        <v>3</v>
      </c>
    </row>
    <row r="12922" spans="16:18" x14ac:dyDescent="0.25">
      <c r="P12922" t="s">
        <v>15049</v>
      </c>
      <c r="Q12922" t="e">
        <f>FIND("+",P12802)</f>
        <v>#VALUE!</v>
      </c>
      <c r="R12922">
        <f>FIND("-",P12802)</f>
        <v>3</v>
      </c>
    </row>
    <row r="12923" spans="16:18" x14ac:dyDescent="0.25">
      <c r="P12923" t="s">
        <v>15050</v>
      </c>
      <c r="Q12923" t="e">
        <f>FIND("+",P12803)</f>
        <v>#VALUE!</v>
      </c>
      <c r="R12923">
        <f>FIND("-",P12803)</f>
        <v>3</v>
      </c>
    </row>
    <row r="12924" spans="16:18" x14ac:dyDescent="0.25">
      <c r="P12924" t="s">
        <v>15051</v>
      </c>
      <c r="Q12924" t="e">
        <f>FIND("+",P12804)</f>
        <v>#VALUE!</v>
      </c>
      <c r="R12924">
        <f>FIND("-",P12804)</f>
        <v>3</v>
      </c>
    </row>
    <row r="12925" spans="16:18" x14ac:dyDescent="0.25">
      <c r="P12925" t="s">
        <v>15052</v>
      </c>
      <c r="Q12925" t="e">
        <f>FIND("+",P12805)</f>
        <v>#VALUE!</v>
      </c>
      <c r="R12925">
        <f>FIND("-",P12805)</f>
        <v>3</v>
      </c>
    </row>
    <row r="12926" spans="16:18" x14ac:dyDescent="0.25">
      <c r="P12926" t="s">
        <v>15053</v>
      </c>
      <c r="Q12926" t="e">
        <f>FIND("+",P12806)</f>
        <v>#VALUE!</v>
      </c>
      <c r="R12926">
        <f>FIND("-",P12806)</f>
        <v>3</v>
      </c>
    </row>
    <row r="12927" spans="16:18" x14ac:dyDescent="0.25">
      <c r="P12927" t="s">
        <v>15054</v>
      </c>
      <c r="Q12927" t="e">
        <f>FIND("+",P12807)</f>
        <v>#VALUE!</v>
      </c>
      <c r="R12927">
        <f>FIND("-",P12807)</f>
        <v>3</v>
      </c>
    </row>
    <row r="12928" spans="16:18" x14ac:dyDescent="0.25">
      <c r="P12928" t="s">
        <v>15055</v>
      </c>
      <c r="Q12928" t="e">
        <f>FIND("+",P12808)</f>
        <v>#VALUE!</v>
      </c>
      <c r="R12928">
        <f>FIND("-",P12808)</f>
        <v>3</v>
      </c>
    </row>
    <row r="12929" spans="16:18" x14ac:dyDescent="0.25">
      <c r="P12929" t="s">
        <v>15056</v>
      </c>
      <c r="Q12929" t="e">
        <f>FIND("+",P12809)</f>
        <v>#VALUE!</v>
      </c>
      <c r="R12929">
        <f>FIND("-",P12809)</f>
        <v>3</v>
      </c>
    </row>
    <row r="12930" spans="16:18" x14ac:dyDescent="0.25">
      <c r="P12930" t="s">
        <v>15057</v>
      </c>
      <c r="Q12930" t="e">
        <f>FIND("+",P12810)</f>
        <v>#VALUE!</v>
      </c>
      <c r="R12930">
        <f>FIND("-",P12810)</f>
        <v>3</v>
      </c>
    </row>
    <row r="12931" spans="16:18" x14ac:dyDescent="0.25">
      <c r="P12931" t="s">
        <v>15058</v>
      </c>
      <c r="Q12931" t="e">
        <f>FIND("+",P12811)</f>
        <v>#VALUE!</v>
      </c>
      <c r="R12931">
        <f>FIND("-",P12811)</f>
        <v>3</v>
      </c>
    </row>
    <row r="12932" spans="16:18" x14ac:dyDescent="0.25">
      <c r="P12932" t="s">
        <v>15059</v>
      </c>
      <c r="Q12932" t="e">
        <f>FIND("+",P12812)</f>
        <v>#VALUE!</v>
      </c>
      <c r="R12932">
        <f>FIND("-",P12812)</f>
        <v>3</v>
      </c>
    </row>
    <row r="12933" spans="16:18" x14ac:dyDescent="0.25">
      <c r="P12933" t="s">
        <v>15060</v>
      </c>
      <c r="Q12933" t="e">
        <f>FIND("+",P12813)</f>
        <v>#VALUE!</v>
      </c>
      <c r="R12933">
        <f>FIND("-",P12813)</f>
        <v>3</v>
      </c>
    </row>
    <row r="12934" spans="16:18" x14ac:dyDescent="0.25">
      <c r="P12934" t="s">
        <v>15061</v>
      </c>
      <c r="Q12934" t="e">
        <f>FIND("+",P12814)</f>
        <v>#VALUE!</v>
      </c>
      <c r="R12934">
        <f>FIND("-",P12814)</f>
        <v>3</v>
      </c>
    </row>
    <row r="12935" spans="16:18" x14ac:dyDescent="0.25">
      <c r="P12935" t="s">
        <v>15062</v>
      </c>
      <c r="Q12935" t="e">
        <f>FIND("+",P12815)</f>
        <v>#VALUE!</v>
      </c>
      <c r="R12935">
        <f>FIND("-",P12815)</f>
        <v>3</v>
      </c>
    </row>
    <row r="12936" spans="16:18" x14ac:dyDescent="0.25">
      <c r="P12936" t="s">
        <v>15063</v>
      </c>
      <c r="Q12936" t="e">
        <f>FIND("+",P12816)</f>
        <v>#VALUE!</v>
      </c>
      <c r="R12936">
        <f>FIND("-",P12816)</f>
        <v>3</v>
      </c>
    </row>
    <row r="12937" spans="16:18" x14ac:dyDescent="0.25">
      <c r="P12937" t="s">
        <v>15064</v>
      </c>
      <c r="Q12937" t="e">
        <f>FIND("+",P12817)</f>
        <v>#VALUE!</v>
      </c>
      <c r="R12937">
        <f>FIND("-",P12817)</f>
        <v>3</v>
      </c>
    </row>
    <row r="12938" spans="16:18" x14ac:dyDescent="0.25">
      <c r="P12938" t="s">
        <v>15065</v>
      </c>
      <c r="Q12938" t="e">
        <f>FIND("+",P12818)</f>
        <v>#VALUE!</v>
      </c>
      <c r="R12938">
        <f>FIND("-",P12818)</f>
        <v>3</v>
      </c>
    </row>
    <row r="12939" spans="16:18" x14ac:dyDescent="0.25">
      <c r="P12939" t="s">
        <v>15066</v>
      </c>
      <c r="Q12939" t="e">
        <f>FIND("+",P12819)</f>
        <v>#VALUE!</v>
      </c>
      <c r="R12939">
        <f>FIND("-",P12819)</f>
        <v>3</v>
      </c>
    </row>
    <row r="12940" spans="16:18" x14ac:dyDescent="0.25">
      <c r="P12940" t="s">
        <v>15067</v>
      </c>
      <c r="Q12940" t="e">
        <f>FIND("+",P12820)</f>
        <v>#VALUE!</v>
      </c>
      <c r="R12940">
        <f>FIND("-",P12820)</f>
        <v>3</v>
      </c>
    </row>
    <row r="12941" spans="16:18" x14ac:dyDescent="0.25">
      <c r="P12941" t="s">
        <v>15068</v>
      </c>
      <c r="Q12941" t="e">
        <f>FIND("+",P12821)</f>
        <v>#VALUE!</v>
      </c>
      <c r="R12941">
        <f>FIND("-",P12821)</f>
        <v>3</v>
      </c>
    </row>
    <row r="12942" spans="16:18" x14ac:dyDescent="0.25">
      <c r="P12942" t="s">
        <v>15069</v>
      </c>
      <c r="Q12942" t="e">
        <f>FIND("+",P12822)</f>
        <v>#VALUE!</v>
      </c>
      <c r="R12942">
        <f>FIND("-",P12822)</f>
        <v>3</v>
      </c>
    </row>
    <row r="12943" spans="16:18" x14ac:dyDescent="0.25">
      <c r="P12943" t="s">
        <v>15070</v>
      </c>
      <c r="Q12943" t="e">
        <f>FIND("+",P12823)</f>
        <v>#VALUE!</v>
      </c>
      <c r="R12943">
        <f>FIND("-",P12823)</f>
        <v>3</v>
      </c>
    </row>
    <row r="12944" spans="16:18" x14ac:dyDescent="0.25">
      <c r="P12944" t="s">
        <v>15071</v>
      </c>
      <c r="Q12944" t="e">
        <f>FIND("+",P12824)</f>
        <v>#VALUE!</v>
      </c>
      <c r="R12944">
        <f>FIND("-",P12824)</f>
        <v>3</v>
      </c>
    </row>
    <row r="12945" spans="16:18" x14ac:dyDescent="0.25">
      <c r="P12945" t="s">
        <v>15072</v>
      </c>
      <c r="Q12945" t="e">
        <f>FIND("+",P12825)</f>
        <v>#VALUE!</v>
      </c>
      <c r="R12945">
        <f>FIND("-",P12825)</f>
        <v>3</v>
      </c>
    </row>
    <row r="12946" spans="16:18" x14ac:dyDescent="0.25">
      <c r="P12946" t="s">
        <v>15073</v>
      </c>
      <c r="Q12946" t="e">
        <f>FIND("+",P12826)</f>
        <v>#VALUE!</v>
      </c>
      <c r="R12946">
        <f>FIND("-",P12826)</f>
        <v>3</v>
      </c>
    </row>
    <row r="12947" spans="16:18" x14ac:dyDescent="0.25">
      <c r="P12947" t="s">
        <v>15074</v>
      </c>
      <c r="Q12947" t="e">
        <f>FIND("+",P12827)</f>
        <v>#VALUE!</v>
      </c>
      <c r="R12947">
        <f>FIND("-",P12827)</f>
        <v>3</v>
      </c>
    </row>
    <row r="12948" spans="16:18" x14ac:dyDescent="0.25">
      <c r="P12948" t="s">
        <v>15075</v>
      </c>
      <c r="Q12948" t="e">
        <f>FIND("+",P12828)</f>
        <v>#VALUE!</v>
      </c>
      <c r="R12948">
        <f>FIND("-",P12828)</f>
        <v>3</v>
      </c>
    </row>
    <row r="12949" spans="16:18" x14ac:dyDescent="0.25">
      <c r="P12949" t="s">
        <v>15076</v>
      </c>
      <c r="Q12949" t="e">
        <f>FIND("+",P12829)</f>
        <v>#VALUE!</v>
      </c>
      <c r="R12949">
        <f>FIND("-",P12829)</f>
        <v>3</v>
      </c>
    </row>
    <row r="12950" spans="16:18" x14ac:dyDescent="0.25">
      <c r="P12950" t="s">
        <v>15077</v>
      </c>
      <c r="Q12950" t="e">
        <f>FIND("+",P12830)</f>
        <v>#VALUE!</v>
      </c>
      <c r="R12950">
        <f>FIND("-",P12830)</f>
        <v>3</v>
      </c>
    </row>
    <row r="12951" spans="16:18" x14ac:dyDescent="0.25">
      <c r="P12951" t="s">
        <v>15078</v>
      </c>
      <c r="Q12951" t="e">
        <f>FIND("+",P12831)</f>
        <v>#VALUE!</v>
      </c>
      <c r="R12951">
        <f>FIND("-",P12831)</f>
        <v>3</v>
      </c>
    </row>
    <row r="12952" spans="16:18" x14ac:dyDescent="0.25">
      <c r="P12952" t="s">
        <v>15079</v>
      </c>
      <c r="Q12952" t="e">
        <f>FIND("+",P12832)</f>
        <v>#VALUE!</v>
      </c>
      <c r="R12952">
        <f>FIND("-",P12832)</f>
        <v>3</v>
      </c>
    </row>
    <row r="12953" spans="16:18" x14ac:dyDescent="0.25">
      <c r="P12953" t="s">
        <v>15080</v>
      </c>
      <c r="Q12953" t="e">
        <f>FIND("+",P12833)</f>
        <v>#VALUE!</v>
      </c>
      <c r="R12953">
        <f>FIND("-",P12833)</f>
        <v>3</v>
      </c>
    </row>
    <row r="12954" spans="16:18" x14ac:dyDescent="0.25">
      <c r="P12954" t="s">
        <v>15081</v>
      </c>
      <c r="Q12954" t="e">
        <f>FIND("+",P12834)</f>
        <v>#VALUE!</v>
      </c>
      <c r="R12954">
        <f>FIND("-",P12834)</f>
        <v>3</v>
      </c>
    </row>
    <row r="12955" spans="16:18" x14ac:dyDescent="0.25">
      <c r="P12955" t="s">
        <v>15082</v>
      </c>
      <c r="Q12955" t="e">
        <f>FIND("+",P12835)</f>
        <v>#VALUE!</v>
      </c>
      <c r="R12955">
        <f>FIND("-",P12835)</f>
        <v>3</v>
      </c>
    </row>
    <row r="12956" spans="16:18" x14ac:dyDescent="0.25">
      <c r="P12956" t="s">
        <v>15083</v>
      </c>
      <c r="Q12956" t="e">
        <f>FIND("+",P12836)</f>
        <v>#VALUE!</v>
      </c>
      <c r="R12956">
        <f>FIND("-",P12836)</f>
        <v>3</v>
      </c>
    </row>
    <row r="12957" spans="16:18" x14ac:dyDescent="0.25">
      <c r="P12957" t="s">
        <v>15084</v>
      </c>
      <c r="Q12957" t="e">
        <f>FIND("+",P12837)</f>
        <v>#VALUE!</v>
      </c>
      <c r="R12957">
        <f>FIND("-",P12837)</f>
        <v>3</v>
      </c>
    </row>
    <row r="12958" spans="16:18" x14ac:dyDescent="0.25">
      <c r="P12958" t="s">
        <v>15085</v>
      </c>
      <c r="Q12958" t="e">
        <f>FIND("+",P12838)</f>
        <v>#VALUE!</v>
      </c>
      <c r="R12958">
        <f>FIND("-",P12838)</f>
        <v>3</v>
      </c>
    </row>
    <row r="12959" spans="16:18" x14ac:dyDescent="0.25">
      <c r="P12959" t="s">
        <v>15086</v>
      </c>
      <c r="Q12959" t="e">
        <f>FIND("+",P12839)</f>
        <v>#VALUE!</v>
      </c>
      <c r="R12959">
        <f>FIND("-",P12839)</f>
        <v>3</v>
      </c>
    </row>
    <row r="12960" spans="16:18" x14ac:dyDescent="0.25">
      <c r="P12960" t="s">
        <v>15087</v>
      </c>
      <c r="Q12960" t="e">
        <f>FIND("+",P12840)</f>
        <v>#VALUE!</v>
      </c>
      <c r="R12960">
        <f>FIND("-",P12840)</f>
        <v>3</v>
      </c>
    </row>
    <row r="12961" spans="16:18" x14ac:dyDescent="0.25">
      <c r="P12961" t="s">
        <v>15088</v>
      </c>
      <c r="Q12961" t="e">
        <f>FIND("+",P12841)</f>
        <v>#VALUE!</v>
      </c>
      <c r="R12961">
        <f>FIND("-",P12841)</f>
        <v>3</v>
      </c>
    </row>
    <row r="12962" spans="16:18" x14ac:dyDescent="0.25">
      <c r="P12962" t="s">
        <v>15089</v>
      </c>
      <c r="Q12962" t="e">
        <f>FIND("+",P12842)</f>
        <v>#VALUE!</v>
      </c>
      <c r="R12962">
        <f>FIND("-",P12842)</f>
        <v>3</v>
      </c>
    </row>
    <row r="12963" spans="16:18" x14ac:dyDescent="0.25">
      <c r="P12963" t="s">
        <v>15090</v>
      </c>
      <c r="Q12963" t="e">
        <f>FIND("+",P12843)</f>
        <v>#VALUE!</v>
      </c>
      <c r="R12963">
        <f>FIND("-",P12843)</f>
        <v>3</v>
      </c>
    </row>
    <row r="12964" spans="16:18" x14ac:dyDescent="0.25">
      <c r="P12964" t="s">
        <v>15091</v>
      </c>
      <c r="Q12964" t="e">
        <f>FIND("+",P12844)</f>
        <v>#VALUE!</v>
      </c>
      <c r="R12964">
        <f>FIND("-",P12844)</f>
        <v>3</v>
      </c>
    </row>
    <row r="12965" spans="16:18" x14ac:dyDescent="0.25">
      <c r="P12965" t="s">
        <v>15092</v>
      </c>
      <c r="Q12965" t="e">
        <f>FIND("+",P12845)</f>
        <v>#VALUE!</v>
      </c>
      <c r="R12965">
        <f>FIND("-",P12845)</f>
        <v>3</v>
      </c>
    </row>
    <row r="12966" spans="16:18" x14ac:dyDescent="0.25">
      <c r="P12966" t="s">
        <v>15093</v>
      </c>
      <c r="Q12966" t="e">
        <f>FIND("+",P12846)</f>
        <v>#VALUE!</v>
      </c>
      <c r="R12966">
        <f>FIND("-",P12846)</f>
        <v>3</v>
      </c>
    </row>
    <row r="12967" spans="16:18" x14ac:dyDescent="0.25">
      <c r="P12967" t="s">
        <v>15094</v>
      </c>
      <c r="Q12967" t="e">
        <f>FIND("+",P12847)</f>
        <v>#VALUE!</v>
      </c>
      <c r="R12967">
        <f>FIND("-",P12847)</f>
        <v>3</v>
      </c>
    </row>
    <row r="12968" spans="16:18" x14ac:dyDescent="0.25">
      <c r="P12968" t="s">
        <v>15095</v>
      </c>
      <c r="Q12968" t="e">
        <f>FIND("+",P12848)</f>
        <v>#VALUE!</v>
      </c>
      <c r="R12968">
        <f>FIND("-",P12848)</f>
        <v>3</v>
      </c>
    </row>
    <row r="12969" spans="16:18" x14ac:dyDescent="0.25">
      <c r="P12969" t="s">
        <v>15096</v>
      </c>
      <c r="Q12969" t="e">
        <f>FIND("+",P12849)</f>
        <v>#VALUE!</v>
      </c>
      <c r="R12969">
        <f>FIND("-",P12849)</f>
        <v>3</v>
      </c>
    </row>
    <row r="12970" spans="16:18" x14ac:dyDescent="0.25">
      <c r="P12970" t="s">
        <v>15097</v>
      </c>
      <c r="Q12970" t="e">
        <f>FIND("+",P12850)</f>
        <v>#VALUE!</v>
      </c>
      <c r="R12970">
        <f>FIND("-",P12850)</f>
        <v>3</v>
      </c>
    </row>
    <row r="12971" spans="16:18" x14ac:dyDescent="0.25">
      <c r="P12971" t="s">
        <v>15098</v>
      </c>
      <c r="Q12971" t="e">
        <f>FIND("+",P12851)</f>
        <v>#VALUE!</v>
      </c>
      <c r="R12971">
        <f>FIND("-",P12851)</f>
        <v>3</v>
      </c>
    </row>
    <row r="12972" spans="16:18" x14ac:dyDescent="0.25">
      <c r="P12972" t="s">
        <v>15099</v>
      </c>
      <c r="Q12972" t="e">
        <f>FIND("+",P12852)</f>
        <v>#VALUE!</v>
      </c>
      <c r="R12972">
        <f>FIND("-",P12852)</f>
        <v>3</v>
      </c>
    </row>
    <row r="12973" spans="16:18" x14ac:dyDescent="0.25">
      <c r="P12973" t="s">
        <v>15100</v>
      </c>
      <c r="Q12973" t="e">
        <f>FIND("+",P12853)</f>
        <v>#VALUE!</v>
      </c>
      <c r="R12973">
        <f>FIND("-",P12853)</f>
        <v>3</v>
      </c>
    </row>
    <row r="12974" spans="16:18" x14ac:dyDescent="0.25">
      <c r="P12974" t="s">
        <v>15101</v>
      </c>
      <c r="Q12974" t="e">
        <f>FIND("+",P12854)</f>
        <v>#VALUE!</v>
      </c>
      <c r="R12974">
        <f>FIND("-",P12854)</f>
        <v>3</v>
      </c>
    </row>
    <row r="12975" spans="16:18" x14ac:dyDescent="0.25">
      <c r="P12975" t="s">
        <v>15102</v>
      </c>
      <c r="Q12975" t="e">
        <f>FIND("+",P12855)</f>
        <v>#VALUE!</v>
      </c>
      <c r="R12975">
        <f>FIND("-",P12855)</f>
        <v>3</v>
      </c>
    </row>
    <row r="12976" spans="16:18" x14ac:dyDescent="0.25">
      <c r="P12976" t="s">
        <v>15103</v>
      </c>
      <c r="Q12976" t="e">
        <f>FIND("+",P12856)</f>
        <v>#VALUE!</v>
      </c>
      <c r="R12976">
        <f>FIND("-",P12856)</f>
        <v>3</v>
      </c>
    </row>
    <row r="12977" spans="16:18" x14ac:dyDescent="0.25">
      <c r="P12977" t="s">
        <v>15104</v>
      </c>
      <c r="Q12977" t="e">
        <f>FIND("+",P12857)</f>
        <v>#VALUE!</v>
      </c>
      <c r="R12977">
        <f>FIND("-",P12857)</f>
        <v>3</v>
      </c>
    </row>
    <row r="12978" spans="16:18" x14ac:dyDescent="0.25">
      <c r="P12978" t="s">
        <v>15105</v>
      </c>
      <c r="Q12978" t="e">
        <f>FIND("+",P12858)</f>
        <v>#VALUE!</v>
      </c>
      <c r="R12978">
        <f>FIND("-",P12858)</f>
        <v>3</v>
      </c>
    </row>
    <row r="12979" spans="16:18" x14ac:dyDescent="0.25">
      <c r="P12979" t="s">
        <v>15106</v>
      </c>
      <c r="Q12979" t="e">
        <f>FIND("+",P12859)</f>
        <v>#VALUE!</v>
      </c>
      <c r="R12979">
        <f>FIND("-",P12859)</f>
        <v>3</v>
      </c>
    </row>
    <row r="12980" spans="16:18" x14ac:dyDescent="0.25">
      <c r="P12980" t="s">
        <v>15107</v>
      </c>
      <c r="Q12980" t="e">
        <f>FIND("+",P12860)</f>
        <v>#VALUE!</v>
      </c>
      <c r="R12980">
        <f>FIND("-",P12860)</f>
        <v>3</v>
      </c>
    </row>
    <row r="12981" spans="16:18" x14ac:dyDescent="0.25">
      <c r="P12981" t="s">
        <v>15108</v>
      </c>
      <c r="Q12981" t="e">
        <f>FIND("+",P12861)</f>
        <v>#VALUE!</v>
      </c>
      <c r="R12981">
        <f>FIND("-",P12861)</f>
        <v>3</v>
      </c>
    </row>
    <row r="12982" spans="16:18" x14ac:dyDescent="0.25">
      <c r="P12982" t="s">
        <v>15109</v>
      </c>
      <c r="Q12982" t="e">
        <f>FIND("+",P12862)</f>
        <v>#VALUE!</v>
      </c>
      <c r="R12982">
        <f>FIND("-",P12862)</f>
        <v>3</v>
      </c>
    </row>
    <row r="12983" spans="16:18" x14ac:dyDescent="0.25">
      <c r="P12983" t="s">
        <v>15110</v>
      </c>
      <c r="Q12983" t="e">
        <f>FIND("+",P12863)</f>
        <v>#VALUE!</v>
      </c>
      <c r="R12983">
        <f>FIND("-",P12863)</f>
        <v>3</v>
      </c>
    </row>
    <row r="12984" spans="16:18" x14ac:dyDescent="0.25">
      <c r="P12984" t="s">
        <v>15111</v>
      </c>
      <c r="Q12984" t="e">
        <f>FIND("+",P12864)</f>
        <v>#VALUE!</v>
      </c>
      <c r="R12984">
        <f>FIND("-",P12864)</f>
        <v>3</v>
      </c>
    </row>
    <row r="12985" spans="16:18" x14ac:dyDescent="0.25">
      <c r="P12985" t="s">
        <v>15112</v>
      </c>
      <c r="Q12985" t="e">
        <f>FIND("+",P12865)</f>
        <v>#VALUE!</v>
      </c>
      <c r="R12985">
        <f>FIND("-",P12865)</f>
        <v>3</v>
      </c>
    </row>
    <row r="12986" spans="16:18" x14ac:dyDescent="0.25">
      <c r="P12986" t="s">
        <v>15113</v>
      </c>
      <c r="Q12986" t="e">
        <f>FIND("+",P12866)</f>
        <v>#VALUE!</v>
      </c>
      <c r="R12986">
        <f>FIND("-",P12866)</f>
        <v>3</v>
      </c>
    </row>
    <row r="12987" spans="16:18" x14ac:dyDescent="0.25">
      <c r="P12987" t="s">
        <v>15114</v>
      </c>
      <c r="Q12987" t="e">
        <f>FIND("+",P12867)</f>
        <v>#VALUE!</v>
      </c>
      <c r="R12987">
        <f>FIND("-",P12867)</f>
        <v>3</v>
      </c>
    </row>
    <row r="12988" spans="16:18" x14ac:dyDescent="0.25">
      <c r="P12988" t="s">
        <v>15115</v>
      </c>
      <c r="Q12988" t="e">
        <f>FIND("+",P12868)</f>
        <v>#VALUE!</v>
      </c>
      <c r="R12988">
        <f>FIND("-",P12868)</f>
        <v>3</v>
      </c>
    </row>
    <row r="12989" spans="16:18" x14ac:dyDescent="0.25">
      <c r="P12989" t="s">
        <v>15116</v>
      </c>
      <c r="Q12989" t="e">
        <f>FIND("+",P12869)</f>
        <v>#VALUE!</v>
      </c>
      <c r="R12989">
        <f>FIND("-",P12869)</f>
        <v>3</v>
      </c>
    </row>
    <row r="12990" spans="16:18" x14ac:dyDescent="0.25">
      <c r="P12990" t="s">
        <v>15117</v>
      </c>
      <c r="Q12990" t="e">
        <f>FIND("+",P12870)</f>
        <v>#VALUE!</v>
      </c>
      <c r="R12990">
        <f>FIND("-",P12870)</f>
        <v>3</v>
      </c>
    </row>
    <row r="12991" spans="16:18" x14ac:dyDescent="0.25">
      <c r="P12991" t="s">
        <v>15118</v>
      </c>
      <c r="Q12991" t="e">
        <f>FIND("+",P12871)</f>
        <v>#VALUE!</v>
      </c>
      <c r="R12991">
        <f>FIND("-",P12871)</f>
        <v>3</v>
      </c>
    </row>
    <row r="12992" spans="16:18" x14ac:dyDescent="0.25">
      <c r="P12992" t="s">
        <v>15119</v>
      </c>
      <c r="Q12992" t="e">
        <f>FIND("+",P12872)</f>
        <v>#VALUE!</v>
      </c>
      <c r="R12992">
        <f>FIND("-",P12872)</f>
        <v>3</v>
      </c>
    </row>
    <row r="12993" spans="16:18" x14ac:dyDescent="0.25">
      <c r="P12993" t="s">
        <v>15120</v>
      </c>
      <c r="Q12993" t="e">
        <f>FIND("+",P12873)</f>
        <v>#VALUE!</v>
      </c>
      <c r="R12993">
        <f>FIND("-",P12873)</f>
        <v>3</v>
      </c>
    </row>
    <row r="12994" spans="16:18" x14ac:dyDescent="0.25">
      <c r="P12994" t="s">
        <v>15121</v>
      </c>
      <c r="Q12994" t="e">
        <f>FIND("+",P12874)</f>
        <v>#VALUE!</v>
      </c>
      <c r="R12994">
        <f>FIND("-",P12874)</f>
        <v>3</v>
      </c>
    </row>
    <row r="12995" spans="16:18" x14ac:dyDescent="0.25">
      <c r="P12995" t="s">
        <v>15122</v>
      </c>
      <c r="Q12995" t="e">
        <f>FIND("+",P12875)</f>
        <v>#VALUE!</v>
      </c>
      <c r="R12995">
        <f>FIND("-",P12875)</f>
        <v>3</v>
      </c>
    </row>
    <row r="12996" spans="16:18" x14ac:dyDescent="0.25">
      <c r="P12996" t="s">
        <v>15123</v>
      </c>
      <c r="Q12996" t="e">
        <f>FIND("+",P12876)</f>
        <v>#VALUE!</v>
      </c>
      <c r="R12996">
        <f>FIND("-",P12876)</f>
        <v>3</v>
      </c>
    </row>
    <row r="12997" spans="16:18" x14ac:dyDescent="0.25">
      <c r="P12997" t="s">
        <v>15124</v>
      </c>
      <c r="Q12997" t="e">
        <f>FIND("+",P12877)</f>
        <v>#VALUE!</v>
      </c>
      <c r="R12997">
        <f>FIND("-",P12877)</f>
        <v>3</v>
      </c>
    </row>
    <row r="12998" spans="16:18" x14ac:dyDescent="0.25">
      <c r="P12998" t="s">
        <v>15125</v>
      </c>
      <c r="Q12998" t="e">
        <f>FIND("+",P12878)</f>
        <v>#VALUE!</v>
      </c>
      <c r="R12998">
        <f>FIND("-",P12878)</f>
        <v>3</v>
      </c>
    </row>
    <row r="12999" spans="16:18" x14ac:dyDescent="0.25">
      <c r="P12999" t="s">
        <v>15126</v>
      </c>
      <c r="Q12999" t="e">
        <f>FIND("+",P12879)</f>
        <v>#VALUE!</v>
      </c>
      <c r="R12999">
        <f>FIND("-",P12879)</f>
        <v>3</v>
      </c>
    </row>
    <row r="13000" spans="16:18" x14ac:dyDescent="0.25">
      <c r="P13000" t="s">
        <v>15127</v>
      </c>
      <c r="Q13000" t="e">
        <f>FIND("+",P12880)</f>
        <v>#VALUE!</v>
      </c>
      <c r="R13000">
        <f>FIND("-",P12880)</f>
        <v>3</v>
      </c>
    </row>
    <row r="13001" spans="16:18" x14ac:dyDescent="0.25">
      <c r="P13001" t="s">
        <v>15128</v>
      </c>
      <c r="Q13001" t="e">
        <f>FIND("+",P12881)</f>
        <v>#VALUE!</v>
      </c>
      <c r="R13001">
        <f>FIND("-",P12881)</f>
        <v>3</v>
      </c>
    </row>
    <row r="13002" spans="16:18" x14ac:dyDescent="0.25">
      <c r="P13002" t="s">
        <v>15129</v>
      </c>
      <c r="Q13002" t="e">
        <f>FIND("+",P12882)</f>
        <v>#VALUE!</v>
      </c>
      <c r="R13002">
        <f>FIND("-",P12882)</f>
        <v>3</v>
      </c>
    </row>
    <row r="13003" spans="16:18" x14ac:dyDescent="0.25">
      <c r="P13003" t="s">
        <v>15130</v>
      </c>
      <c r="Q13003" t="e">
        <f>FIND("+",P12883)</f>
        <v>#VALUE!</v>
      </c>
      <c r="R13003">
        <f>FIND("-",P12883)</f>
        <v>3</v>
      </c>
    </row>
    <row r="13004" spans="16:18" x14ac:dyDescent="0.25">
      <c r="P13004" t="s">
        <v>15131</v>
      </c>
      <c r="Q13004" t="e">
        <f>FIND("+",P12884)</f>
        <v>#VALUE!</v>
      </c>
      <c r="R13004">
        <f>FIND("-",P12884)</f>
        <v>3</v>
      </c>
    </row>
    <row r="13005" spans="16:18" x14ac:dyDescent="0.25">
      <c r="P13005" t="s">
        <v>15132</v>
      </c>
      <c r="Q13005" t="e">
        <f>FIND("+",P12885)</f>
        <v>#VALUE!</v>
      </c>
      <c r="R13005">
        <f>FIND("-",P12885)</f>
        <v>3</v>
      </c>
    </row>
    <row r="13006" spans="16:18" x14ac:dyDescent="0.25">
      <c r="P13006" t="s">
        <v>15133</v>
      </c>
      <c r="Q13006" t="e">
        <f>FIND("+",P12886)</f>
        <v>#VALUE!</v>
      </c>
      <c r="R13006">
        <f>FIND("-",P12886)</f>
        <v>3</v>
      </c>
    </row>
    <row r="13007" spans="16:18" x14ac:dyDescent="0.25">
      <c r="P13007" t="s">
        <v>15134</v>
      </c>
      <c r="Q13007" t="e">
        <f>FIND("+",P12887)</f>
        <v>#VALUE!</v>
      </c>
      <c r="R13007">
        <f>FIND("-",P12887)</f>
        <v>3</v>
      </c>
    </row>
    <row r="13008" spans="16:18" x14ac:dyDescent="0.25">
      <c r="P13008" t="s">
        <v>15135</v>
      </c>
      <c r="Q13008" t="e">
        <f>FIND("+",P12888)</f>
        <v>#VALUE!</v>
      </c>
      <c r="R13008">
        <f>FIND("-",P12888)</f>
        <v>3</v>
      </c>
    </row>
    <row r="13009" spans="16:18" x14ac:dyDescent="0.25">
      <c r="P13009" t="s">
        <v>15136</v>
      </c>
      <c r="Q13009" t="e">
        <f>FIND("+",P12889)</f>
        <v>#VALUE!</v>
      </c>
      <c r="R13009">
        <f>FIND("-",P12889)</f>
        <v>3</v>
      </c>
    </row>
    <row r="13010" spans="16:18" x14ac:dyDescent="0.25">
      <c r="P13010" t="s">
        <v>15137</v>
      </c>
      <c r="Q13010" t="e">
        <f>FIND("+",P12890)</f>
        <v>#VALUE!</v>
      </c>
      <c r="R13010">
        <f>FIND("-",P12890)</f>
        <v>3</v>
      </c>
    </row>
    <row r="13011" spans="16:18" x14ac:dyDescent="0.25">
      <c r="P13011" t="s">
        <v>15138</v>
      </c>
      <c r="Q13011" t="e">
        <f>FIND("+",P12891)</f>
        <v>#VALUE!</v>
      </c>
      <c r="R13011">
        <f>FIND("-",P12891)</f>
        <v>3</v>
      </c>
    </row>
    <row r="13012" spans="16:18" x14ac:dyDescent="0.25">
      <c r="P13012" t="s">
        <v>15139</v>
      </c>
      <c r="Q13012" t="e">
        <f>FIND("+",P12892)</f>
        <v>#VALUE!</v>
      </c>
      <c r="R13012">
        <f>FIND("-",P12892)</f>
        <v>3</v>
      </c>
    </row>
    <row r="13013" spans="16:18" x14ac:dyDescent="0.25">
      <c r="P13013" t="s">
        <v>15140</v>
      </c>
      <c r="Q13013" t="e">
        <f>FIND("+",P12893)</f>
        <v>#VALUE!</v>
      </c>
      <c r="R13013">
        <f>FIND("-",P12893)</f>
        <v>3</v>
      </c>
    </row>
    <row r="13014" spans="16:18" x14ac:dyDescent="0.25">
      <c r="P13014" t="s">
        <v>15141</v>
      </c>
      <c r="Q13014" t="e">
        <f>FIND("+",P12894)</f>
        <v>#VALUE!</v>
      </c>
      <c r="R13014">
        <f>FIND("-",P12894)</f>
        <v>3</v>
      </c>
    </row>
    <row r="13015" spans="16:18" x14ac:dyDescent="0.25">
      <c r="P13015" t="s">
        <v>15142</v>
      </c>
      <c r="Q13015" t="e">
        <f>FIND("+",P12895)</f>
        <v>#VALUE!</v>
      </c>
      <c r="R13015">
        <f>FIND("-",P12895)</f>
        <v>3</v>
      </c>
    </row>
    <row r="13016" spans="16:18" x14ac:dyDescent="0.25">
      <c r="P13016" t="s">
        <v>15143</v>
      </c>
      <c r="Q13016" t="e">
        <f>FIND("+",P12896)</f>
        <v>#VALUE!</v>
      </c>
      <c r="R13016">
        <f>FIND("-",P12896)</f>
        <v>3</v>
      </c>
    </row>
    <row r="13017" spans="16:18" x14ac:dyDescent="0.25">
      <c r="P13017" t="s">
        <v>15144</v>
      </c>
      <c r="Q13017" t="e">
        <f>FIND("+",P12897)</f>
        <v>#VALUE!</v>
      </c>
      <c r="R13017">
        <f>FIND("-",P12897)</f>
        <v>3</v>
      </c>
    </row>
    <row r="13018" spans="16:18" x14ac:dyDescent="0.25">
      <c r="P13018" t="s">
        <v>15145</v>
      </c>
      <c r="Q13018" t="e">
        <f>FIND("+",P12898)</f>
        <v>#VALUE!</v>
      </c>
      <c r="R13018">
        <f>FIND("-",P12898)</f>
        <v>3</v>
      </c>
    </row>
    <row r="13019" spans="16:18" x14ac:dyDescent="0.25">
      <c r="P13019" t="s">
        <v>15146</v>
      </c>
      <c r="Q13019" t="e">
        <f>FIND("+",P12899)</f>
        <v>#VALUE!</v>
      </c>
      <c r="R13019">
        <f>FIND("-",P12899)</f>
        <v>3</v>
      </c>
    </row>
    <row r="13020" spans="16:18" x14ac:dyDescent="0.25">
      <c r="P13020" t="s">
        <v>15147</v>
      </c>
      <c r="Q13020" t="e">
        <f>FIND("+",P12900)</f>
        <v>#VALUE!</v>
      </c>
      <c r="R13020">
        <f>FIND("-",P12900)</f>
        <v>3</v>
      </c>
    </row>
    <row r="13021" spans="16:18" x14ac:dyDescent="0.25">
      <c r="P13021" t="s">
        <v>15148</v>
      </c>
      <c r="Q13021" t="e">
        <f>FIND("+",P12901)</f>
        <v>#VALUE!</v>
      </c>
      <c r="R13021">
        <f>FIND("-",P12901)</f>
        <v>3</v>
      </c>
    </row>
    <row r="13022" spans="16:18" x14ac:dyDescent="0.25">
      <c r="P13022" t="s">
        <v>15149</v>
      </c>
      <c r="Q13022" t="e">
        <f>FIND("+",P12902)</f>
        <v>#VALUE!</v>
      </c>
      <c r="R13022">
        <f>FIND("-",P12902)</f>
        <v>3</v>
      </c>
    </row>
    <row r="13023" spans="16:18" x14ac:dyDescent="0.25">
      <c r="P13023" t="s">
        <v>15150</v>
      </c>
      <c r="Q13023" t="e">
        <f>FIND("+",P12903)</f>
        <v>#VALUE!</v>
      </c>
      <c r="R13023">
        <f>FIND("-",P12903)</f>
        <v>3</v>
      </c>
    </row>
    <row r="13024" spans="16:18" x14ac:dyDescent="0.25">
      <c r="P13024" t="s">
        <v>15151</v>
      </c>
      <c r="Q13024" t="e">
        <f>FIND("+",P12904)</f>
        <v>#VALUE!</v>
      </c>
      <c r="R13024">
        <f>FIND("-",P12904)</f>
        <v>3</v>
      </c>
    </row>
    <row r="13025" spans="16:18" x14ac:dyDescent="0.25">
      <c r="P13025" t="s">
        <v>15152</v>
      </c>
      <c r="Q13025" t="e">
        <f>FIND("+",P12905)</f>
        <v>#VALUE!</v>
      </c>
      <c r="R13025">
        <f>FIND("-",P12905)</f>
        <v>3</v>
      </c>
    </row>
    <row r="13026" spans="16:18" x14ac:dyDescent="0.25">
      <c r="P13026" t="s">
        <v>15153</v>
      </c>
      <c r="Q13026" t="e">
        <f>FIND("+",P12906)</f>
        <v>#VALUE!</v>
      </c>
      <c r="R13026">
        <f>FIND("-",P12906)</f>
        <v>3</v>
      </c>
    </row>
    <row r="13027" spans="16:18" x14ac:dyDescent="0.25">
      <c r="P13027" t="s">
        <v>15154</v>
      </c>
      <c r="Q13027" t="e">
        <f>FIND("+",P12907)</f>
        <v>#VALUE!</v>
      </c>
      <c r="R13027">
        <f>FIND("-",P12907)</f>
        <v>3</v>
      </c>
    </row>
    <row r="13028" spans="16:18" x14ac:dyDescent="0.25">
      <c r="P13028" t="s">
        <v>15155</v>
      </c>
      <c r="Q13028" t="e">
        <f>FIND("+",P12908)</f>
        <v>#VALUE!</v>
      </c>
      <c r="R13028">
        <f>FIND("-",P12908)</f>
        <v>3</v>
      </c>
    </row>
    <row r="13029" spans="16:18" x14ac:dyDescent="0.25">
      <c r="P13029" t="s">
        <v>15156</v>
      </c>
      <c r="Q13029" t="e">
        <f>FIND("+",P12909)</f>
        <v>#VALUE!</v>
      </c>
      <c r="R13029">
        <f>FIND("-",P12909)</f>
        <v>3</v>
      </c>
    </row>
    <row r="13030" spans="16:18" x14ac:dyDescent="0.25">
      <c r="P13030" t="s">
        <v>15157</v>
      </c>
      <c r="Q13030" t="e">
        <f>FIND("+",P12910)</f>
        <v>#VALUE!</v>
      </c>
      <c r="R13030">
        <f>FIND("-",P12910)</f>
        <v>3</v>
      </c>
    </row>
    <row r="13031" spans="16:18" x14ac:dyDescent="0.25">
      <c r="P13031" t="s">
        <v>15158</v>
      </c>
      <c r="Q13031" t="e">
        <f>FIND("+",P12911)</f>
        <v>#VALUE!</v>
      </c>
      <c r="R13031">
        <f>FIND("-",P12911)</f>
        <v>3</v>
      </c>
    </row>
    <row r="13032" spans="16:18" x14ac:dyDescent="0.25">
      <c r="P13032" t="s">
        <v>15159</v>
      </c>
      <c r="Q13032" t="e">
        <f>FIND("+",P12912)</f>
        <v>#VALUE!</v>
      </c>
      <c r="R13032">
        <f>FIND("-",P12912)</f>
        <v>3</v>
      </c>
    </row>
    <row r="13033" spans="16:18" x14ac:dyDescent="0.25">
      <c r="P13033" t="s">
        <v>15160</v>
      </c>
      <c r="Q13033" t="e">
        <f>FIND("+",P12913)</f>
        <v>#VALUE!</v>
      </c>
      <c r="R13033">
        <f>FIND("-",P12913)</f>
        <v>3</v>
      </c>
    </row>
    <row r="13034" spans="16:18" x14ac:dyDescent="0.25">
      <c r="P13034" t="s">
        <v>15161</v>
      </c>
      <c r="Q13034" t="e">
        <f>FIND("+",P12914)</f>
        <v>#VALUE!</v>
      </c>
      <c r="R13034">
        <f>FIND("-",P12914)</f>
        <v>3</v>
      </c>
    </row>
    <row r="13035" spans="16:18" x14ac:dyDescent="0.25">
      <c r="P13035" t="s">
        <v>15162</v>
      </c>
      <c r="Q13035" t="e">
        <f>FIND("+",P12915)</f>
        <v>#VALUE!</v>
      </c>
      <c r="R13035">
        <f>FIND("-",P12915)</f>
        <v>3</v>
      </c>
    </row>
    <row r="13036" spans="16:18" x14ac:dyDescent="0.25">
      <c r="P13036" t="s">
        <v>15163</v>
      </c>
      <c r="Q13036" t="e">
        <f>FIND("+",P12916)</f>
        <v>#VALUE!</v>
      </c>
      <c r="R13036">
        <f>FIND("-",P12916)</f>
        <v>3</v>
      </c>
    </row>
    <row r="13037" spans="16:18" x14ac:dyDescent="0.25">
      <c r="P13037" t="s">
        <v>15164</v>
      </c>
      <c r="Q13037" t="e">
        <f>FIND("+",P12917)</f>
        <v>#VALUE!</v>
      </c>
      <c r="R13037">
        <f>FIND("-",P12917)</f>
        <v>3</v>
      </c>
    </row>
    <row r="13038" spans="16:18" x14ac:dyDescent="0.25">
      <c r="P13038" t="s">
        <v>15165</v>
      </c>
      <c r="Q13038" t="e">
        <f>FIND("+",P12918)</f>
        <v>#VALUE!</v>
      </c>
      <c r="R13038">
        <f>FIND("-",P12918)</f>
        <v>3</v>
      </c>
    </row>
    <row r="13039" spans="16:18" x14ac:dyDescent="0.25">
      <c r="P13039" t="s">
        <v>15166</v>
      </c>
      <c r="Q13039" t="e">
        <f>FIND("+",P12919)</f>
        <v>#VALUE!</v>
      </c>
      <c r="R13039">
        <f>FIND("-",P12919)</f>
        <v>3</v>
      </c>
    </row>
    <row r="13040" spans="16:18" x14ac:dyDescent="0.25">
      <c r="P13040" t="s">
        <v>15167</v>
      </c>
      <c r="Q13040" t="e">
        <f>FIND("+",P12920)</f>
        <v>#VALUE!</v>
      </c>
      <c r="R13040">
        <f>FIND("-",P12920)</f>
        <v>3</v>
      </c>
    </row>
    <row r="13041" spans="16:18" x14ac:dyDescent="0.25">
      <c r="P13041" t="s">
        <v>15168</v>
      </c>
      <c r="Q13041" t="e">
        <f>FIND("+",P12921)</f>
        <v>#VALUE!</v>
      </c>
      <c r="R13041">
        <f>FIND("-",P12921)</f>
        <v>3</v>
      </c>
    </row>
    <row r="13042" spans="16:18" x14ac:dyDescent="0.25">
      <c r="P13042" t="s">
        <v>15169</v>
      </c>
      <c r="Q13042" t="e">
        <f>FIND("+",P12922)</f>
        <v>#VALUE!</v>
      </c>
      <c r="R13042">
        <f>FIND("-",P12922)</f>
        <v>3</v>
      </c>
    </row>
    <row r="13043" spans="16:18" x14ac:dyDescent="0.25">
      <c r="P13043" t="s">
        <v>15170</v>
      </c>
      <c r="Q13043" t="e">
        <f>FIND("+",P12923)</f>
        <v>#VALUE!</v>
      </c>
      <c r="R13043">
        <f>FIND("-",P12923)</f>
        <v>3</v>
      </c>
    </row>
    <row r="13044" spans="16:18" x14ac:dyDescent="0.25">
      <c r="P13044" t="s">
        <v>15171</v>
      </c>
      <c r="Q13044" t="e">
        <f>FIND("+",P12924)</f>
        <v>#VALUE!</v>
      </c>
      <c r="R13044">
        <f>FIND("-",P12924)</f>
        <v>3</v>
      </c>
    </row>
    <row r="13045" spans="16:18" x14ac:dyDescent="0.25">
      <c r="P13045" t="s">
        <v>15172</v>
      </c>
      <c r="Q13045" t="e">
        <f>FIND("+",P12925)</f>
        <v>#VALUE!</v>
      </c>
      <c r="R13045">
        <f>FIND("-",P12925)</f>
        <v>3</v>
      </c>
    </row>
    <row r="13046" spans="16:18" x14ac:dyDescent="0.25">
      <c r="P13046" t="s">
        <v>15173</v>
      </c>
      <c r="Q13046" t="e">
        <f>FIND("+",P12926)</f>
        <v>#VALUE!</v>
      </c>
      <c r="R13046">
        <f>FIND("-",P12926)</f>
        <v>3</v>
      </c>
    </row>
    <row r="13047" spans="16:18" x14ac:dyDescent="0.25">
      <c r="P13047" t="s">
        <v>15174</v>
      </c>
      <c r="Q13047" t="e">
        <f>FIND("+",P12927)</f>
        <v>#VALUE!</v>
      </c>
      <c r="R13047">
        <f>FIND("-",P12927)</f>
        <v>3</v>
      </c>
    </row>
    <row r="13048" spans="16:18" x14ac:dyDescent="0.25">
      <c r="P13048" t="s">
        <v>15175</v>
      </c>
      <c r="Q13048" t="e">
        <f>FIND("+",P12928)</f>
        <v>#VALUE!</v>
      </c>
      <c r="R13048">
        <f>FIND("-",P12928)</f>
        <v>3</v>
      </c>
    </row>
    <row r="13049" spans="16:18" x14ac:dyDescent="0.25">
      <c r="P13049" t="s">
        <v>15176</v>
      </c>
      <c r="Q13049" t="e">
        <f>FIND("+",P12929)</f>
        <v>#VALUE!</v>
      </c>
      <c r="R13049">
        <f>FIND("-",P12929)</f>
        <v>3</v>
      </c>
    </row>
    <row r="13050" spans="16:18" x14ac:dyDescent="0.25">
      <c r="P13050" t="s">
        <v>15177</v>
      </c>
      <c r="Q13050" t="e">
        <f>FIND("+",P12930)</f>
        <v>#VALUE!</v>
      </c>
      <c r="R13050">
        <f>FIND("-",P12930)</f>
        <v>3</v>
      </c>
    </row>
    <row r="13051" spans="16:18" x14ac:dyDescent="0.25">
      <c r="P13051" t="s">
        <v>15178</v>
      </c>
      <c r="Q13051" t="e">
        <f>FIND("+",P12931)</f>
        <v>#VALUE!</v>
      </c>
      <c r="R13051">
        <f>FIND("-",P12931)</f>
        <v>3</v>
      </c>
    </row>
    <row r="13052" spans="16:18" x14ac:dyDescent="0.25">
      <c r="P13052" t="s">
        <v>15179</v>
      </c>
      <c r="Q13052" t="e">
        <f>FIND("+",P12932)</f>
        <v>#VALUE!</v>
      </c>
      <c r="R13052">
        <f>FIND("-",P12932)</f>
        <v>3</v>
      </c>
    </row>
    <row r="13053" spans="16:18" x14ac:dyDescent="0.25">
      <c r="P13053" t="s">
        <v>15180</v>
      </c>
      <c r="Q13053" t="e">
        <f>FIND("+",P12933)</f>
        <v>#VALUE!</v>
      </c>
      <c r="R13053">
        <f>FIND("-",P12933)</f>
        <v>3</v>
      </c>
    </row>
    <row r="13054" spans="16:18" x14ac:dyDescent="0.25">
      <c r="P13054" t="s">
        <v>15181</v>
      </c>
      <c r="Q13054" t="e">
        <f>FIND("+",P12934)</f>
        <v>#VALUE!</v>
      </c>
      <c r="R13054">
        <f>FIND("-",P12934)</f>
        <v>3</v>
      </c>
    </row>
    <row r="13055" spans="16:18" x14ac:dyDescent="0.25">
      <c r="P13055" t="s">
        <v>15182</v>
      </c>
      <c r="Q13055" t="e">
        <f>FIND("+",P12935)</f>
        <v>#VALUE!</v>
      </c>
      <c r="R13055">
        <f>FIND("-",P12935)</f>
        <v>3</v>
      </c>
    </row>
    <row r="13056" spans="16:18" x14ac:dyDescent="0.25">
      <c r="P13056" t="s">
        <v>15183</v>
      </c>
      <c r="Q13056" t="e">
        <f>FIND("+",P12936)</f>
        <v>#VALUE!</v>
      </c>
      <c r="R13056">
        <f>FIND("-",P12936)</f>
        <v>3</v>
      </c>
    </row>
    <row r="13057" spans="16:18" x14ac:dyDescent="0.25">
      <c r="P13057" t="s">
        <v>15184</v>
      </c>
      <c r="Q13057" t="e">
        <f>FIND("+",P12937)</f>
        <v>#VALUE!</v>
      </c>
      <c r="R13057">
        <f>FIND("-",P12937)</f>
        <v>3</v>
      </c>
    </row>
    <row r="13058" spans="16:18" x14ac:dyDescent="0.25">
      <c r="P13058" t="s">
        <v>15185</v>
      </c>
      <c r="Q13058" t="e">
        <f>FIND("+",P12938)</f>
        <v>#VALUE!</v>
      </c>
      <c r="R13058">
        <f>FIND("-",P12938)</f>
        <v>3</v>
      </c>
    </row>
    <row r="13059" spans="16:18" x14ac:dyDescent="0.25">
      <c r="P13059" t="s">
        <v>15186</v>
      </c>
      <c r="Q13059" t="e">
        <f>FIND("+",P12939)</f>
        <v>#VALUE!</v>
      </c>
      <c r="R13059">
        <f>FIND("-",P12939)</f>
        <v>3</v>
      </c>
    </row>
    <row r="13060" spans="16:18" x14ac:dyDescent="0.25">
      <c r="P13060" t="s">
        <v>15187</v>
      </c>
      <c r="Q13060" t="e">
        <f>FIND("+",P12940)</f>
        <v>#VALUE!</v>
      </c>
      <c r="R13060">
        <f>FIND("-",P12940)</f>
        <v>3</v>
      </c>
    </row>
    <row r="13061" spans="16:18" x14ac:dyDescent="0.25">
      <c r="P13061" t="s">
        <v>15188</v>
      </c>
      <c r="Q13061" t="e">
        <f>FIND("+",P12941)</f>
        <v>#VALUE!</v>
      </c>
      <c r="R13061">
        <f>FIND("-",P12941)</f>
        <v>3</v>
      </c>
    </row>
    <row r="13062" spans="16:18" x14ac:dyDescent="0.25">
      <c r="P13062" t="s">
        <v>15189</v>
      </c>
      <c r="Q13062" t="e">
        <f>FIND("+",P12942)</f>
        <v>#VALUE!</v>
      </c>
      <c r="R13062">
        <f>FIND("-",P12942)</f>
        <v>3</v>
      </c>
    </row>
    <row r="13063" spans="16:18" x14ac:dyDescent="0.25">
      <c r="P13063" t="s">
        <v>15190</v>
      </c>
      <c r="Q13063" t="e">
        <f>FIND("+",P12943)</f>
        <v>#VALUE!</v>
      </c>
      <c r="R13063">
        <f>FIND("-",P12943)</f>
        <v>3</v>
      </c>
    </row>
    <row r="13064" spans="16:18" x14ac:dyDescent="0.25">
      <c r="P13064" t="s">
        <v>15191</v>
      </c>
      <c r="Q13064" t="e">
        <f>FIND("+",P12944)</f>
        <v>#VALUE!</v>
      </c>
      <c r="R13064">
        <f>FIND("-",P12944)</f>
        <v>3</v>
      </c>
    </row>
    <row r="13065" spans="16:18" x14ac:dyDescent="0.25">
      <c r="P13065" t="s">
        <v>15192</v>
      </c>
      <c r="Q13065" t="e">
        <f>FIND("+",P12945)</f>
        <v>#VALUE!</v>
      </c>
      <c r="R13065">
        <f>FIND("-",P12945)</f>
        <v>3</v>
      </c>
    </row>
    <row r="13066" spans="16:18" x14ac:dyDescent="0.25">
      <c r="P13066" t="s">
        <v>15193</v>
      </c>
      <c r="Q13066" t="e">
        <f>FIND("+",P12946)</f>
        <v>#VALUE!</v>
      </c>
      <c r="R13066">
        <f>FIND("-",P12946)</f>
        <v>3</v>
      </c>
    </row>
    <row r="13067" spans="16:18" x14ac:dyDescent="0.25">
      <c r="P13067" t="s">
        <v>15194</v>
      </c>
      <c r="Q13067" t="e">
        <f>FIND("+",P12947)</f>
        <v>#VALUE!</v>
      </c>
      <c r="R13067">
        <f>FIND("-",P12947)</f>
        <v>3</v>
      </c>
    </row>
    <row r="13068" spans="16:18" x14ac:dyDescent="0.25">
      <c r="P13068" t="s">
        <v>15195</v>
      </c>
      <c r="Q13068" t="e">
        <f>FIND("+",P12948)</f>
        <v>#VALUE!</v>
      </c>
      <c r="R13068">
        <f>FIND("-",P12948)</f>
        <v>3</v>
      </c>
    </row>
    <row r="13069" spans="16:18" x14ac:dyDescent="0.25">
      <c r="P13069" t="s">
        <v>15196</v>
      </c>
      <c r="Q13069" t="e">
        <f>FIND("+",P12949)</f>
        <v>#VALUE!</v>
      </c>
      <c r="R13069">
        <f>FIND("-",P12949)</f>
        <v>3</v>
      </c>
    </row>
    <row r="13070" spans="16:18" x14ac:dyDescent="0.25">
      <c r="P13070" t="s">
        <v>15197</v>
      </c>
      <c r="Q13070" t="e">
        <f>FIND("+",P12950)</f>
        <v>#VALUE!</v>
      </c>
      <c r="R13070">
        <f>FIND("-",P12950)</f>
        <v>3</v>
      </c>
    </row>
    <row r="13071" spans="16:18" x14ac:dyDescent="0.25">
      <c r="P13071" t="s">
        <v>15198</v>
      </c>
      <c r="Q13071" t="e">
        <f>FIND("+",P12951)</f>
        <v>#VALUE!</v>
      </c>
      <c r="R13071">
        <f>FIND("-",P12951)</f>
        <v>3</v>
      </c>
    </row>
    <row r="13072" spans="16:18" x14ac:dyDescent="0.25">
      <c r="P13072" t="s">
        <v>15199</v>
      </c>
      <c r="Q13072" t="e">
        <f>FIND("+",P12952)</f>
        <v>#VALUE!</v>
      </c>
      <c r="R13072">
        <f>FIND("-",P12952)</f>
        <v>3</v>
      </c>
    </row>
    <row r="13073" spans="16:18" x14ac:dyDescent="0.25">
      <c r="P13073" t="s">
        <v>15200</v>
      </c>
      <c r="Q13073" t="e">
        <f>FIND("+",P12953)</f>
        <v>#VALUE!</v>
      </c>
      <c r="R13073">
        <f>FIND("-",P12953)</f>
        <v>3</v>
      </c>
    </row>
    <row r="13074" spans="16:18" x14ac:dyDescent="0.25">
      <c r="P13074" t="s">
        <v>15201</v>
      </c>
      <c r="Q13074" t="e">
        <f>FIND("+",P12954)</f>
        <v>#VALUE!</v>
      </c>
      <c r="R13074">
        <f>FIND("-",P12954)</f>
        <v>3</v>
      </c>
    </row>
    <row r="13075" spans="16:18" x14ac:dyDescent="0.25">
      <c r="P13075" t="s">
        <v>15202</v>
      </c>
      <c r="Q13075" t="e">
        <f>FIND("+",P12955)</f>
        <v>#VALUE!</v>
      </c>
      <c r="R13075">
        <f>FIND("-",P12955)</f>
        <v>3</v>
      </c>
    </row>
    <row r="13076" spans="16:18" x14ac:dyDescent="0.25">
      <c r="P13076" t="s">
        <v>15203</v>
      </c>
      <c r="Q13076" t="e">
        <f>FIND("+",P12956)</f>
        <v>#VALUE!</v>
      </c>
      <c r="R13076">
        <f>FIND("-",P12956)</f>
        <v>3</v>
      </c>
    </row>
    <row r="13077" spans="16:18" x14ac:dyDescent="0.25">
      <c r="P13077" t="s">
        <v>15204</v>
      </c>
      <c r="Q13077" t="e">
        <f>FIND("+",P12957)</f>
        <v>#VALUE!</v>
      </c>
      <c r="R13077">
        <f>FIND("-",P12957)</f>
        <v>3</v>
      </c>
    </row>
    <row r="13078" spans="16:18" x14ac:dyDescent="0.25">
      <c r="P13078" t="s">
        <v>15205</v>
      </c>
      <c r="Q13078" t="e">
        <f>FIND("+",P12958)</f>
        <v>#VALUE!</v>
      </c>
      <c r="R13078">
        <f>FIND("-",P12958)</f>
        <v>3</v>
      </c>
    </row>
    <row r="13079" spans="16:18" x14ac:dyDescent="0.25">
      <c r="P13079" t="s">
        <v>15206</v>
      </c>
      <c r="Q13079" t="e">
        <f>FIND("+",P12959)</f>
        <v>#VALUE!</v>
      </c>
      <c r="R13079">
        <f>FIND("-",P12959)</f>
        <v>3</v>
      </c>
    </row>
    <row r="13080" spans="16:18" x14ac:dyDescent="0.25">
      <c r="P13080" t="s">
        <v>15207</v>
      </c>
      <c r="Q13080" t="e">
        <f>FIND("+",P12960)</f>
        <v>#VALUE!</v>
      </c>
      <c r="R13080">
        <f>FIND("-",P12960)</f>
        <v>3</v>
      </c>
    </row>
    <row r="13081" spans="16:18" x14ac:dyDescent="0.25">
      <c r="P13081" t="s">
        <v>15208</v>
      </c>
      <c r="Q13081" t="e">
        <f>FIND("+",P12961)</f>
        <v>#VALUE!</v>
      </c>
      <c r="R13081">
        <f>FIND("-",P12961)</f>
        <v>3</v>
      </c>
    </row>
    <row r="13082" spans="16:18" x14ac:dyDescent="0.25">
      <c r="P13082" t="s">
        <v>15209</v>
      </c>
      <c r="Q13082" t="e">
        <f>FIND("+",P12962)</f>
        <v>#VALUE!</v>
      </c>
      <c r="R13082">
        <f>FIND("-",P12962)</f>
        <v>3</v>
      </c>
    </row>
    <row r="13083" spans="16:18" x14ac:dyDescent="0.25">
      <c r="P13083" t="s">
        <v>15210</v>
      </c>
      <c r="Q13083" t="e">
        <f>FIND("+",P12963)</f>
        <v>#VALUE!</v>
      </c>
      <c r="R13083">
        <f>FIND("-",P12963)</f>
        <v>3</v>
      </c>
    </row>
    <row r="13084" spans="16:18" x14ac:dyDescent="0.25">
      <c r="P13084" t="s">
        <v>15211</v>
      </c>
      <c r="Q13084" t="e">
        <f>FIND("+",P12964)</f>
        <v>#VALUE!</v>
      </c>
      <c r="R13084">
        <f>FIND("-",P12964)</f>
        <v>3</v>
      </c>
    </row>
    <row r="13085" spans="16:18" x14ac:dyDescent="0.25">
      <c r="P13085" t="s">
        <v>15212</v>
      </c>
      <c r="Q13085" t="e">
        <f>FIND("+",P12965)</f>
        <v>#VALUE!</v>
      </c>
      <c r="R13085">
        <f>FIND("-",P12965)</f>
        <v>3</v>
      </c>
    </row>
    <row r="13086" spans="16:18" x14ac:dyDescent="0.25">
      <c r="P13086" t="s">
        <v>15213</v>
      </c>
      <c r="Q13086" t="e">
        <f>FIND("+",P12966)</f>
        <v>#VALUE!</v>
      </c>
      <c r="R13086">
        <f>FIND("-",P12966)</f>
        <v>3</v>
      </c>
    </row>
    <row r="13087" spans="16:18" x14ac:dyDescent="0.25">
      <c r="P13087" t="s">
        <v>15214</v>
      </c>
      <c r="Q13087" t="e">
        <f>FIND("+",P12967)</f>
        <v>#VALUE!</v>
      </c>
      <c r="R13087">
        <f>FIND("-",P12967)</f>
        <v>3</v>
      </c>
    </row>
    <row r="13088" spans="16:18" x14ac:dyDescent="0.25">
      <c r="P13088" t="s">
        <v>15215</v>
      </c>
      <c r="Q13088" t="e">
        <f>FIND("+",P12968)</f>
        <v>#VALUE!</v>
      </c>
      <c r="R13088">
        <f>FIND("-",P12968)</f>
        <v>3</v>
      </c>
    </row>
    <row r="13089" spans="16:18" x14ac:dyDescent="0.25">
      <c r="P13089" t="s">
        <v>15216</v>
      </c>
      <c r="Q13089" t="e">
        <f>FIND("+",P12969)</f>
        <v>#VALUE!</v>
      </c>
      <c r="R13089">
        <f>FIND("-",P12969)</f>
        <v>3</v>
      </c>
    </row>
    <row r="13090" spans="16:18" x14ac:dyDescent="0.25">
      <c r="P13090" t="s">
        <v>15217</v>
      </c>
      <c r="Q13090" t="e">
        <f>FIND("+",P12970)</f>
        <v>#VALUE!</v>
      </c>
      <c r="R13090">
        <f>FIND("-",P12970)</f>
        <v>3</v>
      </c>
    </row>
    <row r="13091" spans="16:18" x14ac:dyDescent="0.25">
      <c r="P13091" t="s">
        <v>15218</v>
      </c>
      <c r="Q13091" t="e">
        <f>FIND("+",P12971)</f>
        <v>#VALUE!</v>
      </c>
      <c r="R13091">
        <f>FIND("-",P12971)</f>
        <v>3</v>
      </c>
    </row>
    <row r="13092" spans="16:18" x14ac:dyDescent="0.25">
      <c r="P13092" t="s">
        <v>15219</v>
      </c>
      <c r="Q13092" t="e">
        <f>FIND("+",P12972)</f>
        <v>#VALUE!</v>
      </c>
      <c r="R13092">
        <f>FIND("-",P12972)</f>
        <v>3</v>
      </c>
    </row>
    <row r="13093" spans="16:18" x14ac:dyDescent="0.25">
      <c r="P13093" t="s">
        <v>15220</v>
      </c>
      <c r="Q13093" t="e">
        <f>FIND("+",P12973)</f>
        <v>#VALUE!</v>
      </c>
      <c r="R13093">
        <f>FIND("-",P12973)</f>
        <v>3</v>
      </c>
    </row>
    <row r="13094" spans="16:18" x14ac:dyDescent="0.25">
      <c r="P13094" t="s">
        <v>15221</v>
      </c>
      <c r="Q13094" t="e">
        <f>FIND("+",P12974)</f>
        <v>#VALUE!</v>
      </c>
      <c r="R13094">
        <f>FIND("-",P12974)</f>
        <v>3</v>
      </c>
    </row>
    <row r="13095" spans="16:18" x14ac:dyDescent="0.25">
      <c r="P13095" t="s">
        <v>15222</v>
      </c>
      <c r="Q13095" t="e">
        <f>FIND("+",P12975)</f>
        <v>#VALUE!</v>
      </c>
      <c r="R13095">
        <f>FIND("-",P12975)</f>
        <v>3</v>
      </c>
    </row>
    <row r="13096" spans="16:18" x14ac:dyDescent="0.25">
      <c r="P13096" t="s">
        <v>15223</v>
      </c>
      <c r="Q13096" t="e">
        <f>FIND("+",P12976)</f>
        <v>#VALUE!</v>
      </c>
      <c r="R13096">
        <f>FIND("-",P12976)</f>
        <v>3</v>
      </c>
    </row>
    <row r="13097" spans="16:18" x14ac:dyDescent="0.25">
      <c r="P13097" t="s">
        <v>15224</v>
      </c>
      <c r="Q13097" t="e">
        <f>FIND("+",P12977)</f>
        <v>#VALUE!</v>
      </c>
      <c r="R13097">
        <f>FIND("-",P12977)</f>
        <v>3</v>
      </c>
    </row>
    <row r="13098" spans="16:18" x14ac:dyDescent="0.25">
      <c r="P13098" t="s">
        <v>15225</v>
      </c>
      <c r="Q13098" t="e">
        <f>FIND("+",P12978)</f>
        <v>#VALUE!</v>
      </c>
      <c r="R13098">
        <f>FIND("-",P12978)</f>
        <v>3</v>
      </c>
    </row>
    <row r="13099" spans="16:18" x14ac:dyDescent="0.25">
      <c r="P13099" t="s">
        <v>15226</v>
      </c>
      <c r="Q13099" t="e">
        <f>FIND("+",P12979)</f>
        <v>#VALUE!</v>
      </c>
      <c r="R13099">
        <f>FIND("-",P12979)</f>
        <v>3</v>
      </c>
    </row>
    <row r="13100" spans="16:18" x14ac:dyDescent="0.25">
      <c r="P13100" t="s">
        <v>15227</v>
      </c>
      <c r="Q13100" t="e">
        <f>FIND("+",P12980)</f>
        <v>#VALUE!</v>
      </c>
      <c r="R13100">
        <f>FIND("-",P12980)</f>
        <v>3</v>
      </c>
    </row>
    <row r="13101" spans="16:18" x14ac:dyDescent="0.25">
      <c r="P13101" t="s">
        <v>15228</v>
      </c>
      <c r="Q13101" t="e">
        <f>FIND("+",P12981)</f>
        <v>#VALUE!</v>
      </c>
      <c r="R13101">
        <f>FIND("-",P12981)</f>
        <v>3</v>
      </c>
    </row>
    <row r="13102" spans="16:18" x14ac:dyDescent="0.25">
      <c r="P13102" t="s">
        <v>15229</v>
      </c>
      <c r="Q13102" t="e">
        <f>FIND("+",P12982)</f>
        <v>#VALUE!</v>
      </c>
      <c r="R13102">
        <f>FIND("-",P12982)</f>
        <v>3</v>
      </c>
    </row>
    <row r="13103" spans="16:18" x14ac:dyDescent="0.25">
      <c r="P13103" t="s">
        <v>15230</v>
      </c>
      <c r="Q13103" t="e">
        <f>FIND("+",P12983)</f>
        <v>#VALUE!</v>
      </c>
      <c r="R13103">
        <f>FIND("-",P12983)</f>
        <v>3</v>
      </c>
    </row>
    <row r="13104" spans="16:18" x14ac:dyDescent="0.25">
      <c r="P13104" t="s">
        <v>15231</v>
      </c>
      <c r="Q13104" t="e">
        <f>FIND("+",P12984)</f>
        <v>#VALUE!</v>
      </c>
      <c r="R13104">
        <f>FIND("-",P12984)</f>
        <v>3</v>
      </c>
    </row>
    <row r="13105" spans="16:18" x14ac:dyDescent="0.25">
      <c r="P13105" t="s">
        <v>15232</v>
      </c>
      <c r="Q13105" t="e">
        <f>FIND("+",P12985)</f>
        <v>#VALUE!</v>
      </c>
      <c r="R13105">
        <f>FIND("-",P12985)</f>
        <v>3</v>
      </c>
    </row>
    <row r="13106" spans="16:18" x14ac:dyDescent="0.25">
      <c r="P13106" t="s">
        <v>15233</v>
      </c>
      <c r="Q13106" t="e">
        <f>FIND("+",P12986)</f>
        <v>#VALUE!</v>
      </c>
      <c r="R13106">
        <f>FIND("-",P12986)</f>
        <v>3</v>
      </c>
    </row>
    <row r="13107" spans="16:18" x14ac:dyDescent="0.25">
      <c r="P13107" t="s">
        <v>15234</v>
      </c>
      <c r="Q13107" t="e">
        <f>FIND("+",P12987)</f>
        <v>#VALUE!</v>
      </c>
      <c r="R13107">
        <f>FIND("-",P12987)</f>
        <v>3</v>
      </c>
    </row>
    <row r="13108" spans="16:18" x14ac:dyDescent="0.25">
      <c r="P13108" t="s">
        <v>15235</v>
      </c>
      <c r="Q13108" t="e">
        <f>FIND("+",P12988)</f>
        <v>#VALUE!</v>
      </c>
      <c r="R13108">
        <f>FIND("-",P12988)</f>
        <v>3</v>
      </c>
    </row>
    <row r="13109" spans="16:18" x14ac:dyDescent="0.25">
      <c r="P13109" t="s">
        <v>15236</v>
      </c>
      <c r="Q13109" t="e">
        <f>FIND("+",P12989)</f>
        <v>#VALUE!</v>
      </c>
      <c r="R13109">
        <f>FIND("-",P12989)</f>
        <v>3</v>
      </c>
    </row>
    <row r="13110" spans="16:18" x14ac:dyDescent="0.25">
      <c r="P13110" t="s">
        <v>15237</v>
      </c>
      <c r="Q13110" t="e">
        <f>FIND("+",P12990)</f>
        <v>#VALUE!</v>
      </c>
      <c r="R13110">
        <f>FIND("-",P12990)</f>
        <v>3</v>
      </c>
    </row>
    <row r="13111" spans="16:18" x14ac:dyDescent="0.25">
      <c r="P13111" t="s">
        <v>15238</v>
      </c>
      <c r="Q13111" t="e">
        <f>FIND("+",P12991)</f>
        <v>#VALUE!</v>
      </c>
      <c r="R13111">
        <f>FIND("-",P12991)</f>
        <v>3</v>
      </c>
    </row>
    <row r="13112" spans="16:18" x14ac:dyDescent="0.25">
      <c r="P13112" t="s">
        <v>15239</v>
      </c>
      <c r="Q13112" t="e">
        <f>FIND("+",P12992)</f>
        <v>#VALUE!</v>
      </c>
      <c r="R13112">
        <f>FIND("-",P12992)</f>
        <v>3</v>
      </c>
    </row>
    <row r="13113" spans="16:18" x14ac:dyDescent="0.25">
      <c r="P13113" t="s">
        <v>15240</v>
      </c>
      <c r="Q13113" t="e">
        <f>FIND("+",P12993)</f>
        <v>#VALUE!</v>
      </c>
      <c r="R13113">
        <f>FIND("-",P12993)</f>
        <v>3</v>
      </c>
    </row>
    <row r="13114" spans="16:18" x14ac:dyDescent="0.25">
      <c r="P13114" t="s">
        <v>15241</v>
      </c>
      <c r="Q13114" t="e">
        <f>FIND("+",P12994)</f>
        <v>#VALUE!</v>
      </c>
      <c r="R13114">
        <f>FIND("-",P12994)</f>
        <v>3</v>
      </c>
    </row>
    <row r="13115" spans="16:18" x14ac:dyDescent="0.25">
      <c r="P13115" t="s">
        <v>15242</v>
      </c>
      <c r="Q13115" t="e">
        <f>FIND("+",P12995)</f>
        <v>#VALUE!</v>
      </c>
      <c r="R13115">
        <f>FIND("-",P12995)</f>
        <v>3</v>
      </c>
    </row>
    <row r="13116" spans="16:18" x14ac:dyDescent="0.25">
      <c r="P13116" t="s">
        <v>15243</v>
      </c>
      <c r="Q13116" t="e">
        <f>FIND("+",P12996)</f>
        <v>#VALUE!</v>
      </c>
      <c r="R13116">
        <f>FIND("-",P12996)</f>
        <v>3</v>
      </c>
    </row>
    <row r="13117" spans="16:18" x14ac:dyDescent="0.25">
      <c r="P13117" t="s">
        <v>15244</v>
      </c>
      <c r="Q13117" t="e">
        <f>FIND("+",P12997)</f>
        <v>#VALUE!</v>
      </c>
      <c r="R13117">
        <f>FIND("-",P12997)</f>
        <v>3</v>
      </c>
    </row>
    <row r="13118" spans="16:18" x14ac:dyDescent="0.25">
      <c r="P13118" t="s">
        <v>15245</v>
      </c>
      <c r="Q13118" t="e">
        <f>FIND("+",P12998)</f>
        <v>#VALUE!</v>
      </c>
      <c r="R13118">
        <f>FIND("-",P12998)</f>
        <v>3</v>
      </c>
    </row>
    <row r="13119" spans="16:18" x14ac:dyDescent="0.25">
      <c r="P13119" t="s">
        <v>15246</v>
      </c>
      <c r="Q13119" t="e">
        <f>FIND("+",P12999)</f>
        <v>#VALUE!</v>
      </c>
      <c r="R13119">
        <f>FIND("-",P12999)</f>
        <v>3</v>
      </c>
    </row>
    <row r="13120" spans="16:18" x14ac:dyDescent="0.25">
      <c r="P13120" t="s">
        <v>15247</v>
      </c>
      <c r="Q13120" t="e">
        <f>FIND("+",P13000)</f>
        <v>#VALUE!</v>
      </c>
      <c r="R13120">
        <f>FIND("-",P13000)</f>
        <v>3</v>
      </c>
    </row>
    <row r="13121" spans="16:18" x14ac:dyDescent="0.25">
      <c r="P13121" t="s">
        <v>15248</v>
      </c>
      <c r="Q13121" t="e">
        <f>FIND("+",P13001)</f>
        <v>#VALUE!</v>
      </c>
      <c r="R13121">
        <f>FIND("-",P13001)</f>
        <v>3</v>
      </c>
    </row>
    <row r="13122" spans="16:18" x14ac:dyDescent="0.25">
      <c r="P13122" t="s">
        <v>15249</v>
      </c>
      <c r="Q13122" t="e">
        <f>FIND("+",P13002)</f>
        <v>#VALUE!</v>
      </c>
      <c r="R13122">
        <f>FIND("-",P13002)</f>
        <v>3</v>
      </c>
    </row>
    <row r="13123" spans="16:18" x14ac:dyDescent="0.25">
      <c r="P13123" t="s">
        <v>15250</v>
      </c>
      <c r="Q13123" t="e">
        <f>FIND("+",P13003)</f>
        <v>#VALUE!</v>
      </c>
      <c r="R13123">
        <f>FIND("-",P13003)</f>
        <v>3</v>
      </c>
    </row>
    <row r="13124" spans="16:18" x14ac:dyDescent="0.25">
      <c r="P13124" t="s">
        <v>15251</v>
      </c>
      <c r="Q13124" t="e">
        <f>FIND("+",P13004)</f>
        <v>#VALUE!</v>
      </c>
      <c r="R13124">
        <f>FIND("-",P13004)</f>
        <v>3</v>
      </c>
    </row>
    <row r="13125" spans="16:18" x14ac:dyDescent="0.25">
      <c r="P13125" t="s">
        <v>15252</v>
      </c>
      <c r="Q13125" t="e">
        <f>FIND("+",P13005)</f>
        <v>#VALUE!</v>
      </c>
      <c r="R13125">
        <f>FIND("-",P13005)</f>
        <v>3</v>
      </c>
    </row>
    <row r="13126" spans="16:18" x14ac:dyDescent="0.25">
      <c r="P13126" t="s">
        <v>15253</v>
      </c>
      <c r="Q13126" t="e">
        <f>FIND("+",P13006)</f>
        <v>#VALUE!</v>
      </c>
      <c r="R13126">
        <f>FIND("-",P13006)</f>
        <v>3</v>
      </c>
    </row>
    <row r="13127" spans="16:18" x14ac:dyDescent="0.25">
      <c r="P13127" t="s">
        <v>15254</v>
      </c>
      <c r="Q13127" t="e">
        <f>FIND("+",P13007)</f>
        <v>#VALUE!</v>
      </c>
      <c r="R13127">
        <f>FIND("-",P13007)</f>
        <v>3</v>
      </c>
    </row>
    <row r="13128" spans="16:18" x14ac:dyDescent="0.25">
      <c r="P13128" t="s">
        <v>15255</v>
      </c>
      <c r="Q13128" t="e">
        <f>FIND("+",P13008)</f>
        <v>#VALUE!</v>
      </c>
      <c r="R13128">
        <f>FIND("-",P13008)</f>
        <v>3</v>
      </c>
    </row>
    <row r="13129" spans="16:18" x14ac:dyDescent="0.25">
      <c r="P13129" t="s">
        <v>15256</v>
      </c>
      <c r="Q13129" t="e">
        <f>FIND("+",P13009)</f>
        <v>#VALUE!</v>
      </c>
      <c r="R13129">
        <f>FIND("-",P13009)</f>
        <v>3</v>
      </c>
    </row>
    <row r="13130" spans="16:18" x14ac:dyDescent="0.25">
      <c r="P13130" t="s">
        <v>15257</v>
      </c>
      <c r="Q13130" t="e">
        <f>FIND("+",P13010)</f>
        <v>#VALUE!</v>
      </c>
      <c r="R13130">
        <f>FIND("-",P13010)</f>
        <v>3</v>
      </c>
    </row>
    <row r="13131" spans="16:18" x14ac:dyDescent="0.25">
      <c r="P13131" t="s">
        <v>15258</v>
      </c>
      <c r="Q13131" t="e">
        <f>FIND("+",P13011)</f>
        <v>#VALUE!</v>
      </c>
      <c r="R13131">
        <f>FIND("-",P13011)</f>
        <v>3</v>
      </c>
    </row>
    <row r="13132" spans="16:18" x14ac:dyDescent="0.25">
      <c r="P13132" t="s">
        <v>15259</v>
      </c>
      <c r="Q13132" t="e">
        <f>FIND("+",P13012)</f>
        <v>#VALUE!</v>
      </c>
      <c r="R13132">
        <f>FIND("-",P13012)</f>
        <v>3</v>
      </c>
    </row>
    <row r="13133" spans="16:18" x14ac:dyDescent="0.25">
      <c r="P13133" t="s">
        <v>15260</v>
      </c>
      <c r="Q13133" t="e">
        <f>FIND("+",P13013)</f>
        <v>#VALUE!</v>
      </c>
      <c r="R13133">
        <f>FIND("-",P13013)</f>
        <v>3</v>
      </c>
    </row>
    <row r="13134" spans="16:18" x14ac:dyDescent="0.25">
      <c r="P13134" t="s">
        <v>15261</v>
      </c>
      <c r="Q13134" t="e">
        <f>FIND("+",P13014)</f>
        <v>#VALUE!</v>
      </c>
      <c r="R13134">
        <f>FIND("-",P13014)</f>
        <v>3</v>
      </c>
    </row>
    <row r="13135" spans="16:18" x14ac:dyDescent="0.25">
      <c r="P13135" t="s">
        <v>15262</v>
      </c>
      <c r="Q13135" t="e">
        <f>FIND("+",P13015)</f>
        <v>#VALUE!</v>
      </c>
      <c r="R13135">
        <f>FIND("-",P13015)</f>
        <v>3</v>
      </c>
    </row>
    <row r="13136" spans="16:18" x14ac:dyDescent="0.25">
      <c r="P13136" t="s">
        <v>15263</v>
      </c>
      <c r="Q13136" t="e">
        <f>FIND("+",P13016)</f>
        <v>#VALUE!</v>
      </c>
      <c r="R13136">
        <f>FIND("-",P13016)</f>
        <v>3</v>
      </c>
    </row>
    <row r="13137" spans="16:18" x14ac:dyDescent="0.25">
      <c r="P13137" t="s">
        <v>15264</v>
      </c>
      <c r="Q13137" t="e">
        <f>FIND("+",P13017)</f>
        <v>#VALUE!</v>
      </c>
      <c r="R13137">
        <f>FIND("-",P13017)</f>
        <v>3</v>
      </c>
    </row>
    <row r="13138" spans="16:18" x14ac:dyDescent="0.25">
      <c r="P13138" t="s">
        <v>15265</v>
      </c>
      <c r="Q13138" t="e">
        <f>FIND("+",P13018)</f>
        <v>#VALUE!</v>
      </c>
      <c r="R13138">
        <f>FIND("-",P13018)</f>
        <v>3</v>
      </c>
    </row>
    <row r="13139" spans="16:18" x14ac:dyDescent="0.25">
      <c r="P13139" t="s">
        <v>15266</v>
      </c>
      <c r="Q13139" t="e">
        <f>FIND("+",P13019)</f>
        <v>#VALUE!</v>
      </c>
      <c r="R13139">
        <f>FIND("-",P13019)</f>
        <v>3</v>
      </c>
    </row>
    <row r="13140" spans="16:18" x14ac:dyDescent="0.25">
      <c r="P13140" t="s">
        <v>15267</v>
      </c>
      <c r="Q13140" t="e">
        <f>FIND("+",P13020)</f>
        <v>#VALUE!</v>
      </c>
      <c r="R13140">
        <f>FIND("-",P13020)</f>
        <v>3</v>
      </c>
    </row>
    <row r="13141" spans="16:18" x14ac:dyDescent="0.25">
      <c r="P13141" t="s">
        <v>15268</v>
      </c>
      <c r="Q13141" t="e">
        <f>FIND("+",P13021)</f>
        <v>#VALUE!</v>
      </c>
      <c r="R13141">
        <f>FIND("-",P13021)</f>
        <v>3</v>
      </c>
    </row>
    <row r="13142" spans="16:18" x14ac:dyDescent="0.25">
      <c r="P13142" t="s">
        <v>15269</v>
      </c>
      <c r="Q13142" t="e">
        <f>FIND("+",P13022)</f>
        <v>#VALUE!</v>
      </c>
      <c r="R13142">
        <f>FIND("-",P13022)</f>
        <v>3</v>
      </c>
    </row>
    <row r="13143" spans="16:18" x14ac:dyDescent="0.25">
      <c r="P13143" t="s">
        <v>15270</v>
      </c>
      <c r="Q13143" t="e">
        <f>FIND("+",P13023)</f>
        <v>#VALUE!</v>
      </c>
      <c r="R13143">
        <f>FIND("-",P13023)</f>
        <v>3</v>
      </c>
    </row>
    <row r="13144" spans="16:18" x14ac:dyDescent="0.25">
      <c r="P13144" t="s">
        <v>15271</v>
      </c>
      <c r="Q13144" t="e">
        <f>FIND("+",P13024)</f>
        <v>#VALUE!</v>
      </c>
      <c r="R13144">
        <f>FIND("-",P13024)</f>
        <v>3</v>
      </c>
    </row>
    <row r="13145" spans="16:18" x14ac:dyDescent="0.25">
      <c r="P13145" t="s">
        <v>15272</v>
      </c>
      <c r="Q13145" t="e">
        <f>FIND("+",P13025)</f>
        <v>#VALUE!</v>
      </c>
      <c r="R13145">
        <f>FIND("-",P13025)</f>
        <v>3</v>
      </c>
    </row>
    <row r="13146" spans="16:18" x14ac:dyDescent="0.25">
      <c r="P13146" t="s">
        <v>15273</v>
      </c>
      <c r="Q13146" t="e">
        <f>FIND("+",P13026)</f>
        <v>#VALUE!</v>
      </c>
      <c r="R13146">
        <f>FIND("-",P13026)</f>
        <v>3</v>
      </c>
    </row>
    <row r="13147" spans="16:18" x14ac:dyDescent="0.25">
      <c r="P13147" t="s">
        <v>15274</v>
      </c>
      <c r="Q13147" t="e">
        <f>FIND("+",P13027)</f>
        <v>#VALUE!</v>
      </c>
      <c r="R13147">
        <f>FIND("-",P13027)</f>
        <v>3</v>
      </c>
    </row>
    <row r="13148" spans="16:18" x14ac:dyDescent="0.25">
      <c r="P13148" t="s">
        <v>15275</v>
      </c>
      <c r="Q13148" t="e">
        <f>FIND("+",P13028)</f>
        <v>#VALUE!</v>
      </c>
      <c r="R13148">
        <f>FIND("-",P13028)</f>
        <v>3</v>
      </c>
    </row>
    <row r="13149" spans="16:18" x14ac:dyDescent="0.25">
      <c r="P13149" t="s">
        <v>15276</v>
      </c>
      <c r="Q13149" t="e">
        <f>FIND("+",P13029)</f>
        <v>#VALUE!</v>
      </c>
      <c r="R13149">
        <f>FIND("-",P13029)</f>
        <v>3</v>
      </c>
    </row>
    <row r="13150" spans="16:18" x14ac:dyDescent="0.25">
      <c r="P13150" t="s">
        <v>15277</v>
      </c>
      <c r="Q13150" t="e">
        <f>FIND("+",P13030)</f>
        <v>#VALUE!</v>
      </c>
      <c r="R13150">
        <f>FIND("-",P13030)</f>
        <v>3</v>
      </c>
    </row>
    <row r="13151" spans="16:18" x14ac:dyDescent="0.25">
      <c r="P13151" t="s">
        <v>15278</v>
      </c>
      <c r="Q13151" t="e">
        <f>FIND("+",P13031)</f>
        <v>#VALUE!</v>
      </c>
      <c r="R13151">
        <f>FIND("-",P13031)</f>
        <v>3</v>
      </c>
    </row>
    <row r="13152" spans="16:18" x14ac:dyDescent="0.25">
      <c r="P13152" t="s">
        <v>15279</v>
      </c>
      <c r="Q13152" t="e">
        <f>FIND("+",P13032)</f>
        <v>#VALUE!</v>
      </c>
      <c r="R13152">
        <f>FIND("-",P13032)</f>
        <v>3</v>
      </c>
    </row>
    <row r="13153" spans="16:18" x14ac:dyDescent="0.25">
      <c r="P13153" t="s">
        <v>15280</v>
      </c>
      <c r="Q13153" t="e">
        <f>FIND("+",P13033)</f>
        <v>#VALUE!</v>
      </c>
      <c r="R13153">
        <f>FIND("-",P13033)</f>
        <v>3</v>
      </c>
    </row>
    <row r="13154" spans="16:18" x14ac:dyDescent="0.25">
      <c r="P13154" t="s">
        <v>15281</v>
      </c>
      <c r="Q13154" t="e">
        <f>FIND("+",P13034)</f>
        <v>#VALUE!</v>
      </c>
      <c r="R13154">
        <f>FIND("-",P13034)</f>
        <v>3</v>
      </c>
    </row>
    <row r="13155" spans="16:18" x14ac:dyDescent="0.25">
      <c r="P13155" t="s">
        <v>15282</v>
      </c>
      <c r="Q13155" t="e">
        <f>FIND("+",P13035)</f>
        <v>#VALUE!</v>
      </c>
      <c r="R13155">
        <f>FIND("-",P13035)</f>
        <v>3</v>
      </c>
    </row>
    <row r="13156" spans="16:18" x14ac:dyDescent="0.25">
      <c r="P13156" t="s">
        <v>15283</v>
      </c>
      <c r="Q13156" t="e">
        <f>FIND("+",P13036)</f>
        <v>#VALUE!</v>
      </c>
      <c r="R13156">
        <f>FIND("-",P13036)</f>
        <v>3</v>
      </c>
    </row>
    <row r="13157" spans="16:18" x14ac:dyDescent="0.25">
      <c r="P13157" t="s">
        <v>15284</v>
      </c>
      <c r="Q13157" t="e">
        <f>FIND("+",P13037)</f>
        <v>#VALUE!</v>
      </c>
      <c r="R13157">
        <f>FIND("-",P13037)</f>
        <v>3</v>
      </c>
    </row>
    <row r="13158" spans="16:18" x14ac:dyDescent="0.25">
      <c r="P13158" t="s">
        <v>15285</v>
      </c>
      <c r="Q13158" t="e">
        <f>FIND("+",P13038)</f>
        <v>#VALUE!</v>
      </c>
      <c r="R13158">
        <f>FIND("-",P13038)</f>
        <v>3</v>
      </c>
    </row>
    <row r="13159" spans="16:18" x14ac:dyDescent="0.25">
      <c r="P13159" t="s">
        <v>15286</v>
      </c>
      <c r="Q13159" t="e">
        <f>FIND("+",P13039)</f>
        <v>#VALUE!</v>
      </c>
      <c r="R13159">
        <f>FIND("-",P13039)</f>
        <v>3</v>
      </c>
    </row>
    <row r="13160" spans="16:18" x14ac:dyDescent="0.25">
      <c r="P13160" t="s">
        <v>15287</v>
      </c>
      <c r="Q13160" t="e">
        <f>FIND("+",P13040)</f>
        <v>#VALUE!</v>
      </c>
      <c r="R13160">
        <f>FIND("-",P13040)</f>
        <v>3</v>
      </c>
    </row>
    <row r="13161" spans="16:18" x14ac:dyDescent="0.25">
      <c r="P13161" t="s">
        <v>15288</v>
      </c>
      <c r="Q13161" t="e">
        <f>FIND("+",P13041)</f>
        <v>#VALUE!</v>
      </c>
      <c r="R13161">
        <f>FIND("-",P13041)</f>
        <v>3</v>
      </c>
    </row>
    <row r="13162" spans="16:18" x14ac:dyDescent="0.25">
      <c r="P13162" t="s">
        <v>15289</v>
      </c>
      <c r="Q13162" t="e">
        <f>FIND("+",P13042)</f>
        <v>#VALUE!</v>
      </c>
      <c r="R13162">
        <f>FIND("-",P13042)</f>
        <v>3</v>
      </c>
    </row>
    <row r="13163" spans="16:18" x14ac:dyDescent="0.25">
      <c r="P13163" t="s">
        <v>15290</v>
      </c>
      <c r="Q13163" t="e">
        <f>FIND("+",P13043)</f>
        <v>#VALUE!</v>
      </c>
      <c r="R13163">
        <f>FIND("-",P13043)</f>
        <v>3</v>
      </c>
    </row>
    <row r="13164" spans="16:18" x14ac:dyDescent="0.25">
      <c r="P13164" t="s">
        <v>15291</v>
      </c>
      <c r="Q13164" t="e">
        <f>FIND("+",P13044)</f>
        <v>#VALUE!</v>
      </c>
      <c r="R13164">
        <f>FIND("-",P13044)</f>
        <v>3</v>
      </c>
    </row>
    <row r="13165" spans="16:18" x14ac:dyDescent="0.25">
      <c r="P13165" t="s">
        <v>15292</v>
      </c>
      <c r="Q13165" t="e">
        <f>FIND("+",P13045)</f>
        <v>#VALUE!</v>
      </c>
      <c r="R13165">
        <f>FIND("-",P13045)</f>
        <v>3</v>
      </c>
    </row>
    <row r="13166" spans="16:18" x14ac:dyDescent="0.25">
      <c r="P13166" t="s">
        <v>15293</v>
      </c>
      <c r="Q13166" t="e">
        <f>FIND("+",P13046)</f>
        <v>#VALUE!</v>
      </c>
      <c r="R13166">
        <f>FIND("-",P13046)</f>
        <v>3</v>
      </c>
    </row>
    <row r="13167" spans="16:18" x14ac:dyDescent="0.25">
      <c r="P13167" t="s">
        <v>15294</v>
      </c>
      <c r="Q13167" t="e">
        <f>FIND("+",P13047)</f>
        <v>#VALUE!</v>
      </c>
      <c r="R13167">
        <f>FIND("-",P13047)</f>
        <v>3</v>
      </c>
    </row>
    <row r="13168" spans="16:18" x14ac:dyDescent="0.25">
      <c r="P13168" t="s">
        <v>15295</v>
      </c>
      <c r="Q13168" t="e">
        <f>FIND("+",P13048)</f>
        <v>#VALUE!</v>
      </c>
      <c r="R13168">
        <f>FIND("-",P13048)</f>
        <v>3</v>
      </c>
    </row>
    <row r="13169" spans="16:18" x14ac:dyDescent="0.25">
      <c r="P13169" t="s">
        <v>15296</v>
      </c>
      <c r="Q13169" t="e">
        <f>FIND("+",P13049)</f>
        <v>#VALUE!</v>
      </c>
      <c r="R13169">
        <f>FIND("-",P13049)</f>
        <v>3</v>
      </c>
    </row>
    <row r="13170" spans="16:18" x14ac:dyDescent="0.25">
      <c r="P13170" t="s">
        <v>15297</v>
      </c>
      <c r="Q13170" t="e">
        <f>FIND("+",P13050)</f>
        <v>#VALUE!</v>
      </c>
      <c r="R13170">
        <f>FIND("-",P13050)</f>
        <v>3</v>
      </c>
    </row>
    <row r="13171" spans="16:18" x14ac:dyDescent="0.25">
      <c r="P13171" t="s">
        <v>15298</v>
      </c>
      <c r="Q13171" t="e">
        <f>FIND("+",P13051)</f>
        <v>#VALUE!</v>
      </c>
      <c r="R13171">
        <f>FIND("-",P13051)</f>
        <v>3</v>
      </c>
    </row>
    <row r="13172" spans="16:18" x14ac:dyDescent="0.25">
      <c r="P13172" t="s">
        <v>15299</v>
      </c>
      <c r="Q13172" t="e">
        <f>FIND("+",P13052)</f>
        <v>#VALUE!</v>
      </c>
      <c r="R13172">
        <f>FIND("-",P13052)</f>
        <v>3</v>
      </c>
    </row>
    <row r="13173" spans="16:18" x14ac:dyDescent="0.25">
      <c r="P13173" t="s">
        <v>15300</v>
      </c>
      <c r="Q13173" t="e">
        <f>FIND("+",P13053)</f>
        <v>#VALUE!</v>
      </c>
      <c r="R13173">
        <f>FIND("-",P13053)</f>
        <v>3</v>
      </c>
    </row>
    <row r="13174" spans="16:18" x14ac:dyDescent="0.25">
      <c r="P13174" t="s">
        <v>15301</v>
      </c>
      <c r="Q13174" t="e">
        <f>FIND("+",P13054)</f>
        <v>#VALUE!</v>
      </c>
      <c r="R13174">
        <f>FIND("-",P13054)</f>
        <v>3</v>
      </c>
    </row>
    <row r="13175" spans="16:18" x14ac:dyDescent="0.25">
      <c r="P13175" t="s">
        <v>15302</v>
      </c>
      <c r="Q13175" t="e">
        <f>FIND("+",P13055)</f>
        <v>#VALUE!</v>
      </c>
      <c r="R13175">
        <f>FIND("-",P13055)</f>
        <v>3</v>
      </c>
    </row>
    <row r="13176" spans="16:18" x14ac:dyDescent="0.25">
      <c r="P13176" t="s">
        <v>15303</v>
      </c>
      <c r="Q13176" t="e">
        <f>FIND("+",P13056)</f>
        <v>#VALUE!</v>
      </c>
      <c r="R13176">
        <f>FIND("-",P13056)</f>
        <v>3</v>
      </c>
    </row>
    <row r="13177" spans="16:18" x14ac:dyDescent="0.25">
      <c r="P13177" t="s">
        <v>15304</v>
      </c>
      <c r="Q13177" t="e">
        <f>FIND("+",P13057)</f>
        <v>#VALUE!</v>
      </c>
      <c r="R13177">
        <f>FIND("-",P13057)</f>
        <v>3</v>
      </c>
    </row>
    <row r="13178" spans="16:18" x14ac:dyDescent="0.25">
      <c r="P13178" t="s">
        <v>15305</v>
      </c>
      <c r="Q13178" t="e">
        <f>FIND("+",P13058)</f>
        <v>#VALUE!</v>
      </c>
      <c r="R13178">
        <f>FIND("-",P13058)</f>
        <v>3</v>
      </c>
    </row>
    <row r="13179" spans="16:18" x14ac:dyDescent="0.25">
      <c r="P13179" t="s">
        <v>15306</v>
      </c>
      <c r="Q13179" t="e">
        <f>FIND("+",P13059)</f>
        <v>#VALUE!</v>
      </c>
      <c r="R13179">
        <f>FIND("-",P13059)</f>
        <v>3</v>
      </c>
    </row>
    <row r="13180" spans="16:18" x14ac:dyDescent="0.25">
      <c r="P13180" t="s">
        <v>15307</v>
      </c>
      <c r="Q13180" t="e">
        <f>FIND("+",P13060)</f>
        <v>#VALUE!</v>
      </c>
      <c r="R13180">
        <f>FIND("-",P13060)</f>
        <v>3</v>
      </c>
    </row>
    <row r="13181" spans="16:18" x14ac:dyDescent="0.25">
      <c r="P13181" t="s">
        <v>15308</v>
      </c>
      <c r="Q13181" t="e">
        <f>FIND("+",P13061)</f>
        <v>#VALUE!</v>
      </c>
      <c r="R13181">
        <f>FIND("-",P13061)</f>
        <v>3</v>
      </c>
    </row>
    <row r="13182" spans="16:18" x14ac:dyDescent="0.25">
      <c r="P13182" t="s">
        <v>15309</v>
      </c>
      <c r="Q13182" t="e">
        <f>FIND("+",P13062)</f>
        <v>#VALUE!</v>
      </c>
      <c r="R13182">
        <f>FIND("-",P13062)</f>
        <v>3</v>
      </c>
    </row>
    <row r="13183" spans="16:18" x14ac:dyDescent="0.25">
      <c r="P13183" t="s">
        <v>15310</v>
      </c>
      <c r="Q13183" t="e">
        <f>FIND("+",P13063)</f>
        <v>#VALUE!</v>
      </c>
      <c r="R13183">
        <f>FIND("-",P13063)</f>
        <v>3</v>
      </c>
    </row>
    <row r="13184" spans="16:18" x14ac:dyDescent="0.25">
      <c r="P13184" t="s">
        <v>15311</v>
      </c>
      <c r="Q13184" t="e">
        <f>FIND("+",P13064)</f>
        <v>#VALUE!</v>
      </c>
      <c r="R13184">
        <f>FIND("-",P13064)</f>
        <v>3</v>
      </c>
    </row>
    <row r="13185" spans="16:18" x14ac:dyDescent="0.25">
      <c r="P13185" t="s">
        <v>15312</v>
      </c>
      <c r="Q13185" t="e">
        <f>FIND("+",P13065)</f>
        <v>#VALUE!</v>
      </c>
      <c r="R13185">
        <f>FIND("-",P13065)</f>
        <v>3</v>
      </c>
    </row>
    <row r="13186" spans="16:18" x14ac:dyDescent="0.25">
      <c r="P13186" t="s">
        <v>15313</v>
      </c>
      <c r="Q13186" t="e">
        <f>FIND("+",P13066)</f>
        <v>#VALUE!</v>
      </c>
      <c r="R13186">
        <f>FIND("-",P13066)</f>
        <v>3</v>
      </c>
    </row>
    <row r="13187" spans="16:18" x14ac:dyDescent="0.25">
      <c r="P13187" t="s">
        <v>15314</v>
      </c>
      <c r="Q13187" t="e">
        <f>FIND("+",P13067)</f>
        <v>#VALUE!</v>
      </c>
      <c r="R13187">
        <f>FIND("-",P13067)</f>
        <v>3</v>
      </c>
    </row>
    <row r="13188" spans="16:18" x14ac:dyDescent="0.25">
      <c r="P13188" t="s">
        <v>15315</v>
      </c>
      <c r="Q13188" t="e">
        <f>FIND("+",P13068)</f>
        <v>#VALUE!</v>
      </c>
      <c r="R13188">
        <f>FIND("-",P13068)</f>
        <v>3</v>
      </c>
    </row>
    <row r="13189" spans="16:18" x14ac:dyDescent="0.25">
      <c r="P13189" t="s">
        <v>15316</v>
      </c>
      <c r="Q13189" t="e">
        <f>FIND("+",P13069)</f>
        <v>#VALUE!</v>
      </c>
      <c r="R13189">
        <f>FIND("-",P13069)</f>
        <v>3</v>
      </c>
    </row>
    <row r="13190" spans="16:18" x14ac:dyDescent="0.25">
      <c r="P13190" t="s">
        <v>15317</v>
      </c>
      <c r="Q13190" t="e">
        <f>FIND("+",P13070)</f>
        <v>#VALUE!</v>
      </c>
      <c r="R13190">
        <f>FIND("-",P13070)</f>
        <v>3</v>
      </c>
    </row>
    <row r="13191" spans="16:18" x14ac:dyDescent="0.25">
      <c r="P13191" t="s">
        <v>15318</v>
      </c>
      <c r="Q13191" t="e">
        <f>FIND("+",P13071)</f>
        <v>#VALUE!</v>
      </c>
      <c r="R13191">
        <f>FIND("-",P13071)</f>
        <v>3</v>
      </c>
    </row>
    <row r="13192" spans="16:18" x14ac:dyDescent="0.25">
      <c r="P13192" t="s">
        <v>15319</v>
      </c>
      <c r="Q13192" t="e">
        <f>FIND("+",P13072)</f>
        <v>#VALUE!</v>
      </c>
      <c r="R13192">
        <f>FIND("-",P13072)</f>
        <v>3</v>
      </c>
    </row>
    <row r="13193" spans="16:18" x14ac:dyDescent="0.25">
      <c r="P13193" t="s">
        <v>15320</v>
      </c>
      <c r="Q13193" t="e">
        <f>FIND("+",P13073)</f>
        <v>#VALUE!</v>
      </c>
      <c r="R13193">
        <f>FIND("-",P13073)</f>
        <v>3</v>
      </c>
    </row>
    <row r="13194" spans="16:18" x14ac:dyDescent="0.25">
      <c r="P13194" t="s">
        <v>15321</v>
      </c>
      <c r="Q13194" t="e">
        <f>FIND("+",P13074)</f>
        <v>#VALUE!</v>
      </c>
      <c r="R13194">
        <f>FIND("-",P13074)</f>
        <v>3</v>
      </c>
    </row>
    <row r="13195" spans="16:18" x14ac:dyDescent="0.25">
      <c r="P13195" t="s">
        <v>15322</v>
      </c>
      <c r="Q13195" t="e">
        <f>FIND("+",P13075)</f>
        <v>#VALUE!</v>
      </c>
      <c r="R13195">
        <f>FIND("-",P13075)</f>
        <v>3</v>
      </c>
    </row>
    <row r="13196" spans="16:18" x14ac:dyDescent="0.25">
      <c r="P13196" t="s">
        <v>15323</v>
      </c>
      <c r="Q13196" t="e">
        <f>FIND("+",P13076)</f>
        <v>#VALUE!</v>
      </c>
      <c r="R13196">
        <f>FIND("-",P13076)</f>
        <v>3</v>
      </c>
    </row>
    <row r="13197" spans="16:18" x14ac:dyDescent="0.25">
      <c r="P13197" t="s">
        <v>15324</v>
      </c>
      <c r="Q13197" t="e">
        <f>FIND("+",P13077)</f>
        <v>#VALUE!</v>
      </c>
      <c r="R13197">
        <f>FIND("-",P13077)</f>
        <v>3</v>
      </c>
    </row>
    <row r="13198" spans="16:18" x14ac:dyDescent="0.25">
      <c r="P13198" t="s">
        <v>15325</v>
      </c>
      <c r="Q13198" t="e">
        <f>FIND("+",P13078)</f>
        <v>#VALUE!</v>
      </c>
      <c r="R13198">
        <f>FIND("-",P13078)</f>
        <v>3</v>
      </c>
    </row>
    <row r="13199" spans="16:18" x14ac:dyDescent="0.25">
      <c r="P13199" t="s">
        <v>15326</v>
      </c>
      <c r="Q13199" t="e">
        <f>FIND("+",P13079)</f>
        <v>#VALUE!</v>
      </c>
      <c r="R13199">
        <f>FIND("-",P13079)</f>
        <v>3</v>
      </c>
    </row>
    <row r="13200" spans="16:18" x14ac:dyDescent="0.25">
      <c r="P13200" t="s">
        <v>15327</v>
      </c>
      <c r="Q13200" t="e">
        <f>FIND("+",P13080)</f>
        <v>#VALUE!</v>
      </c>
      <c r="R13200">
        <f>FIND("-",P13080)</f>
        <v>3</v>
      </c>
    </row>
    <row r="13201" spans="16:18" x14ac:dyDescent="0.25">
      <c r="P13201" t="s">
        <v>15328</v>
      </c>
      <c r="Q13201" t="e">
        <f>FIND("+",P13081)</f>
        <v>#VALUE!</v>
      </c>
      <c r="R13201">
        <f>FIND("-",P13081)</f>
        <v>3</v>
      </c>
    </row>
    <row r="13202" spans="16:18" x14ac:dyDescent="0.25">
      <c r="P13202" t="s">
        <v>15329</v>
      </c>
      <c r="Q13202" t="e">
        <f>FIND("+",P13082)</f>
        <v>#VALUE!</v>
      </c>
      <c r="R13202">
        <f>FIND("-",P13082)</f>
        <v>3</v>
      </c>
    </row>
    <row r="13203" spans="16:18" x14ac:dyDescent="0.25">
      <c r="P13203" t="s">
        <v>15330</v>
      </c>
      <c r="Q13203" t="e">
        <f>FIND("+",P13083)</f>
        <v>#VALUE!</v>
      </c>
      <c r="R13203">
        <f>FIND("-",P13083)</f>
        <v>3</v>
      </c>
    </row>
    <row r="13204" spans="16:18" x14ac:dyDescent="0.25">
      <c r="P13204" t="s">
        <v>15331</v>
      </c>
      <c r="Q13204" t="e">
        <f>FIND("+",P13084)</f>
        <v>#VALUE!</v>
      </c>
      <c r="R13204">
        <f>FIND("-",P13084)</f>
        <v>3</v>
      </c>
    </row>
    <row r="13205" spans="16:18" x14ac:dyDescent="0.25">
      <c r="P13205" t="s">
        <v>15332</v>
      </c>
      <c r="Q13205" t="e">
        <f>FIND("+",P13085)</f>
        <v>#VALUE!</v>
      </c>
      <c r="R13205">
        <f>FIND("-",P13085)</f>
        <v>3</v>
      </c>
    </row>
    <row r="13206" spans="16:18" x14ac:dyDescent="0.25">
      <c r="P13206" t="s">
        <v>15333</v>
      </c>
      <c r="Q13206" t="e">
        <f>FIND("+",P13086)</f>
        <v>#VALUE!</v>
      </c>
      <c r="R13206">
        <f>FIND("-",P13086)</f>
        <v>3</v>
      </c>
    </row>
    <row r="13207" spans="16:18" x14ac:dyDescent="0.25">
      <c r="P13207" t="s">
        <v>15334</v>
      </c>
      <c r="Q13207" t="e">
        <f>FIND("+",P13087)</f>
        <v>#VALUE!</v>
      </c>
      <c r="R13207">
        <f>FIND("-",P13087)</f>
        <v>3</v>
      </c>
    </row>
    <row r="13208" spans="16:18" x14ac:dyDescent="0.25">
      <c r="P13208" t="s">
        <v>15335</v>
      </c>
      <c r="Q13208" t="e">
        <f>FIND("+",P13088)</f>
        <v>#VALUE!</v>
      </c>
      <c r="R13208">
        <f>FIND("-",P13088)</f>
        <v>3</v>
      </c>
    </row>
    <row r="13209" spans="16:18" x14ac:dyDescent="0.25">
      <c r="P13209" t="s">
        <v>15336</v>
      </c>
      <c r="Q13209" t="e">
        <f>FIND("+",P13089)</f>
        <v>#VALUE!</v>
      </c>
      <c r="R13209">
        <f>FIND("-",P13089)</f>
        <v>3</v>
      </c>
    </row>
    <row r="13210" spans="16:18" x14ac:dyDescent="0.25">
      <c r="P13210" t="s">
        <v>15337</v>
      </c>
      <c r="Q13210" t="e">
        <f>FIND("+",P13090)</f>
        <v>#VALUE!</v>
      </c>
      <c r="R13210">
        <f>FIND("-",P13090)</f>
        <v>3</v>
      </c>
    </row>
    <row r="13211" spans="16:18" x14ac:dyDescent="0.25">
      <c r="P13211" t="s">
        <v>15338</v>
      </c>
      <c r="Q13211" t="e">
        <f>FIND("+",P13091)</f>
        <v>#VALUE!</v>
      </c>
      <c r="R13211">
        <f>FIND("-",P13091)</f>
        <v>3</v>
      </c>
    </row>
    <row r="13212" spans="16:18" x14ac:dyDescent="0.25">
      <c r="P13212" t="s">
        <v>15339</v>
      </c>
      <c r="Q13212" t="e">
        <f>FIND("+",P13092)</f>
        <v>#VALUE!</v>
      </c>
      <c r="R13212">
        <f>FIND("-",P13092)</f>
        <v>3</v>
      </c>
    </row>
    <row r="13213" spans="16:18" x14ac:dyDescent="0.25">
      <c r="P13213" t="s">
        <v>15340</v>
      </c>
      <c r="Q13213" t="e">
        <f>FIND("+",P13093)</f>
        <v>#VALUE!</v>
      </c>
      <c r="R13213">
        <f>FIND("-",P13093)</f>
        <v>3</v>
      </c>
    </row>
    <row r="13214" spans="16:18" x14ac:dyDescent="0.25">
      <c r="P13214" t="s">
        <v>15341</v>
      </c>
      <c r="Q13214" t="e">
        <f>FIND("+",P13094)</f>
        <v>#VALUE!</v>
      </c>
      <c r="R13214">
        <f>FIND("-",P13094)</f>
        <v>3</v>
      </c>
    </row>
    <row r="13215" spans="16:18" x14ac:dyDescent="0.25">
      <c r="P13215" t="s">
        <v>15342</v>
      </c>
      <c r="Q13215" t="e">
        <f>FIND("+",P13095)</f>
        <v>#VALUE!</v>
      </c>
      <c r="R13215">
        <f>FIND("-",P13095)</f>
        <v>3</v>
      </c>
    </row>
    <row r="13216" spans="16:18" x14ac:dyDescent="0.25">
      <c r="P13216" t="s">
        <v>15343</v>
      </c>
      <c r="Q13216" t="e">
        <f>FIND("+",P13096)</f>
        <v>#VALUE!</v>
      </c>
      <c r="R13216">
        <f>FIND("-",P13096)</f>
        <v>3</v>
      </c>
    </row>
    <row r="13217" spans="16:18" x14ac:dyDescent="0.25">
      <c r="P13217" t="s">
        <v>15344</v>
      </c>
      <c r="Q13217" t="e">
        <f>FIND("+",P13097)</f>
        <v>#VALUE!</v>
      </c>
      <c r="R13217">
        <f>FIND("-",P13097)</f>
        <v>3</v>
      </c>
    </row>
    <row r="13218" spans="16:18" x14ac:dyDescent="0.25">
      <c r="P13218" t="s">
        <v>15345</v>
      </c>
      <c r="Q13218" t="e">
        <f>FIND("+",P13098)</f>
        <v>#VALUE!</v>
      </c>
      <c r="R13218">
        <f>FIND("-",P13098)</f>
        <v>3</v>
      </c>
    </row>
    <row r="13219" spans="16:18" x14ac:dyDescent="0.25">
      <c r="P13219" t="s">
        <v>15346</v>
      </c>
      <c r="Q13219" t="e">
        <f>FIND("+",P13099)</f>
        <v>#VALUE!</v>
      </c>
      <c r="R13219">
        <f>FIND("-",P13099)</f>
        <v>3</v>
      </c>
    </row>
    <row r="13220" spans="16:18" x14ac:dyDescent="0.25">
      <c r="P13220" t="s">
        <v>15347</v>
      </c>
      <c r="Q13220" t="e">
        <f>FIND("+",P13100)</f>
        <v>#VALUE!</v>
      </c>
      <c r="R13220">
        <f>FIND("-",P13100)</f>
        <v>3</v>
      </c>
    </row>
    <row r="13221" spans="16:18" x14ac:dyDescent="0.25">
      <c r="P13221" t="s">
        <v>15348</v>
      </c>
      <c r="Q13221" t="e">
        <f>FIND("+",P13101)</f>
        <v>#VALUE!</v>
      </c>
      <c r="R13221">
        <f>FIND("-",P13101)</f>
        <v>3</v>
      </c>
    </row>
    <row r="13222" spans="16:18" x14ac:dyDescent="0.25">
      <c r="P13222" t="s">
        <v>15349</v>
      </c>
      <c r="Q13222" t="e">
        <f>FIND("+",P13102)</f>
        <v>#VALUE!</v>
      </c>
      <c r="R13222">
        <f>FIND("-",P13102)</f>
        <v>3</v>
      </c>
    </row>
    <row r="13223" spans="16:18" x14ac:dyDescent="0.25">
      <c r="P13223" t="s">
        <v>15350</v>
      </c>
      <c r="Q13223" t="e">
        <f>FIND("+",P13103)</f>
        <v>#VALUE!</v>
      </c>
      <c r="R13223">
        <f>FIND("-",P13103)</f>
        <v>3</v>
      </c>
    </row>
    <row r="13224" spans="16:18" x14ac:dyDescent="0.25">
      <c r="P13224" t="s">
        <v>15351</v>
      </c>
      <c r="Q13224" t="e">
        <f>FIND("+",P13104)</f>
        <v>#VALUE!</v>
      </c>
      <c r="R13224">
        <f>FIND("-",P13104)</f>
        <v>3</v>
      </c>
    </row>
    <row r="13225" spans="16:18" x14ac:dyDescent="0.25">
      <c r="P13225" t="s">
        <v>15352</v>
      </c>
      <c r="Q13225" t="e">
        <f>FIND("+",P13105)</f>
        <v>#VALUE!</v>
      </c>
      <c r="R13225">
        <f>FIND("-",P13105)</f>
        <v>3</v>
      </c>
    </row>
    <row r="13226" spans="16:18" x14ac:dyDescent="0.25">
      <c r="P13226" t="s">
        <v>15353</v>
      </c>
      <c r="Q13226" t="e">
        <f>FIND("+",P13106)</f>
        <v>#VALUE!</v>
      </c>
      <c r="R13226">
        <f>FIND("-",P13106)</f>
        <v>3</v>
      </c>
    </row>
    <row r="13227" spans="16:18" x14ac:dyDescent="0.25">
      <c r="P13227" t="s">
        <v>15354</v>
      </c>
      <c r="Q13227" t="e">
        <f>FIND("+",P13107)</f>
        <v>#VALUE!</v>
      </c>
      <c r="R13227">
        <f>FIND("-",P13107)</f>
        <v>3</v>
      </c>
    </row>
    <row r="13228" spans="16:18" x14ac:dyDescent="0.25">
      <c r="P13228" t="s">
        <v>15355</v>
      </c>
      <c r="Q13228" t="e">
        <f>FIND("+",P13108)</f>
        <v>#VALUE!</v>
      </c>
      <c r="R13228">
        <f>FIND("-",P13108)</f>
        <v>3</v>
      </c>
    </row>
    <row r="13229" spans="16:18" x14ac:dyDescent="0.25">
      <c r="P13229" t="s">
        <v>15356</v>
      </c>
      <c r="Q13229" t="e">
        <f>FIND("+",P13109)</f>
        <v>#VALUE!</v>
      </c>
      <c r="R13229">
        <f>FIND("-",P13109)</f>
        <v>3</v>
      </c>
    </row>
    <row r="13230" spans="16:18" x14ac:dyDescent="0.25">
      <c r="P13230" t="s">
        <v>15357</v>
      </c>
      <c r="Q13230" t="e">
        <f>FIND("+",P13110)</f>
        <v>#VALUE!</v>
      </c>
      <c r="R13230">
        <f>FIND("-",P13110)</f>
        <v>3</v>
      </c>
    </row>
    <row r="13231" spans="16:18" x14ac:dyDescent="0.25">
      <c r="P13231" t="s">
        <v>15358</v>
      </c>
      <c r="Q13231" t="e">
        <f>FIND("+",P13111)</f>
        <v>#VALUE!</v>
      </c>
      <c r="R13231">
        <f>FIND("-",P13111)</f>
        <v>3</v>
      </c>
    </row>
    <row r="13232" spans="16:18" x14ac:dyDescent="0.25">
      <c r="P13232" t="s">
        <v>15359</v>
      </c>
      <c r="Q13232" t="e">
        <f>FIND("+",P13112)</f>
        <v>#VALUE!</v>
      </c>
      <c r="R13232">
        <f>FIND("-",P13112)</f>
        <v>3</v>
      </c>
    </row>
    <row r="13233" spans="16:18" x14ac:dyDescent="0.25">
      <c r="P13233" t="s">
        <v>15360</v>
      </c>
      <c r="Q13233" t="e">
        <f>FIND("+",P13113)</f>
        <v>#VALUE!</v>
      </c>
      <c r="R13233">
        <f>FIND("-",P13113)</f>
        <v>3</v>
      </c>
    </row>
    <row r="13234" spans="16:18" x14ac:dyDescent="0.25">
      <c r="P13234" t="s">
        <v>15361</v>
      </c>
      <c r="Q13234" t="e">
        <f>FIND("+",P13114)</f>
        <v>#VALUE!</v>
      </c>
      <c r="R13234">
        <f>FIND("-",P13114)</f>
        <v>3</v>
      </c>
    </row>
    <row r="13235" spans="16:18" x14ac:dyDescent="0.25">
      <c r="P13235" t="s">
        <v>15362</v>
      </c>
      <c r="Q13235" t="e">
        <f>FIND("+",P13115)</f>
        <v>#VALUE!</v>
      </c>
      <c r="R13235">
        <f>FIND("-",P13115)</f>
        <v>3</v>
      </c>
    </row>
    <row r="13236" spans="16:18" x14ac:dyDescent="0.25">
      <c r="P13236" t="s">
        <v>15363</v>
      </c>
      <c r="Q13236" t="e">
        <f>FIND("+",P13116)</f>
        <v>#VALUE!</v>
      </c>
      <c r="R13236">
        <f>FIND("-",P13116)</f>
        <v>3</v>
      </c>
    </row>
    <row r="13237" spans="16:18" x14ac:dyDescent="0.25">
      <c r="P13237" t="s">
        <v>15364</v>
      </c>
      <c r="Q13237" t="e">
        <f>FIND("+",P13117)</f>
        <v>#VALUE!</v>
      </c>
      <c r="R13237">
        <f>FIND("-",P13117)</f>
        <v>3</v>
      </c>
    </row>
    <row r="13238" spans="16:18" x14ac:dyDescent="0.25">
      <c r="P13238" t="s">
        <v>15365</v>
      </c>
      <c r="Q13238" t="e">
        <f>FIND("+",P13118)</f>
        <v>#VALUE!</v>
      </c>
      <c r="R13238">
        <f>FIND("-",P13118)</f>
        <v>3</v>
      </c>
    </row>
    <row r="13239" spans="16:18" x14ac:dyDescent="0.25">
      <c r="P13239" t="s">
        <v>15366</v>
      </c>
      <c r="Q13239" t="e">
        <f>FIND("+",P13119)</f>
        <v>#VALUE!</v>
      </c>
      <c r="R13239">
        <f>FIND("-",P13119)</f>
        <v>3</v>
      </c>
    </row>
    <row r="13240" spans="16:18" x14ac:dyDescent="0.25">
      <c r="P13240" t="s">
        <v>15367</v>
      </c>
      <c r="Q13240" t="e">
        <f>FIND("+",P13120)</f>
        <v>#VALUE!</v>
      </c>
      <c r="R13240">
        <f>FIND("-",P13120)</f>
        <v>3</v>
      </c>
    </row>
    <row r="13241" spans="16:18" x14ac:dyDescent="0.25">
      <c r="P13241" t="s">
        <v>15368</v>
      </c>
      <c r="Q13241" t="e">
        <f>FIND("+",P13121)</f>
        <v>#VALUE!</v>
      </c>
      <c r="R13241">
        <f>FIND("-",P13121)</f>
        <v>3</v>
      </c>
    </row>
    <row r="13242" spans="16:18" x14ac:dyDescent="0.25">
      <c r="P13242" t="s">
        <v>15369</v>
      </c>
      <c r="Q13242" t="e">
        <f>FIND("+",P13122)</f>
        <v>#VALUE!</v>
      </c>
      <c r="R13242">
        <f>FIND("-",P13122)</f>
        <v>3</v>
      </c>
    </row>
    <row r="13243" spans="16:18" x14ac:dyDescent="0.25">
      <c r="P13243" t="s">
        <v>15370</v>
      </c>
      <c r="Q13243" t="e">
        <f>FIND("+",P13123)</f>
        <v>#VALUE!</v>
      </c>
      <c r="R13243">
        <f>FIND("-",P13123)</f>
        <v>3</v>
      </c>
    </row>
    <row r="13244" spans="16:18" x14ac:dyDescent="0.25">
      <c r="P13244" t="s">
        <v>15371</v>
      </c>
      <c r="Q13244" t="e">
        <f>FIND("+",P13124)</f>
        <v>#VALUE!</v>
      </c>
      <c r="R13244">
        <f>FIND("-",P13124)</f>
        <v>3</v>
      </c>
    </row>
    <row r="13245" spans="16:18" x14ac:dyDescent="0.25">
      <c r="P13245" t="s">
        <v>15372</v>
      </c>
      <c r="Q13245" t="e">
        <f>FIND("+",P13125)</f>
        <v>#VALUE!</v>
      </c>
      <c r="R13245">
        <f>FIND("-",P13125)</f>
        <v>3</v>
      </c>
    </row>
    <row r="13246" spans="16:18" x14ac:dyDescent="0.25">
      <c r="P13246" t="s">
        <v>15373</v>
      </c>
      <c r="Q13246" t="e">
        <f>FIND("+",P13126)</f>
        <v>#VALUE!</v>
      </c>
      <c r="R13246">
        <f>FIND("-",P13126)</f>
        <v>3</v>
      </c>
    </row>
    <row r="13247" spans="16:18" x14ac:dyDescent="0.25">
      <c r="P13247" t="s">
        <v>15374</v>
      </c>
      <c r="Q13247" t="e">
        <f>FIND("+",P13127)</f>
        <v>#VALUE!</v>
      </c>
      <c r="R13247">
        <f>FIND("-",P13127)</f>
        <v>3</v>
      </c>
    </row>
    <row r="13248" spans="16:18" x14ac:dyDescent="0.25">
      <c r="P13248" t="s">
        <v>15375</v>
      </c>
      <c r="Q13248" t="e">
        <f>FIND("+",P13128)</f>
        <v>#VALUE!</v>
      </c>
      <c r="R13248">
        <f>FIND("-",P13128)</f>
        <v>3</v>
      </c>
    </row>
    <row r="13249" spans="16:18" x14ac:dyDescent="0.25">
      <c r="P13249" t="s">
        <v>15376</v>
      </c>
      <c r="Q13249" t="e">
        <f>FIND("+",P13129)</f>
        <v>#VALUE!</v>
      </c>
      <c r="R13249">
        <f>FIND("-",P13129)</f>
        <v>3</v>
      </c>
    </row>
    <row r="13250" spans="16:18" x14ac:dyDescent="0.25">
      <c r="P13250" t="s">
        <v>15377</v>
      </c>
      <c r="Q13250" t="e">
        <f>FIND("+",P13130)</f>
        <v>#VALUE!</v>
      </c>
      <c r="R13250">
        <f>FIND("-",P13130)</f>
        <v>3</v>
      </c>
    </row>
    <row r="13251" spans="16:18" x14ac:dyDescent="0.25">
      <c r="P13251" t="s">
        <v>15378</v>
      </c>
      <c r="Q13251" t="e">
        <f>FIND("+",P13131)</f>
        <v>#VALUE!</v>
      </c>
      <c r="R13251">
        <f>FIND("-",P13131)</f>
        <v>3</v>
      </c>
    </row>
    <row r="13252" spans="16:18" x14ac:dyDescent="0.25">
      <c r="P13252" t="s">
        <v>15379</v>
      </c>
      <c r="Q13252" t="e">
        <f>FIND("+",P13132)</f>
        <v>#VALUE!</v>
      </c>
      <c r="R13252">
        <f>FIND("-",P13132)</f>
        <v>3</v>
      </c>
    </row>
    <row r="13253" spans="16:18" x14ac:dyDescent="0.25">
      <c r="P13253" t="s">
        <v>15380</v>
      </c>
      <c r="Q13253" t="e">
        <f>FIND("+",P13133)</f>
        <v>#VALUE!</v>
      </c>
      <c r="R13253">
        <f>FIND("-",P13133)</f>
        <v>3</v>
      </c>
    </row>
    <row r="13254" spans="16:18" x14ac:dyDescent="0.25">
      <c r="P13254" t="s">
        <v>15381</v>
      </c>
      <c r="Q13254" t="e">
        <f>FIND("+",P13134)</f>
        <v>#VALUE!</v>
      </c>
      <c r="R13254">
        <f>FIND("-",P13134)</f>
        <v>3</v>
      </c>
    </row>
    <row r="13255" spans="16:18" x14ac:dyDescent="0.25">
      <c r="P13255" t="s">
        <v>15382</v>
      </c>
      <c r="Q13255" t="e">
        <f>FIND("+",P13135)</f>
        <v>#VALUE!</v>
      </c>
      <c r="R13255">
        <f>FIND("-",P13135)</f>
        <v>3</v>
      </c>
    </row>
    <row r="13256" spans="16:18" x14ac:dyDescent="0.25">
      <c r="P13256" t="s">
        <v>15383</v>
      </c>
      <c r="Q13256" t="e">
        <f>FIND("+",P13136)</f>
        <v>#VALUE!</v>
      </c>
      <c r="R13256">
        <f>FIND("-",P13136)</f>
        <v>3</v>
      </c>
    </row>
    <row r="13257" spans="16:18" x14ac:dyDescent="0.25">
      <c r="P13257" t="s">
        <v>15384</v>
      </c>
      <c r="Q13257" t="e">
        <f>FIND("+",P13137)</f>
        <v>#VALUE!</v>
      </c>
      <c r="R13257">
        <f>FIND("-",P13137)</f>
        <v>3</v>
      </c>
    </row>
    <row r="13258" spans="16:18" x14ac:dyDescent="0.25">
      <c r="P13258" t="s">
        <v>15385</v>
      </c>
      <c r="Q13258" t="e">
        <f>FIND("+",P13138)</f>
        <v>#VALUE!</v>
      </c>
      <c r="R13258">
        <f>FIND("-",P13138)</f>
        <v>3</v>
      </c>
    </row>
    <row r="13259" spans="16:18" x14ac:dyDescent="0.25">
      <c r="P13259" t="s">
        <v>15386</v>
      </c>
      <c r="Q13259" t="e">
        <f>FIND("+",P13139)</f>
        <v>#VALUE!</v>
      </c>
      <c r="R13259">
        <f>FIND("-",P13139)</f>
        <v>3</v>
      </c>
    </row>
    <row r="13260" spans="16:18" x14ac:dyDescent="0.25">
      <c r="P13260" t="s">
        <v>15387</v>
      </c>
      <c r="Q13260" t="e">
        <f>FIND("+",P13140)</f>
        <v>#VALUE!</v>
      </c>
      <c r="R13260">
        <f>FIND("-",P13140)</f>
        <v>3</v>
      </c>
    </row>
    <row r="13261" spans="16:18" x14ac:dyDescent="0.25">
      <c r="P13261" t="s">
        <v>15388</v>
      </c>
      <c r="Q13261" t="e">
        <f>FIND("+",P13141)</f>
        <v>#VALUE!</v>
      </c>
      <c r="R13261">
        <f>FIND("-",P13141)</f>
        <v>3</v>
      </c>
    </row>
    <row r="13262" spans="16:18" x14ac:dyDescent="0.25">
      <c r="P13262" t="s">
        <v>15389</v>
      </c>
      <c r="Q13262" t="e">
        <f>FIND("+",P13142)</f>
        <v>#VALUE!</v>
      </c>
      <c r="R13262">
        <f>FIND("-",P13142)</f>
        <v>3</v>
      </c>
    </row>
    <row r="13263" spans="16:18" x14ac:dyDescent="0.25">
      <c r="P13263" t="s">
        <v>15390</v>
      </c>
      <c r="Q13263" t="e">
        <f>FIND("+",P13143)</f>
        <v>#VALUE!</v>
      </c>
      <c r="R13263">
        <f>FIND("-",P13143)</f>
        <v>3</v>
      </c>
    </row>
    <row r="13264" spans="16:18" x14ac:dyDescent="0.25">
      <c r="P13264" t="s">
        <v>15391</v>
      </c>
      <c r="Q13264" t="e">
        <f>FIND("+",P13144)</f>
        <v>#VALUE!</v>
      </c>
      <c r="R13264">
        <f>FIND("-",P13144)</f>
        <v>3</v>
      </c>
    </row>
    <row r="13265" spans="16:18" x14ac:dyDescent="0.25">
      <c r="P13265" t="s">
        <v>15392</v>
      </c>
      <c r="Q13265" t="e">
        <f>FIND("+",P13145)</f>
        <v>#VALUE!</v>
      </c>
      <c r="R13265">
        <f>FIND("-",P13145)</f>
        <v>3</v>
      </c>
    </row>
    <row r="13266" spans="16:18" x14ac:dyDescent="0.25">
      <c r="P13266" t="s">
        <v>15393</v>
      </c>
      <c r="Q13266" t="e">
        <f>FIND("+",P13146)</f>
        <v>#VALUE!</v>
      </c>
      <c r="R13266">
        <f>FIND("-",P13146)</f>
        <v>3</v>
      </c>
    </row>
    <row r="13267" spans="16:18" x14ac:dyDescent="0.25">
      <c r="P13267" t="s">
        <v>15394</v>
      </c>
      <c r="Q13267" t="e">
        <f>FIND("+",P13147)</f>
        <v>#VALUE!</v>
      </c>
      <c r="R13267">
        <f>FIND("-",P13147)</f>
        <v>3</v>
      </c>
    </row>
    <row r="13268" spans="16:18" x14ac:dyDescent="0.25">
      <c r="P13268" t="s">
        <v>15395</v>
      </c>
      <c r="Q13268" t="e">
        <f>FIND("+",P13148)</f>
        <v>#VALUE!</v>
      </c>
      <c r="R13268">
        <f>FIND("-",P13148)</f>
        <v>3</v>
      </c>
    </row>
    <row r="13269" spans="16:18" x14ac:dyDescent="0.25">
      <c r="P13269" t="s">
        <v>15396</v>
      </c>
      <c r="Q13269" t="e">
        <f>FIND("+",P13149)</f>
        <v>#VALUE!</v>
      </c>
      <c r="R13269">
        <f>FIND("-",P13149)</f>
        <v>3</v>
      </c>
    </row>
    <row r="13270" spans="16:18" x14ac:dyDescent="0.25">
      <c r="P13270" t="s">
        <v>15397</v>
      </c>
      <c r="Q13270" t="e">
        <f>FIND("+",P13150)</f>
        <v>#VALUE!</v>
      </c>
      <c r="R13270">
        <f>FIND("-",P13150)</f>
        <v>3</v>
      </c>
    </row>
    <row r="13271" spans="16:18" x14ac:dyDescent="0.25">
      <c r="P13271" t="s">
        <v>15398</v>
      </c>
      <c r="Q13271" t="e">
        <f>FIND("+",P13151)</f>
        <v>#VALUE!</v>
      </c>
      <c r="R13271">
        <f>FIND("-",P13151)</f>
        <v>3</v>
      </c>
    </row>
    <row r="13272" spans="16:18" x14ac:dyDescent="0.25">
      <c r="P13272" t="s">
        <v>15399</v>
      </c>
      <c r="Q13272" t="e">
        <f>FIND("+",P13152)</f>
        <v>#VALUE!</v>
      </c>
      <c r="R13272">
        <f>FIND("-",P13152)</f>
        <v>3</v>
      </c>
    </row>
    <row r="13273" spans="16:18" x14ac:dyDescent="0.25">
      <c r="P13273" t="s">
        <v>15400</v>
      </c>
      <c r="Q13273" t="e">
        <f>FIND("+",P13153)</f>
        <v>#VALUE!</v>
      </c>
      <c r="R13273">
        <f>FIND("-",P13153)</f>
        <v>3</v>
      </c>
    </row>
    <row r="13274" spans="16:18" x14ac:dyDescent="0.25">
      <c r="P13274" t="s">
        <v>15401</v>
      </c>
      <c r="Q13274" t="e">
        <f>FIND("+",P13154)</f>
        <v>#VALUE!</v>
      </c>
      <c r="R13274">
        <f>FIND("-",P13154)</f>
        <v>3</v>
      </c>
    </row>
    <row r="13275" spans="16:18" x14ac:dyDescent="0.25">
      <c r="P13275" t="s">
        <v>15402</v>
      </c>
      <c r="Q13275" t="e">
        <f>FIND("+",P13155)</f>
        <v>#VALUE!</v>
      </c>
      <c r="R13275">
        <f>FIND("-",P13155)</f>
        <v>3</v>
      </c>
    </row>
    <row r="13276" spans="16:18" x14ac:dyDescent="0.25">
      <c r="P13276" t="s">
        <v>15403</v>
      </c>
      <c r="Q13276" t="e">
        <f>FIND("+",P13156)</f>
        <v>#VALUE!</v>
      </c>
      <c r="R13276">
        <f>FIND("-",P13156)</f>
        <v>3</v>
      </c>
    </row>
    <row r="13277" spans="16:18" x14ac:dyDescent="0.25">
      <c r="P13277" t="s">
        <v>15404</v>
      </c>
      <c r="Q13277" t="e">
        <f>FIND("+",P13157)</f>
        <v>#VALUE!</v>
      </c>
      <c r="R13277">
        <f>FIND("-",P13157)</f>
        <v>3</v>
      </c>
    </row>
    <row r="13278" spans="16:18" x14ac:dyDescent="0.25">
      <c r="P13278" t="s">
        <v>15405</v>
      </c>
      <c r="Q13278" t="e">
        <f>FIND("+",P13158)</f>
        <v>#VALUE!</v>
      </c>
      <c r="R13278">
        <f>FIND("-",P13158)</f>
        <v>3</v>
      </c>
    </row>
    <row r="13279" spans="16:18" x14ac:dyDescent="0.25">
      <c r="P13279" t="s">
        <v>15406</v>
      </c>
      <c r="Q13279" t="e">
        <f>FIND("+",P13159)</f>
        <v>#VALUE!</v>
      </c>
      <c r="R13279">
        <f>FIND("-",P13159)</f>
        <v>3</v>
      </c>
    </row>
    <row r="13280" spans="16:18" x14ac:dyDescent="0.25">
      <c r="P13280" t="s">
        <v>15407</v>
      </c>
      <c r="Q13280" t="e">
        <f>FIND("+",P13160)</f>
        <v>#VALUE!</v>
      </c>
      <c r="R13280">
        <f>FIND("-",P13160)</f>
        <v>3</v>
      </c>
    </row>
    <row r="13281" spans="16:18" x14ac:dyDescent="0.25">
      <c r="P13281" t="s">
        <v>15408</v>
      </c>
      <c r="Q13281" t="e">
        <f>FIND("+",P13161)</f>
        <v>#VALUE!</v>
      </c>
      <c r="R13281">
        <f>FIND("-",P13161)</f>
        <v>3</v>
      </c>
    </row>
    <row r="13282" spans="16:18" x14ac:dyDescent="0.25">
      <c r="P13282" t="s">
        <v>15409</v>
      </c>
      <c r="Q13282" t="e">
        <f>FIND("+",P13162)</f>
        <v>#VALUE!</v>
      </c>
      <c r="R13282">
        <f>FIND("-",P13162)</f>
        <v>3</v>
      </c>
    </row>
    <row r="13283" spans="16:18" x14ac:dyDescent="0.25">
      <c r="P13283" t="s">
        <v>15410</v>
      </c>
      <c r="Q13283" t="e">
        <f>FIND("+",P13163)</f>
        <v>#VALUE!</v>
      </c>
      <c r="R13283">
        <f>FIND("-",P13163)</f>
        <v>3</v>
      </c>
    </row>
    <row r="13284" spans="16:18" x14ac:dyDescent="0.25">
      <c r="P13284" t="s">
        <v>15411</v>
      </c>
      <c r="Q13284" t="e">
        <f>FIND("+",P13164)</f>
        <v>#VALUE!</v>
      </c>
      <c r="R13284">
        <f>FIND("-",P13164)</f>
        <v>3</v>
      </c>
    </row>
    <row r="13285" spans="16:18" x14ac:dyDescent="0.25">
      <c r="P13285" t="s">
        <v>15412</v>
      </c>
      <c r="Q13285" t="e">
        <f>FIND("+",P13165)</f>
        <v>#VALUE!</v>
      </c>
      <c r="R13285">
        <f>FIND("-",P13165)</f>
        <v>3</v>
      </c>
    </row>
    <row r="13286" spans="16:18" x14ac:dyDescent="0.25">
      <c r="P13286" t="s">
        <v>15413</v>
      </c>
      <c r="Q13286" t="e">
        <f>FIND("+",P13166)</f>
        <v>#VALUE!</v>
      </c>
      <c r="R13286">
        <f>FIND("-",P13166)</f>
        <v>3</v>
      </c>
    </row>
    <row r="13287" spans="16:18" x14ac:dyDescent="0.25">
      <c r="P13287" t="s">
        <v>15414</v>
      </c>
      <c r="Q13287" t="e">
        <f>FIND("+",P13167)</f>
        <v>#VALUE!</v>
      </c>
      <c r="R13287">
        <f>FIND("-",P13167)</f>
        <v>3</v>
      </c>
    </row>
    <row r="13288" spans="16:18" x14ac:dyDescent="0.25">
      <c r="P13288" t="s">
        <v>15415</v>
      </c>
      <c r="Q13288" t="e">
        <f>FIND("+",P13168)</f>
        <v>#VALUE!</v>
      </c>
      <c r="R13288">
        <f>FIND("-",P13168)</f>
        <v>3</v>
      </c>
    </row>
    <row r="13289" spans="16:18" x14ac:dyDescent="0.25">
      <c r="P13289" t="s">
        <v>15416</v>
      </c>
      <c r="Q13289" t="e">
        <f>FIND("+",P13169)</f>
        <v>#VALUE!</v>
      </c>
      <c r="R13289">
        <f>FIND("-",P13169)</f>
        <v>3</v>
      </c>
    </row>
    <row r="13290" spans="16:18" x14ac:dyDescent="0.25">
      <c r="P13290" t="s">
        <v>15417</v>
      </c>
      <c r="Q13290" t="e">
        <f>FIND("+",P13170)</f>
        <v>#VALUE!</v>
      </c>
      <c r="R13290">
        <f>FIND("-",P13170)</f>
        <v>3</v>
      </c>
    </row>
    <row r="13291" spans="16:18" x14ac:dyDescent="0.25">
      <c r="P13291" t="s">
        <v>15418</v>
      </c>
      <c r="Q13291" t="e">
        <f>FIND("+",P13171)</f>
        <v>#VALUE!</v>
      </c>
      <c r="R13291">
        <f>FIND("-",P13171)</f>
        <v>3</v>
      </c>
    </row>
    <row r="13292" spans="16:18" x14ac:dyDescent="0.25">
      <c r="P13292" t="s">
        <v>15419</v>
      </c>
      <c r="Q13292" t="e">
        <f>FIND("+",P13172)</f>
        <v>#VALUE!</v>
      </c>
      <c r="R13292">
        <f>FIND("-",P13172)</f>
        <v>3</v>
      </c>
    </row>
    <row r="13293" spans="16:18" x14ac:dyDescent="0.25">
      <c r="P13293" t="s">
        <v>15420</v>
      </c>
      <c r="Q13293" t="e">
        <f>FIND("+",P13173)</f>
        <v>#VALUE!</v>
      </c>
      <c r="R13293">
        <f>FIND("-",P13173)</f>
        <v>3</v>
      </c>
    </row>
    <row r="13294" spans="16:18" x14ac:dyDescent="0.25">
      <c r="P13294" t="s">
        <v>15421</v>
      </c>
      <c r="Q13294" t="e">
        <f>FIND("+",P13174)</f>
        <v>#VALUE!</v>
      </c>
      <c r="R13294">
        <f>FIND("-",P13174)</f>
        <v>3</v>
      </c>
    </row>
    <row r="13295" spans="16:18" x14ac:dyDescent="0.25">
      <c r="P13295" t="s">
        <v>15422</v>
      </c>
      <c r="Q13295" t="e">
        <f>FIND("+",P13175)</f>
        <v>#VALUE!</v>
      </c>
      <c r="R13295">
        <f>FIND("-",P13175)</f>
        <v>3</v>
      </c>
    </row>
    <row r="13296" spans="16:18" x14ac:dyDescent="0.25">
      <c r="P13296" t="s">
        <v>15423</v>
      </c>
      <c r="Q13296" t="e">
        <f>FIND("+",P13176)</f>
        <v>#VALUE!</v>
      </c>
      <c r="R13296">
        <f>FIND("-",P13176)</f>
        <v>3</v>
      </c>
    </row>
    <row r="13297" spans="16:18" x14ac:dyDescent="0.25">
      <c r="P13297" t="s">
        <v>15424</v>
      </c>
      <c r="Q13297" t="e">
        <f>FIND("+",P13177)</f>
        <v>#VALUE!</v>
      </c>
      <c r="R13297">
        <f>FIND("-",P13177)</f>
        <v>3</v>
      </c>
    </row>
    <row r="13298" spans="16:18" x14ac:dyDescent="0.25">
      <c r="P13298" t="s">
        <v>15425</v>
      </c>
      <c r="Q13298" t="e">
        <f>FIND("+",P13178)</f>
        <v>#VALUE!</v>
      </c>
      <c r="R13298">
        <f>FIND("-",P13178)</f>
        <v>3</v>
      </c>
    </row>
    <row r="13299" spans="16:18" x14ac:dyDescent="0.25">
      <c r="P13299" t="s">
        <v>15426</v>
      </c>
      <c r="Q13299" t="e">
        <f>FIND("+",P13179)</f>
        <v>#VALUE!</v>
      </c>
      <c r="R13299">
        <f>FIND("-",P13179)</f>
        <v>3</v>
      </c>
    </row>
    <row r="13300" spans="16:18" x14ac:dyDescent="0.25">
      <c r="P13300" t="s">
        <v>15427</v>
      </c>
      <c r="Q13300" t="e">
        <f>FIND("+",P13180)</f>
        <v>#VALUE!</v>
      </c>
      <c r="R13300">
        <f>FIND("-",P13180)</f>
        <v>3</v>
      </c>
    </row>
    <row r="13301" spans="16:18" x14ac:dyDescent="0.25">
      <c r="P13301" t="s">
        <v>15428</v>
      </c>
      <c r="Q13301" t="e">
        <f>FIND("+",P13181)</f>
        <v>#VALUE!</v>
      </c>
      <c r="R13301">
        <f>FIND("-",P13181)</f>
        <v>3</v>
      </c>
    </row>
    <row r="13302" spans="16:18" x14ac:dyDescent="0.25">
      <c r="P13302" t="s">
        <v>15429</v>
      </c>
      <c r="Q13302" t="e">
        <f>FIND("+",P13182)</f>
        <v>#VALUE!</v>
      </c>
      <c r="R13302">
        <f>FIND("-",P13182)</f>
        <v>3</v>
      </c>
    </row>
    <row r="13303" spans="16:18" x14ac:dyDescent="0.25">
      <c r="P13303" t="s">
        <v>15430</v>
      </c>
      <c r="Q13303" t="e">
        <f>FIND("+",P13183)</f>
        <v>#VALUE!</v>
      </c>
      <c r="R13303">
        <f>FIND("-",P13183)</f>
        <v>3</v>
      </c>
    </row>
    <row r="13304" spans="16:18" x14ac:dyDescent="0.25">
      <c r="P13304" t="s">
        <v>15431</v>
      </c>
      <c r="Q13304" t="e">
        <f>FIND("+",P13184)</f>
        <v>#VALUE!</v>
      </c>
      <c r="R13304">
        <f>FIND("-",P13184)</f>
        <v>3</v>
      </c>
    </row>
    <row r="13305" spans="16:18" x14ac:dyDescent="0.25">
      <c r="P13305" t="s">
        <v>15432</v>
      </c>
      <c r="Q13305" t="e">
        <f>FIND("+",P13185)</f>
        <v>#VALUE!</v>
      </c>
      <c r="R13305">
        <f>FIND("-",P13185)</f>
        <v>3</v>
      </c>
    </row>
    <row r="13306" spans="16:18" x14ac:dyDescent="0.25">
      <c r="P13306" t="s">
        <v>15433</v>
      </c>
      <c r="Q13306" t="e">
        <f>FIND("+",P13186)</f>
        <v>#VALUE!</v>
      </c>
      <c r="R13306">
        <f>FIND("-",P13186)</f>
        <v>3</v>
      </c>
    </row>
    <row r="13307" spans="16:18" x14ac:dyDescent="0.25">
      <c r="P13307" t="s">
        <v>15434</v>
      </c>
      <c r="Q13307" t="e">
        <f>FIND("+",P13187)</f>
        <v>#VALUE!</v>
      </c>
      <c r="R13307">
        <f>FIND("-",P13187)</f>
        <v>3</v>
      </c>
    </row>
    <row r="13308" spans="16:18" x14ac:dyDescent="0.25">
      <c r="P13308" t="s">
        <v>15435</v>
      </c>
      <c r="Q13308" t="e">
        <f>FIND("+",P13188)</f>
        <v>#VALUE!</v>
      </c>
      <c r="R13308">
        <f>FIND("-",P13188)</f>
        <v>3</v>
      </c>
    </row>
    <row r="13309" spans="16:18" x14ac:dyDescent="0.25">
      <c r="P13309" t="s">
        <v>15436</v>
      </c>
      <c r="Q13309" t="e">
        <f>FIND("+",P13189)</f>
        <v>#VALUE!</v>
      </c>
      <c r="R13309">
        <f>FIND("-",P13189)</f>
        <v>3</v>
      </c>
    </row>
    <row r="13310" spans="16:18" x14ac:dyDescent="0.25">
      <c r="P13310" t="s">
        <v>15437</v>
      </c>
      <c r="Q13310" t="e">
        <f>FIND("+",P13190)</f>
        <v>#VALUE!</v>
      </c>
      <c r="R13310">
        <f>FIND("-",P13190)</f>
        <v>3</v>
      </c>
    </row>
    <row r="13311" spans="16:18" x14ac:dyDescent="0.25">
      <c r="P13311" t="s">
        <v>15438</v>
      </c>
      <c r="Q13311" t="e">
        <f>FIND("+",P13191)</f>
        <v>#VALUE!</v>
      </c>
      <c r="R13311">
        <f>FIND("-",P13191)</f>
        <v>3</v>
      </c>
    </row>
    <row r="13312" spans="16:18" x14ac:dyDescent="0.25">
      <c r="P13312" t="s">
        <v>15439</v>
      </c>
      <c r="Q13312" t="e">
        <f>FIND("+",P13192)</f>
        <v>#VALUE!</v>
      </c>
      <c r="R13312">
        <f>FIND("-",P13192)</f>
        <v>3</v>
      </c>
    </row>
    <row r="13313" spans="16:18" x14ac:dyDescent="0.25">
      <c r="P13313" t="s">
        <v>15440</v>
      </c>
      <c r="Q13313" t="e">
        <f>FIND("+",P13193)</f>
        <v>#VALUE!</v>
      </c>
      <c r="R13313">
        <f>FIND("-",P13193)</f>
        <v>3</v>
      </c>
    </row>
    <row r="13314" spans="16:18" x14ac:dyDescent="0.25">
      <c r="P13314" t="s">
        <v>15441</v>
      </c>
      <c r="Q13314" t="e">
        <f>FIND("+",P13194)</f>
        <v>#VALUE!</v>
      </c>
      <c r="R13314">
        <f>FIND("-",P13194)</f>
        <v>3</v>
      </c>
    </row>
    <row r="13315" spans="16:18" x14ac:dyDescent="0.25">
      <c r="P13315" t="s">
        <v>15442</v>
      </c>
      <c r="Q13315" t="e">
        <f>FIND("+",P13195)</f>
        <v>#VALUE!</v>
      </c>
      <c r="R13315">
        <f>FIND("-",P13195)</f>
        <v>3</v>
      </c>
    </row>
    <row r="13316" spans="16:18" x14ac:dyDescent="0.25">
      <c r="P13316" t="s">
        <v>15443</v>
      </c>
      <c r="Q13316" t="e">
        <f>FIND("+",P13196)</f>
        <v>#VALUE!</v>
      </c>
      <c r="R13316">
        <f>FIND("-",P13196)</f>
        <v>3</v>
      </c>
    </row>
    <row r="13317" spans="16:18" x14ac:dyDescent="0.25">
      <c r="P13317" t="s">
        <v>15444</v>
      </c>
      <c r="Q13317" t="e">
        <f>FIND("+",P13197)</f>
        <v>#VALUE!</v>
      </c>
      <c r="R13317">
        <f>FIND("-",P13197)</f>
        <v>3</v>
      </c>
    </row>
    <row r="13318" spans="16:18" x14ac:dyDescent="0.25">
      <c r="P13318" t="s">
        <v>15445</v>
      </c>
      <c r="Q13318" t="e">
        <f>FIND("+",P13198)</f>
        <v>#VALUE!</v>
      </c>
      <c r="R13318">
        <f>FIND("-",P13198)</f>
        <v>3</v>
      </c>
    </row>
    <row r="13319" spans="16:18" x14ac:dyDescent="0.25">
      <c r="P13319" t="s">
        <v>15446</v>
      </c>
      <c r="Q13319" t="e">
        <f>FIND("+",P13199)</f>
        <v>#VALUE!</v>
      </c>
      <c r="R13319">
        <f>FIND("-",P13199)</f>
        <v>3</v>
      </c>
    </row>
    <row r="13320" spans="16:18" x14ac:dyDescent="0.25">
      <c r="P13320" t="s">
        <v>15447</v>
      </c>
      <c r="Q13320" t="e">
        <f>FIND("+",P13200)</f>
        <v>#VALUE!</v>
      </c>
      <c r="R13320">
        <f>FIND("-",P13200)</f>
        <v>3</v>
      </c>
    </row>
    <row r="13321" spans="16:18" x14ac:dyDescent="0.25">
      <c r="P13321" t="s">
        <v>15448</v>
      </c>
      <c r="Q13321" t="e">
        <f>FIND("+",P13201)</f>
        <v>#VALUE!</v>
      </c>
      <c r="R13321">
        <f>FIND("-",P13201)</f>
        <v>3</v>
      </c>
    </row>
    <row r="13322" spans="16:18" x14ac:dyDescent="0.25">
      <c r="P13322" t="s">
        <v>15449</v>
      </c>
      <c r="Q13322" t="e">
        <f>FIND("+",P13202)</f>
        <v>#VALUE!</v>
      </c>
      <c r="R13322">
        <f>FIND("-",P13202)</f>
        <v>3</v>
      </c>
    </row>
    <row r="13323" spans="16:18" x14ac:dyDescent="0.25">
      <c r="P13323" t="s">
        <v>15450</v>
      </c>
      <c r="Q13323" t="e">
        <f>FIND("+",P13203)</f>
        <v>#VALUE!</v>
      </c>
      <c r="R13323">
        <f>FIND("-",P13203)</f>
        <v>3</v>
      </c>
    </row>
    <row r="13324" spans="16:18" x14ac:dyDescent="0.25">
      <c r="P13324" t="s">
        <v>15451</v>
      </c>
      <c r="Q13324" t="e">
        <f>FIND("+",P13204)</f>
        <v>#VALUE!</v>
      </c>
      <c r="R13324">
        <f>FIND("-",P13204)</f>
        <v>3</v>
      </c>
    </row>
    <row r="13325" spans="16:18" x14ac:dyDescent="0.25">
      <c r="P13325" t="s">
        <v>15452</v>
      </c>
      <c r="Q13325" t="e">
        <f>FIND("+",P13205)</f>
        <v>#VALUE!</v>
      </c>
      <c r="R13325">
        <f>FIND("-",P13205)</f>
        <v>3</v>
      </c>
    </row>
    <row r="13326" spans="16:18" x14ac:dyDescent="0.25">
      <c r="P13326" t="s">
        <v>15453</v>
      </c>
      <c r="Q13326" t="e">
        <f>FIND("+",P13206)</f>
        <v>#VALUE!</v>
      </c>
      <c r="R13326">
        <f>FIND("-",P13206)</f>
        <v>3</v>
      </c>
    </row>
    <row r="13327" spans="16:18" x14ac:dyDescent="0.25">
      <c r="P13327" t="s">
        <v>15454</v>
      </c>
      <c r="Q13327" t="e">
        <f>FIND("+",P13207)</f>
        <v>#VALUE!</v>
      </c>
      <c r="R13327">
        <f>FIND("-",P13207)</f>
        <v>3</v>
      </c>
    </row>
    <row r="13328" spans="16:18" x14ac:dyDescent="0.25">
      <c r="P13328" t="s">
        <v>15455</v>
      </c>
      <c r="Q13328" t="e">
        <f>FIND("+",P13208)</f>
        <v>#VALUE!</v>
      </c>
      <c r="R13328">
        <f>FIND("-",P13208)</f>
        <v>3</v>
      </c>
    </row>
    <row r="13329" spans="16:18" x14ac:dyDescent="0.25">
      <c r="P13329" t="s">
        <v>15456</v>
      </c>
      <c r="Q13329" t="e">
        <f>FIND("+",P13209)</f>
        <v>#VALUE!</v>
      </c>
      <c r="R13329">
        <f>FIND("-",P13209)</f>
        <v>3</v>
      </c>
    </row>
    <row r="13330" spans="16:18" x14ac:dyDescent="0.25">
      <c r="P13330" t="s">
        <v>15457</v>
      </c>
      <c r="Q13330" t="e">
        <f>FIND("+",P13210)</f>
        <v>#VALUE!</v>
      </c>
      <c r="R13330">
        <f>FIND("-",P13210)</f>
        <v>3</v>
      </c>
    </row>
    <row r="13331" spans="16:18" x14ac:dyDescent="0.25">
      <c r="P13331" t="s">
        <v>15458</v>
      </c>
      <c r="Q13331" t="e">
        <f>FIND("+",P13211)</f>
        <v>#VALUE!</v>
      </c>
      <c r="R13331">
        <f>FIND("-",P13211)</f>
        <v>3</v>
      </c>
    </row>
    <row r="13332" spans="16:18" x14ac:dyDescent="0.25">
      <c r="P13332" t="s">
        <v>15459</v>
      </c>
      <c r="Q13332" t="e">
        <f>FIND("+",P13212)</f>
        <v>#VALUE!</v>
      </c>
      <c r="R13332">
        <f>FIND("-",P13212)</f>
        <v>3</v>
      </c>
    </row>
    <row r="13333" spans="16:18" x14ac:dyDescent="0.25">
      <c r="P13333" t="s">
        <v>15460</v>
      </c>
      <c r="Q13333" t="e">
        <f>FIND("+",P13213)</f>
        <v>#VALUE!</v>
      </c>
      <c r="R13333">
        <f>FIND("-",P13213)</f>
        <v>3</v>
      </c>
    </row>
    <row r="13334" spans="16:18" x14ac:dyDescent="0.25">
      <c r="P13334" t="s">
        <v>15461</v>
      </c>
      <c r="Q13334" t="e">
        <f>FIND("+",P13214)</f>
        <v>#VALUE!</v>
      </c>
      <c r="R13334">
        <f>FIND("-",P13214)</f>
        <v>3</v>
      </c>
    </row>
    <row r="13335" spans="16:18" x14ac:dyDescent="0.25">
      <c r="P13335" t="s">
        <v>15462</v>
      </c>
      <c r="Q13335" t="e">
        <f>FIND("+",P13215)</f>
        <v>#VALUE!</v>
      </c>
      <c r="R13335">
        <f>FIND("-",P13215)</f>
        <v>3</v>
      </c>
    </row>
    <row r="13336" spans="16:18" x14ac:dyDescent="0.25">
      <c r="P13336" t="s">
        <v>15463</v>
      </c>
      <c r="Q13336" t="e">
        <f>FIND("+",P13216)</f>
        <v>#VALUE!</v>
      </c>
      <c r="R13336">
        <f>FIND("-",P13216)</f>
        <v>3</v>
      </c>
    </row>
    <row r="13337" spans="16:18" x14ac:dyDescent="0.25">
      <c r="P13337" t="s">
        <v>15464</v>
      </c>
      <c r="Q13337" t="e">
        <f>FIND("+",P13217)</f>
        <v>#VALUE!</v>
      </c>
      <c r="R13337">
        <f>FIND("-",P13217)</f>
        <v>3</v>
      </c>
    </row>
    <row r="13338" spans="16:18" x14ac:dyDescent="0.25">
      <c r="P13338" t="s">
        <v>15465</v>
      </c>
      <c r="Q13338" t="e">
        <f>FIND("+",P13218)</f>
        <v>#VALUE!</v>
      </c>
      <c r="R13338">
        <f>FIND("-",P13218)</f>
        <v>3</v>
      </c>
    </row>
    <row r="13339" spans="16:18" x14ac:dyDescent="0.25">
      <c r="P13339" t="s">
        <v>15466</v>
      </c>
      <c r="Q13339" t="e">
        <f>FIND("+",P13219)</f>
        <v>#VALUE!</v>
      </c>
      <c r="R13339">
        <f>FIND("-",P13219)</f>
        <v>3</v>
      </c>
    </row>
    <row r="13340" spans="16:18" x14ac:dyDescent="0.25">
      <c r="P13340" t="s">
        <v>15467</v>
      </c>
      <c r="Q13340" t="e">
        <f>FIND("+",P13220)</f>
        <v>#VALUE!</v>
      </c>
      <c r="R13340">
        <f>FIND("-",P13220)</f>
        <v>3</v>
      </c>
    </row>
    <row r="13341" spans="16:18" x14ac:dyDescent="0.25">
      <c r="P13341" t="s">
        <v>15468</v>
      </c>
      <c r="Q13341" t="e">
        <f>FIND("+",P13221)</f>
        <v>#VALUE!</v>
      </c>
      <c r="R13341">
        <f>FIND("-",P13221)</f>
        <v>3</v>
      </c>
    </row>
    <row r="13342" spans="16:18" x14ac:dyDescent="0.25">
      <c r="P13342" t="s">
        <v>15469</v>
      </c>
      <c r="Q13342" t="e">
        <f>FIND("+",P13222)</f>
        <v>#VALUE!</v>
      </c>
      <c r="R13342">
        <f>FIND("-",P13222)</f>
        <v>3</v>
      </c>
    </row>
    <row r="13343" spans="16:18" x14ac:dyDescent="0.25">
      <c r="P13343" t="s">
        <v>15470</v>
      </c>
      <c r="Q13343" t="e">
        <f>FIND("+",P13223)</f>
        <v>#VALUE!</v>
      </c>
      <c r="R13343">
        <f>FIND("-",P13223)</f>
        <v>3</v>
      </c>
    </row>
    <row r="13344" spans="16:18" x14ac:dyDescent="0.25">
      <c r="P13344" t="s">
        <v>15471</v>
      </c>
      <c r="Q13344" t="e">
        <f>FIND("+",P13224)</f>
        <v>#VALUE!</v>
      </c>
      <c r="R13344">
        <f>FIND("-",P13224)</f>
        <v>3</v>
      </c>
    </row>
    <row r="13345" spans="16:18" x14ac:dyDescent="0.25">
      <c r="P13345" t="s">
        <v>15472</v>
      </c>
      <c r="Q13345" t="e">
        <f>FIND("+",P13225)</f>
        <v>#VALUE!</v>
      </c>
      <c r="R13345">
        <f>FIND("-",P13225)</f>
        <v>3</v>
      </c>
    </row>
    <row r="13346" spans="16:18" x14ac:dyDescent="0.25">
      <c r="P13346" t="s">
        <v>15473</v>
      </c>
      <c r="Q13346" t="e">
        <f>FIND("+",P13226)</f>
        <v>#VALUE!</v>
      </c>
      <c r="R13346">
        <f>FIND("-",P13226)</f>
        <v>3</v>
      </c>
    </row>
    <row r="13347" spans="16:18" x14ac:dyDescent="0.25">
      <c r="P13347" t="s">
        <v>15474</v>
      </c>
      <c r="Q13347" t="e">
        <f>FIND("+",P13227)</f>
        <v>#VALUE!</v>
      </c>
      <c r="R13347">
        <f>FIND("-",P13227)</f>
        <v>3</v>
      </c>
    </row>
    <row r="13348" spans="16:18" x14ac:dyDescent="0.25">
      <c r="P13348" t="s">
        <v>15475</v>
      </c>
      <c r="Q13348" t="e">
        <f>FIND("+",P13228)</f>
        <v>#VALUE!</v>
      </c>
      <c r="R13348">
        <f>FIND("-",P13228)</f>
        <v>3</v>
      </c>
    </row>
    <row r="13349" spans="16:18" x14ac:dyDescent="0.25">
      <c r="P13349" t="s">
        <v>15476</v>
      </c>
      <c r="Q13349" t="e">
        <f>FIND("+",P13229)</f>
        <v>#VALUE!</v>
      </c>
      <c r="R13349">
        <f>FIND("-",P13229)</f>
        <v>3</v>
      </c>
    </row>
    <row r="13350" spans="16:18" x14ac:dyDescent="0.25">
      <c r="P13350" t="s">
        <v>15477</v>
      </c>
      <c r="Q13350" t="e">
        <f>FIND("+",P13230)</f>
        <v>#VALUE!</v>
      </c>
      <c r="R13350">
        <f>FIND("-",P13230)</f>
        <v>3</v>
      </c>
    </row>
    <row r="13351" spans="16:18" x14ac:dyDescent="0.25">
      <c r="P13351" t="s">
        <v>15478</v>
      </c>
      <c r="Q13351" t="e">
        <f>FIND("+",P13231)</f>
        <v>#VALUE!</v>
      </c>
      <c r="R13351">
        <f>FIND("-",P13231)</f>
        <v>3</v>
      </c>
    </row>
    <row r="13352" spans="16:18" x14ac:dyDescent="0.25">
      <c r="P13352" t="s">
        <v>15479</v>
      </c>
      <c r="Q13352" t="e">
        <f>FIND("+",P13232)</f>
        <v>#VALUE!</v>
      </c>
      <c r="R13352">
        <f>FIND("-",P13232)</f>
        <v>3</v>
      </c>
    </row>
    <row r="13353" spans="16:18" x14ac:dyDescent="0.25">
      <c r="P13353" t="s">
        <v>15480</v>
      </c>
      <c r="Q13353" t="e">
        <f>FIND("+",P13233)</f>
        <v>#VALUE!</v>
      </c>
      <c r="R13353">
        <f>FIND("-",P13233)</f>
        <v>3</v>
      </c>
    </row>
    <row r="13354" spans="16:18" x14ac:dyDescent="0.25">
      <c r="P13354" t="s">
        <v>15481</v>
      </c>
      <c r="Q13354" t="e">
        <f>FIND("+",P13234)</f>
        <v>#VALUE!</v>
      </c>
      <c r="R13354">
        <f>FIND("-",P13234)</f>
        <v>3</v>
      </c>
    </row>
    <row r="13355" spans="16:18" x14ac:dyDescent="0.25">
      <c r="P13355" t="s">
        <v>15482</v>
      </c>
      <c r="Q13355" t="e">
        <f>FIND("+",P13235)</f>
        <v>#VALUE!</v>
      </c>
      <c r="R13355">
        <f>FIND("-",P13235)</f>
        <v>3</v>
      </c>
    </row>
    <row r="13356" spans="16:18" x14ac:dyDescent="0.25">
      <c r="P13356" t="s">
        <v>15483</v>
      </c>
      <c r="Q13356" t="e">
        <f>FIND("+",P13236)</f>
        <v>#VALUE!</v>
      </c>
      <c r="R13356">
        <f>FIND("-",P13236)</f>
        <v>3</v>
      </c>
    </row>
    <row r="13357" spans="16:18" x14ac:dyDescent="0.25">
      <c r="P13357" t="s">
        <v>15484</v>
      </c>
      <c r="Q13357" t="e">
        <f>FIND("+",P13237)</f>
        <v>#VALUE!</v>
      </c>
      <c r="R13357">
        <f>FIND("-",P13237)</f>
        <v>3</v>
      </c>
    </row>
    <row r="13358" spans="16:18" x14ac:dyDescent="0.25">
      <c r="P13358" t="s">
        <v>15485</v>
      </c>
      <c r="Q13358" t="e">
        <f>FIND("+",P13238)</f>
        <v>#VALUE!</v>
      </c>
      <c r="R13358">
        <f>FIND("-",P13238)</f>
        <v>3</v>
      </c>
    </row>
    <row r="13359" spans="16:18" x14ac:dyDescent="0.25">
      <c r="P13359" t="s">
        <v>15486</v>
      </c>
      <c r="Q13359" t="e">
        <f>FIND("+",P13239)</f>
        <v>#VALUE!</v>
      </c>
      <c r="R13359">
        <f>FIND("-",P13239)</f>
        <v>3</v>
      </c>
    </row>
    <row r="13360" spans="16:18" x14ac:dyDescent="0.25">
      <c r="P13360" t="s">
        <v>15487</v>
      </c>
      <c r="Q13360" t="e">
        <f>FIND("+",P13240)</f>
        <v>#VALUE!</v>
      </c>
      <c r="R13360">
        <f>FIND("-",P13240)</f>
        <v>3</v>
      </c>
    </row>
    <row r="13361" spans="16:18" x14ac:dyDescent="0.25">
      <c r="P13361" t="s">
        <v>15488</v>
      </c>
      <c r="Q13361" t="e">
        <f>FIND("+",P13241)</f>
        <v>#VALUE!</v>
      </c>
      <c r="R13361">
        <f>FIND("-",P13241)</f>
        <v>3</v>
      </c>
    </row>
    <row r="13362" spans="16:18" x14ac:dyDescent="0.25">
      <c r="P13362" t="s">
        <v>15489</v>
      </c>
      <c r="Q13362" t="e">
        <f>FIND("+",P13242)</f>
        <v>#VALUE!</v>
      </c>
      <c r="R13362">
        <f>FIND("-",P13242)</f>
        <v>3</v>
      </c>
    </row>
    <row r="13363" spans="16:18" x14ac:dyDescent="0.25">
      <c r="P13363" t="s">
        <v>15490</v>
      </c>
      <c r="Q13363" t="e">
        <f>FIND("+",P13243)</f>
        <v>#VALUE!</v>
      </c>
      <c r="R13363">
        <f>FIND("-",P13243)</f>
        <v>3</v>
      </c>
    </row>
    <row r="13364" spans="16:18" x14ac:dyDescent="0.25">
      <c r="P13364" t="s">
        <v>15491</v>
      </c>
      <c r="Q13364" t="e">
        <f>FIND("+",P13244)</f>
        <v>#VALUE!</v>
      </c>
      <c r="R13364">
        <f>FIND("-",P13244)</f>
        <v>3</v>
      </c>
    </row>
    <row r="13365" spans="16:18" x14ac:dyDescent="0.25">
      <c r="P13365" t="s">
        <v>15492</v>
      </c>
      <c r="Q13365" t="e">
        <f>FIND("+",P13245)</f>
        <v>#VALUE!</v>
      </c>
      <c r="R13365">
        <f>FIND("-",P13245)</f>
        <v>3</v>
      </c>
    </row>
    <row r="13366" spans="16:18" x14ac:dyDescent="0.25">
      <c r="P13366" t="s">
        <v>15493</v>
      </c>
      <c r="Q13366" t="e">
        <f>FIND("+",P13246)</f>
        <v>#VALUE!</v>
      </c>
      <c r="R13366">
        <f>FIND("-",P13246)</f>
        <v>3</v>
      </c>
    </row>
    <row r="13367" spans="16:18" x14ac:dyDescent="0.25">
      <c r="P13367" t="s">
        <v>15494</v>
      </c>
      <c r="Q13367" t="e">
        <f>FIND("+",P13247)</f>
        <v>#VALUE!</v>
      </c>
      <c r="R13367">
        <f>FIND("-",P13247)</f>
        <v>3</v>
      </c>
    </row>
    <row r="13368" spans="16:18" x14ac:dyDescent="0.25">
      <c r="P13368" t="s">
        <v>15495</v>
      </c>
      <c r="Q13368" t="e">
        <f>FIND("+",P13248)</f>
        <v>#VALUE!</v>
      </c>
      <c r="R13368">
        <f>FIND("-",P13248)</f>
        <v>3</v>
      </c>
    </row>
    <row r="13369" spans="16:18" x14ac:dyDescent="0.25">
      <c r="P13369" t="s">
        <v>15496</v>
      </c>
      <c r="Q13369" t="e">
        <f>FIND("+",P13249)</f>
        <v>#VALUE!</v>
      </c>
      <c r="R13369">
        <f>FIND("-",P13249)</f>
        <v>3</v>
      </c>
    </row>
    <row r="13370" spans="16:18" x14ac:dyDescent="0.25">
      <c r="P13370" t="s">
        <v>15497</v>
      </c>
      <c r="Q13370" t="e">
        <f>FIND("+",P13250)</f>
        <v>#VALUE!</v>
      </c>
      <c r="R13370">
        <f>FIND("-",P13250)</f>
        <v>3</v>
      </c>
    </row>
    <row r="13371" spans="16:18" x14ac:dyDescent="0.25">
      <c r="P13371" t="s">
        <v>15498</v>
      </c>
      <c r="Q13371" t="e">
        <f>FIND("+",P13251)</f>
        <v>#VALUE!</v>
      </c>
      <c r="R13371">
        <f>FIND("-",P13251)</f>
        <v>3</v>
      </c>
    </row>
    <row r="13372" spans="16:18" x14ac:dyDescent="0.25">
      <c r="P13372" t="s">
        <v>15499</v>
      </c>
      <c r="Q13372" t="e">
        <f>FIND("+",P13252)</f>
        <v>#VALUE!</v>
      </c>
      <c r="R13372">
        <f>FIND("-",P13252)</f>
        <v>3</v>
      </c>
    </row>
    <row r="13373" spans="16:18" x14ac:dyDescent="0.25">
      <c r="P13373" t="s">
        <v>15500</v>
      </c>
      <c r="Q13373" t="e">
        <f>FIND("+",P13253)</f>
        <v>#VALUE!</v>
      </c>
      <c r="R13373">
        <f>FIND("-",P13253)</f>
        <v>3</v>
      </c>
    </row>
    <row r="13374" spans="16:18" x14ac:dyDescent="0.25">
      <c r="P13374" t="s">
        <v>15501</v>
      </c>
      <c r="Q13374" t="e">
        <f>FIND("+",P13254)</f>
        <v>#VALUE!</v>
      </c>
      <c r="R13374">
        <f>FIND("-",P13254)</f>
        <v>3</v>
      </c>
    </row>
    <row r="13375" spans="16:18" x14ac:dyDescent="0.25">
      <c r="P13375" t="s">
        <v>15502</v>
      </c>
      <c r="Q13375" t="e">
        <f>FIND("+",P13255)</f>
        <v>#VALUE!</v>
      </c>
      <c r="R13375">
        <f>FIND("-",P13255)</f>
        <v>3</v>
      </c>
    </row>
    <row r="13376" spans="16:18" x14ac:dyDescent="0.25">
      <c r="P13376" t="s">
        <v>15503</v>
      </c>
      <c r="Q13376" t="e">
        <f>FIND("+",P13256)</f>
        <v>#VALUE!</v>
      </c>
      <c r="R13376">
        <f>FIND("-",P13256)</f>
        <v>3</v>
      </c>
    </row>
    <row r="13377" spans="16:18" x14ac:dyDescent="0.25">
      <c r="P13377" t="s">
        <v>15504</v>
      </c>
      <c r="Q13377" t="e">
        <f>FIND("+",P13257)</f>
        <v>#VALUE!</v>
      </c>
      <c r="R13377">
        <f>FIND("-",P13257)</f>
        <v>3</v>
      </c>
    </row>
    <row r="13378" spans="16:18" x14ac:dyDescent="0.25">
      <c r="P13378" t="s">
        <v>15505</v>
      </c>
      <c r="Q13378" t="e">
        <f>FIND("+",P13258)</f>
        <v>#VALUE!</v>
      </c>
      <c r="R13378">
        <f>FIND("-",P13258)</f>
        <v>3</v>
      </c>
    </row>
    <row r="13379" spans="16:18" x14ac:dyDescent="0.25">
      <c r="P13379" t="s">
        <v>15506</v>
      </c>
      <c r="Q13379" t="e">
        <f>FIND("+",P13259)</f>
        <v>#VALUE!</v>
      </c>
      <c r="R13379">
        <f>FIND("-",P13259)</f>
        <v>3</v>
      </c>
    </row>
    <row r="13380" spans="16:18" x14ac:dyDescent="0.25">
      <c r="P13380" t="s">
        <v>15507</v>
      </c>
      <c r="Q13380" t="e">
        <f>FIND("+",P13260)</f>
        <v>#VALUE!</v>
      </c>
      <c r="R13380">
        <f>FIND("-",P13260)</f>
        <v>3</v>
      </c>
    </row>
    <row r="13381" spans="16:18" x14ac:dyDescent="0.25">
      <c r="P13381" t="s">
        <v>15508</v>
      </c>
      <c r="Q13381" t="e">
        <f>FIND("+",P13261)</f>
        <v>#VALUE!</v>
      </c>
      <c r="R13381">
        <f>FIND("-",P13261)</f>
        <v>3</v>
      </c>
    </row>
    <row r="13382" spans="16:18" x14ac:dyDescent="0.25">
      <c r="P13382" t="s">
        <v>15509</v>
      </c>
      <c r="Q13382" t="e">
        <f>FIND("+",P13262)</f>
        <v>#VALUE!</v>
      </c>
      <c r="R13382">
        <f>FIND("-",P13262)</f>
        <v>3</v>
      </c>
    </row>
    <row r="13383" spans="16:18" x14ac:dyDescent="0.25">
      <c r="P13383" t="s">
        <v>15510</v>
      </c>
      <c r="Q13383" t="e">
        <f>FIND("+",P13263)</f>
        <v>#VALUE!</v>
      </c>
      <c r="R13383">
        <f>FIND("-",P13263)</f>
        <v>3</v>
      </c>
    </row>
    <row r="13384" spans="16:18" x14ac:dyDescent="0.25">
      <c r="P13384" t="s">
        <v>15511</v>
      </c>
      <c r="Q13384" t="e">
        <f>FIND("+",P13264)</f>
        <v>#VALUE!</v>
      </c>
      <c r="R13384">
        <f>FIND("-",P13264)</f>
        <v>3</v>
      </c>
    </row>
    <row r="13385" spans="16:18" x14ac:dyDescent="0.25">
      <c r="P13385" t="s">
        <v>15512</v>
      </c>
      <c r="Q13385" t="e">
        <f>FIND("+",P13265)</f>
        <v>#VALUE!</v>
      </c>
      <c r="R13385">
        <f>FIND("-",P13265)</f>
        <v>3</v>
      </c>
    </row>
    <row r="13386" spans="16:18" x14ac:dyDescent="0.25">
      <c r="P13386" t="s">
        <v>15513</v>
      </c>
      <c r="Q13386" t="e">
        <f>FIND("+",P13266)</f>
        <v>#VALUE!</v>
      </c>
      <c r="R13386">
        <f>FIND("-",P13266)</f>
        <v>3</v>
      </c>
    </row>
    <row r="13387" spans="16:18" x14ac:dyDescent="0.25">
      <c r="P13387" t="s">
        <v>15514</v>
      </c>
      <c r="Q13387" t="e">
        <f>FIND("+",P13267)</f>
        <v>#VALUE!</v>
      </c>
      <c r="R13387">
        <f>FIND("-",P13267)</f>
        <v>3</v>
      </c>
    </row>
    <row r="13388" spans="16:18" x14ac:dyDescent="0.25">
      <c r="P13388" t="s">
        <v>15515</v>
      </c>
      <c r="Q13388" t="e">
        <f>FIND("+",P13268)</f>
        <v>#VALUE!</v>
      </c>
      <c r="R13388">
        <f>FIND("-",P13268)</f>
        <v>3</v>
      </c>
    </row>
    <row r="13389" spans="16:18" x14ac:dyDescent="0.25">
      <c r="P13389" t="s">
        <v>15516</v>
      </c>
      <c r="Q13389" t="e">
        <f>FIND("+",P13269)</f>
        <v>#VALUE!</v>
      </c>
      <c r="R13389">
        <f>FIND("-",P13269)</f>
        <v>3</v>
      </c>
    </row>
    <row r="13390" spans="16:18" x14ac:dyDescent="0.25">
      <c r="P13390" t="s">
        <v>15517</v>
      </c>
      <c r="Q13390" t="e">
        <f>FIND("+",P13270)</f>
        <v>#VALUE!</v>
      </c>
      <c r="R13390">
        <f>FIND("-",P13270)</f>
        <v>3</v>
      </c>
    </row>
    <row r="13391" spans="16:18" x14ac:dyDescent="0.25">
      <c r="P13391" t="s">
        <v>15518</v>
      </c>
      <c r="Q13391" t="e">
        <f>FIND("+",P13271)</f>
        <v>#VALUE!</v>
      </c>
      <c r="R13391">
        <f>FIND("-",P13271)</f>
        <v>3</v>
      </c>
    </row>
    <row r="13392" spans="16:18" x14ac:dyDescent="0.25">
      <c r="P13392" t="s">
        <v>15519</v>
      </c>
      <c r="Q13392" t="e">
        <f>FIND("+",P13272)</f>
        <v>#VALUE!</v>
      </c>
      <c r="R13392">
        <f>FIND("-",P13272)</f>
        <v>3</v>
      </c>
    </row>
    <row r="13393" spans="16:18" x14ac:dyDescent="0.25">
      <c r="P13393" t="s">
        <v>15520</v>
      </c>
      <c r="Q13393" t="e">
        <f>FIND("+",P13273)</f>
        <v>#VALUE!</v>
      </c>
      <c r="R13393">
        <f>FIND("-",P13273)</f>
        <v>3</v>
      </c>
    </row>
    <row r="13394" spans="16:18" x14ac:dyDescent="0.25">
      <c r="P13394" t="s">
        <v>15521</v>
      </c>
      <c r="Q13394" t="e">
        <f>FIND("+",P13274)</f>
        <v>#VALUE!</v>
      </c>
      <c r="R13394">
        <f>FIND("-",P13274)</f>
        <v>3</v>
      </c>
    </row>
    <row r="13395" spans="16:18" x14ac:dyDescent="0.25">
      <c r="P13395" t="s">
        <v>15522</v>
      </c>
      <c r="Q13395" t="e">
        <f>FIND("+",P13275)</f>
        <v>#VALUE!</v>
      </c>
      <c r="R13395">
        <f>FIND("-",P13275)</f>
        <v>3</v>
      </c>
    </row>
    <row r="13396" spans="16:18" x14ac:dyDescent="0.25">
      <c r="P13396" t="s">
        <v>15523</v>
      </c>
      <c r="Q13396" t="e">
        <f>FIND("+",P13276)</f>
        <v>#VALUE!</v>
      </c>
      <c r="R13396">
        <f>FIND("-",P13276)</f>
        <v>3</v>
      </c>
    </row>
    <row r="13397" spans="16:18" x14ac:dyDescent="0.25">
      <c r="P13397" t="s">
        <v>15524</v>
      </c>
      <c r="Q13397" t="e">
        <f>FIND("+",P13277)</f>
        <v>#VALUE!</v>
      </c>
      <c r="R13397">
        <f>FIND("-",P13277)</f>
        <v>3</v>
      </c>
    </row>
    <row r="13398" spans="16:18" x14ac:dyDescent="0.25">
      <c r="P13398" t="s">
        <v>15525</v>
      </c>
      <c r="Q13398" t="e">
        <f>FIND("+",P13278)</f>
        <v>#VALUE!</v>
      </c>
      <c r="R13398">
        <f>FIND("-",P13278)</f>
        <v>3</v>
      </c>
    </row>
    <row r="13399" spans="16:18" x14ac:dyDescent="0.25">
      <c r="P13399" t="s">
        <v>15526</v>
      </c>
      <c r="Q13399" t="e">
        <f>FIND("+",P13279)</f>
        <v>#VALUE!</v>
      </c>
      <c r="R13399">
        <f>FIND("-",P13279)</f>
        <v>3</v>
      </c>
    </row>
    <row r="13400" spans="16:18" x14ac:dyDescent="0.25">
      <c r="P13400" t="s">
        <v>15527</v>
      </c>
      <c r="Q13400" t="e">
        <f>FIND("+",P13280)</f>
        <v>#VALUE!</v>
      </c>
      <c r="R13400">
        <f>FIND("-",P13280)</f>
        <v>3</v>
      </c>
    </row>
    <row r="13401" spans="16:18" x14ac:dyDescent="0.25">
      <c r="P13401" t="s">
        <v>15528</v>
      </c>
      <c r="Q13401" t="e">
        <f>FIND("+",P13281)</f>
        <v>#VALUE!</v>
      </c>
      <c r="R13401">
        <f>FIND("-",P13281)</f>
        <v>3</v>
      </c>
    </row>
    <row r="13402" spans="16:18" x14ac:dyDescent="0.25">
      <c r="P13402" t="s">
        <v>15529</v>
      </c>
      <c r="Q13402" t="e">
        <f>FIND("+",P13282)</f>
        <v>#VALUE!</v>
      </c>
      <c r="R13402">
        <f>FIND("-",P13282)</f>
        <v>3</v>
      </c>
    </row>
    <row r="13403" spans="16:18" x14ac:dyDescent="0.25">
      <c r="P13403" t="s">
        <v>15530</v>
      </c>
      <c r="Q13403" t="e">
        <f>FIND("+",P13283)</f>
        <v>#VALUE!</v>
      </c>
      <c r="R13403">
        <f>FIND("-",P13283)</f>
        <v>3</v>
      </c>
    </row>
    <row r="13404" spans="16:18" x14ac:dyDescent="0.25">
      <c r="P13404" t="s">
        <v>15531</v>
      </c>
      <c r="Q13404" t="e">
        <f>FIND("+",P13284)</f>
        <v>#VALUE!</v>
      </c>
      <c r="R13404">
        <f>FIND("-",P13284)</f>
        <v>3</v>
      </c>
    </row>
    <row r="13405" spans="16:18" x14ac:dyDescent="0.25">
      <c r="P13405" t="s">
        <v>15532</v>
      </c>
      <c r="Q13405" t="e">
        <f>FIND("+",P13285)</f>
        <v>#VALUE!</v>
      </c>
      <c r="R13405">
        <f>FIND("-",P13285)</f>
        <v>3</v>
      </c>
    </row>
    <row r="13406" spans="16:18" x14ac:dyDescent="0.25">
      <c r="P13406" t="s">
        <v>15533</v>
      </c>
      <c r="Q13406" t="e">
        <f>FIND("+",P13286)</f>
        <v>#VALUE!</v>
      </c>
      <c r="R13406">
        <f>FIND("-",P13286)</f>
        <v>3</v>
      </c>
    </row>
    <row r="13407" spans="16:18" x14ac:dyDescent="0.25">
      <c r="P13407" t="s">
        <v>15534</v>
      </c>
      <c r="Q13407" t="e">
        <f>FIND("+",P13287)</f>
        <v>#VALUE!</v>
      </c>
      <c r="R13407">
        <f>FIND("-",P13287)</f>
        <v>3</v>
      </c>
    </row>
    <row r="13408" spans="16:18" x14ac:dyDescent="0.25">
      <c r="P13408" t="s">
        <v>15535</v>
      </c>
      <c r="Q13408" t="e">
        <f>FIND("+",P13288)</f>
        <v>#VALUE!</v>
      </c>
      <c r="R13408">
        <f>FIND("-",P13288)</f>
        <v>3</v>
      </c>
    </row>
    <row r="13409" spans="16:18" x14ac:dyDescent="0.25">
      <c r="P13409" t="s">
        <v>15536</v>
      </c>
      <c r="Q13409" t="e">
        <f>FIND("+",P13289)</f>
        <v>#VALUE!</v>
      </c>
      <c r="R13409">
        <f>FIND("-",P13289)</f>
        <v>3</v>
      </c>
    </row>
    <row r="13410" spans="16:18" x14ac:dyDescent="0.25">
      <c r="P13410" t="s">
        <v>15537</v>
      </c>
      <c r="Q13410" t="e">
        <f>FIND("+",P13290)</f>
        <v>#VALUE!</v>
      </c>
      <c r="R13410">
        <f>FIND("-",P13290)</f>
        <v>3</v>
      </c>
    </row>
    <row r="13411" spans="16:18" x14ac:dyDescent="0.25">
      <c r="P13411" t="s">
        <v>15538</v>
      </c>
      <c r="Q13411" t="e">
        <f>FIND("+",P13291)</f>
        <v>#VALUE!</v>
      </c>
      <c r="R13411">
        <f>FIND("-",P13291)</f>
        <v>3</v>
      </c>
    </row>
    <row r="13412" spans="16:18" x14ac:dyDescent="0.25">
      <c r="P13412" t="s">
        <v>15539</v>
      </c>
      <c r="Q13412" t="e">
        <f>FIND("+",P13292)</f>
        <v>#VALUE!</v>
      </c>
      <c r="R13412">
        <f>FIND("-",P13292)</f>
        <v>3</v>
      </c>
    </row>
    <row r="13413" spans="16:18" x14ac:dyDescent="0.25">
      <c r="P13413" t="s">
        <v>15540</v>
      </c>
      <c r="Q13413" t="e">
        <f>FIND("+",P13293)</f>
        <v>#VALUE!</v>
      </c>
      <c r="R13413">
        <f>FIND("-",P13293)</f>
        <v>3</v>
      </c>
    </row>
    <row r="13414" spans="16:18" x14ac:dyDescent="0.25">
      <c r="P13414" t="s">
        <v>15541</v>
      </c>
      <c r="Q13414" t="e">
        <f>FIND("+",P13294)</f>
        <v>#VALUE!</v>
      </c>
      <c r="R13414">
        <f>FIND("-",P13294)</f>
        <v>3</v>
      </c>
    </row>
    <row r="13415" spans="16:18" x14ac:dyDescent="0.25">
      <c r="P13415" t="s">
        <v>15542</v>
      </c>
      <c r="Q13415" t="e">
        <f>FIND("+",P13295)</f>
        <v>#VALUE!</v>
      </c>
      <c r="R13415">
        <f>FIND("-",P13295)</f>
        <v>3</v>
      </c>
    </row>
    <row r="13416" spans="16:18" x14ac:dyDescent="0.25">
      <c r="P13416" t="s">
        <v>15543</v>
      </c>
      <c r="Q13416" t="e">
        <f>FIND("+",P13296)</f>
        <v>#VALUE!</v>
      </c>
      <c r="R13416">
        <f>FIND("-",P13296)</f>
        <v>3</v>
      </c>
    </row>
    <row r="13417" spans="16:18" x14ac:dyDescent="0.25">
      <c r="P13417" t="s">
        <v>15544</v>
      </c>
      <c r="Q13417" t="e">
        <f>FIND("+",P13297)</f>
        <v>#VALUE!</v>
      </c>
      <c r="R13417">
        <f>FIND("-",P13297)</f>
        <v>3</v>
      </c>
    </row>
    <row r="13418" spans="16:18" x14ac:dyDescent="0.25">
      <c r="P13418" t="s">
        <v>15545</v>
      </c>
      <c r="Q13418" t="e">
        <f>FIND("+",P13298)</f>
        <v>#VALUE!</v>
      </c>
      <c r="R13418">
        <f>FIND("-",P13298)</f>
        <v>3</v>
      </c>
    </row>
    <row r="13419" spans="16:18" x14ac:dyDescent="0.25">
      <c r="P13419" t="s">
        <v>15546</v>
      </c>
      <c r="Q13419" t="e">
        <f>FIND("+",P13299)</f>
        <v>#VALUE!</v>
      </c>
      <c r="R13419">
        <f>FIND("-",P13299)</f>
        <v>3</v>
      </c>
    </row>
    <row r="13420" spans="16:18" x14ac:dyDescent="0.25">
      <c r="P13420" t="s">
        <v>15547</v>
      </c>
      <c r="Q13420" t="e">
        <f>FIND("+",P13300)</f>
        <v>#VALUE!</v>
      </c>
      <c r="R13420">
        <f>FIND("-",P13300)</f>
        <v>3</v>
      </c>
    </row>
    <row r="13421" spans="16:18" x14ac:dyDescent="0.25">
      <c r="P13421" t="s">
        <v>15548</v>
      </c>
      <c r="Q13421" t="e">
        <f>FIND("+",P13301)</f>
        <v>#VALUE!</v>
      </c>
      <c r="R13421">
        <f>FIND("-",P13301)</f>
        <v>3</v>
      </c>
    </row>
    <row r="13422" spans="16:18" x14ac:dyDescent="0.25">
      <c r="P13422" t="s">
        <v>15549</v>
      </c>
      <c r="Q13422" t="e">
        <f>FIND("+",P13302)</f>
        <v>#VALUE!</v>
      </c>
      <c r="R13422">
        <f>FIND("-",P13302)</f>
        <v>3</v>
      </c>
    </row>
    <row r="13423" spans="16:18" x14ac:dyDescent="0.25">
      <c r="P13423" t="s">
        <v>15550</v>
      </c>
      <c r="Q13423" t="e">
        <f>FIND("+",P13303)</f>
        <v>#VALUE!</v>
      </c>
      <c r="R13423">
        <f>FIND("-",P13303)</f>
        <v>3</v>
      </c>
    </row>
    <row r="13424" spans="16:18" x14ac:dyDescent="0.25">
      <c r="P13424" t="s">
        <v>15551</v>
      </c>
      <c r="Q13424" t="e">
        <f>FIND("+",P13304)</f>
        <v>#VALUE!</v>
      </c>
      <c r="R13424">
        <f>FIND("-",P13304)</f>
        <v>3</v>
      </c>
    </row>
    <row r="13425" spans="16:18" x14ac:dyDescent="0.25">
      <c r="P13425" t="s">
        <v>15552</v>
      </c>
      <c r="Q13425" t="e">
        <f>FIND("+",P13305)</f>
        <v>#VALUE!</v>
      </c>
      <c r="R13425">
        <f>FIND("-",P13305)</f>
        <v>3</v>
      </c>
    </row>
    <row r="13426" spans="16:18" x14ac:dyDescent="0.25">
      <c r="P13426" t="s">
        <v>15553</v>
      </c>
      <c r="Q13426" t="e">
        <f>FIND("+",P13306)</f>
        <v>#VALUE!</v>
      </c>
      <c r="R13426">
        <f>FIND("-",P13306)</f>
        <v>3</v>
      </c>
    </row>
    <row r="13427" spans="16:18" x14ac:dyDescent="0.25">
      <c r="P13427" t="s">
        <v>15554</v>
      </c>
      <c r="Q13427" t="e">
        <f>FIND("+",P13307)</f>
        <v>#VALUE!</v>
      </c>
      <c r="R13427">
        <f>FIND("-",P13307)</f>
        <v>3</v>
      </c>
    </row>
    <row r="13428" spans="16:18" x14ac:dyDescent="0.25">
      <c r="P13428" t="s">
        <v>15555</v>
      </c>
      <c r="Q13428" t="e">
        <f>FIND("+",P13308)</f>
        <v>#VALUE!</v>
      </c>
      <c r="R13428">
        <f>FIND("-",P13308)</f>
        <v>3</v>
      </c>
    </row>
    <row r="13429" spans="16:18" x14ac:dyDescent="0.25">
      <c r="P13429" t="s">
        <v>15556</v>
      </c>
      <c r="Q13429" t="e">
        <f>FIND("+",P13309)</f>
        <v>#VALUE!</v>
      </c>
      <c r="R13429">
        <f>FIND("-",P13309)</f>
        <v>3</v>
      </c>
    </row>
    <row r="13430" spans="16:18" x14ac:dyDescent="0.25">
      <c r="P13430" t="s">
        <v>15557</v>
      </c>
      <c r="Q13430" t="e">
        <f>FIND("+",P13310)</f>
        <v>#VALUE!</v>
      </c>
      <c r="R13430">
        <f>FIND("-",P13310)</f>
        <v>3</v>
      </c>
    </row>
    <row r="13431" spans="16:18" x14ac:dyDescent="0.25">
      <c r="P13431" t="s">
        <v>15558</v>
      </c>
      <c r="Q13431" t="e">
        <f>FIND("+",P13311)</f>
        <v>#VALUE!</v>
      </c>
      <c r="R13431">
        <f>FIND("-",P13311)</f>
        <v>3</v>
      </c>
    </row>
    <row r="13432" spans="16:18" x14ac:dyDescent="0.25">
      <c r="P13432" t="s">
        <v>15559</v>
      </c>
      <c r="Q13432" t="e">
        <f>FIND("+",P13312)</f>
        <v>#VALUE!</v>
      </c>
      <c r="R13432">
        <f>FIND("-",P13312)</f>
        <v>3</v>
      </c>
    </row>
    <row r="13433" spans="16:18" x14ac:dyDescent="0.25">
      <c r="P13433" t="s">
        <v>15560</v>
      </c>
      <c r="Q13433" t="e">
        <f>FIND("+",P13313)</f>
        <v>#VALUE!</v>
      </c>
      <c r="R13433">
        <f>FIND("-",P13313)</f>
        <v>3</v>
      </c>
    </row>
    <row r="13434" spans="16:18" x14ac:dyDescent="0.25">
      <c r="P13434" t="s">
        <v>15561</v>
      </c>
      <c r="Q13434" t="e">
        <f>FIND("+",P13314)</f>
        <v>#VALUE!</v>
      </c>
      <c r="R13434">
        <f>FIND("-",P13314)</f>
        <v>3</v>
      </c>
    </row>
    <row r="13435" spans="16:18" x14ac:dyDescent="0.25">
      <c r="P13435" t="s">
        <v>15562</v>
      </c>
      <c r="Q13435" t="e">
        <f>FIND("+",P13315)</f>
        <v>#VALUE!</v>
      </c>
      <c r="R13435">
        <f>FIND("-",P13315)</f>
        <v>3</v>
      </c>
    </row>
    <row r="13436" spans="16:18" x14ac:dyDescent="0.25">
      <c r="P13436" t="s">
        <v>15563</v>
      </c>
      <c r="Q13436" t="e">
        <f>FIND("+",P13316)</f>
        <v>#VALUE!</v>
      </c>
      <c r="R13436">
        <f>FIND("-",P13316)</f>
        <v>3</v>
      </c>
    </row>
    <row r="13437" spans="16:18" x14ac:dyDescent="0.25">
      <c r="P13437" t="s">
        <v>15564</v>
      </c>
      <c r="Q13437" t="e">
        <f>FIND("+",P13317)</f>
        <v>#VALUE!</v>
      </c>
      <c r="R13437">
        <f>FIND("-",P13317)</f>
        <v>3</v>
      </c>
    </row>
    <row r="13438" spans="16:18" x14ac:dyDescent="0.25">
      <c r="P13438" t="s">
        <v>15565</v>
      </c>
      <c r="Q13438" t="e">
        <f>FIND("+",P13318)</f>
        <v>#VALUE!</v>
      </c>
      <c r="R13438">
        <f>FIND("-",P13318)</f>
        <v>3</v>
      </c>
    </row>
    <row r="13439" spans="16:18" x14ac:dyDescent="0.25">
      <c r="P13439" t="s">
        <v>15566</v>
      </c>
      <c r="Q13439" t="e">
        <f>FIND("+",P13319)</f>
        <v>#VALUE!</v>
      </c>
      <c r="R13439">
        <f>FIND("-",P13319)</f>
        <v>3</v>
      </c>
    </row>
    <row r="13440" spans="16:18" x14ac:dyDescent="0.25">
      <c r="P13440" t="s">
        <v>15567</v>
      </c>
      <c r="Q13440" t="e">
        <f>FIND("+",P13320)</f>
        <v>#VALUE!</v>
      </c>
      <c r="R13440">
        <f>FIND("-",P13320)</f>
        <v>3</v>
      </c>
    </row>
    <row r="13441" spans="16:18" x14ac:dyDescent="0.25">
      <c r="P13441" t="s">
        <v>15568</v>
      </c>
      <c r="Q13441" t="e">
        <f>FIND("+",P13321)</f>
        <v>#VALUE!</v>
      </c>
      <c r="R13441">
        <f>FIND("-",P13321)</f>
        <v>3</v>
      </c>
    </row>
    <row r="13442" spans="16:18" x14ac:dyDescent="0.25">
      <c r="P13442" t="s">
        <v>15569</v>
      </c>
      <c r="Q13442" t="e">
        <f>FIND("+",P13322)</f>
        <v>#VALUE!</v>
      </c>
      <c r="R13442">
        <f>FIND("-",P13322)</f>
        <v>3</v>
      </c>
    </row>
    <row r="13443" spans="16:18" x14ac:dyDescent="0.25">
      <c r="P13443" t="s">
        <v>15570</v>
      </c>
      <c r="Q13443" t="e">
        <f>FIND("+",P13323)</f>
        <v>#VALUE!</v>
      </c>
      <c r="R13443">
        <f>FIND("-",P13323)</f>
        <v>3</v>
      </c>
    </row>
    <row r="13444" spans="16:18" x14ac:dyDescent="0.25">
      <c r="P13444" t="s">
        <v>15571</v>
      </c>
      <c r="Q13444" t="e">
        <f>FIND("+",P13324)</f>
        <v>#VALUE!</v>
      </c>
      <c r="R13444">
        <f>FIND("-",P13324)</f>
        <v>3</v>
      </c>
    </row>
    <row r="13445" spans="16:18" x14ac:dyDescent="0.25">
      <c r="P13445" t="s">
        <v>15572</v>
      </c>
      <c r="Q13445" t="e">
        <f>FIND("+",P13325)</f>
        <v>#VALUE!</v>
      </c>
      <c r="R13445">
        <f>FIND("-",P13325)</f>
        <v>3</v>
      </c>
    </row>
    <row r="13446" spans="16:18" x14ac:dyDescent="0.25">
      <c r="P13446" t="s">
        <v>15573</v>
      </c>
      <c r="Q13446" t="e">
        <f>FIND("+",P13326)</f>
        <v>#VALUE!</v>
      </c>
      <c r="R13446">
        <f>FIND("-",P13326)</f>
        <v>3</v>
      </c>
    </row>
    <row r="13447" spans="16:18" x14ac:dyDescent="0.25">
      <c r="P13447" t="s">
        <v>15574</v>
      </c>
      <c r="Q13447" t="e">
        <f>FIND("+",P13327)</f>
        <v>#VALUE!</v>
      </c>
      <c r="R13447">
        <f>FIND("-",P13327)</f>
        <v>3</v>
      </c>
    </row>
    <row r="13448" spans="16:18" x14ac:dyDescent="0.25">
      <c r="P13448" t="s">
        <v>15575</v>
      </c>
      <c r="Q13448" t="e">
        <f>FIND("+",P13328)</f>
        <v>#VALUE!</v>
      </c>
      <c r="R13448">
        <f>FIND("-",P13328)</f>
        <v>3</v>
      </c>
    </row>
    <row r="13449" spans="16:18" x14ac:dyDescent="0.25">
      <c r="P13449" t="s">
        <v>15576</v>
      </c>
      <c r="Q13449" t="e">
        <f>FIND("+",P13329)</f>
        <v>#VALUE!</v>
      </c>
      <c r="R13449">
        <f>FIND("-",P13329)</f>
        <v>3</v>
      </c>
    </row>
    <row r="13450" spans="16:18" x14ac:dyDescent="0.25">
      <c r="P13450" t="s">
        <v>15577</v>
      </c>
      <c r="Q13450" t="e">
        <f>FIND("+",P13330)</f>
        <v>#VALUE!</v>
      </c>
      <c r="R13450">
        <f>FIND("-",P13330)</f>
        <v>3</v>
      </c>
    </row>
    <row r="13451" spans="16:18" x14ac:dyDescent="0.25">
      <c r="P13451" t="s">
        <v>15578</v>
      </c>
      <c r="Q13451" t="e">
        <f>FIND("+",P13331)</f>
        <v>#VALUE!</v>
      </c>
      <c r="R13451">
        <f>FIND("-",P13331)</f>
        <v>3</v>
      </c>
    </row>
    <row r="13452" spans="16:18" x14ac:dyDescent="0.25">
      <c r="P13452" t="s">
        <v>15579</v>
      </c>
      <c r="Q13452" t="e">
        <f>FIND("+",P13332)</f>
        <v>#VALUE!</v>
      </c>
      <c r="R13452">
        <f>FIND("-",P13332)</f>
        <v>3</v>
      </c>
    </row>
    <row r="13453" spans="16:18" x14ac:dyDescent="0.25">
      <c r="P13453" t="s">
        <v>15580</v>
      </c>
      <c r="Q13453" t="e">
        <f>FIND("+",P13333)</f>
        <v>#VALUE!</v>
      </c>
      <c r="R13453">
        <f>FIND("-",P13333)</f>
        <v>3</v>
      </c>
    </row>
    <row r="13454" spans="16:18" x14ac:dyDescent="0.25">
      <c r="P13454" t="s">
        <v>15581</v>
      </c>
      <c r="Q13454" t="e">
        <f>FIND("+",P13334)</f>
        <v>#VALUE!</v>
      </c>
      <c r="R13454">
        <f>FIND("-",P13334)</f>
        <v>3</v>
      </c>
    </row>
    <row r="13455" spans="16:18" x14ac:dyDescent="0.25">
      <c r="P13455" t="s">
        <v>15582</v>
      </c>
      <c r="Q13455" t="e">
        <f>FIND("+",P13335)</f>
        <v>#VALUE!</v>
      </c>
      <c r="R13455">
        <f>FIND("-",P13335)</f>
        <v>3</v>
      </c>
    </row>
    <row r="13456" spans="16:18" x14ac:dyDescent="0.25">
      <c r="P13456" t="s">
        <v>15583</v>
      </c>
      <c r="Q13456" t="e">
        <f>FIND("+",P13336)</f>
        <v>#VALUE!</v>
      </c>
      <c r="R13456">
        <f>FIND("-",P13336)</f>
        <v>3</v>
      </c>
    </row>
    <row r="13457" spans="16:18" x14ac:dyDescent="0.25">
      <c r="P13457" t="s">
        <v>15584</v>
      </c>
      <c r="Q13457" t="e">
        <f>FIND("+",P13337)</f>
        <v>#VALUE!</v>
      </c>
      <c r="R13457">
        <f>FIND("-",P13337)</f>
        <v>3</v>
      </c>
    </row>
    <row r="13458" spans="16:18" x14ac:dyDescent="0.25">
      <c r="P13458" t="s">
        <v>15585</v>
      </c>
      <c r="Q13458" t="e">
        <f>FIND("+",P13338)</f>
        <v>#VALUE!</v>
      </c>
      <c r="R13458">
        <f>FIND("-",P13338)</f>
        <v>3</v>
      </c>
    </row>
    <row r="13459" spans="16:18" x14ac:dyDescent="0.25">
      <c r="P13459" t="s">
        <v>15586</v>
      </c>
      <c r="Q13459" t="e">
        <f>FIND("+",P13339)</f>
        <v>#VALUE!</v>
      </c>
      <c r="R13459">
        <f>FIND("-",P13339)</f>
        <v>3</v>
      </c>
    </row>
    <row r="13460" spans="16:18" x14ac:dyDescent="0.25">
      <c r="P13460" t="s">
        <v>15587</v>
      </c>
      <c r="Q13460" t="e">
        <f>FIND("+",P13340)</f>
        <v>#VALUE!</v>
      </c>
      <c r="R13460">
        <f>FIND("-",P13340)</f>
        <v>3</v>
      </c>
    </row>
    <row r="13461" spans="16:18" x14ac:dyDescent="0.25">
      <c r="P13461" t="s">
        <v>15588</v>
      </c>
      <c r="Q13461" t="e">
        <f>FIND("+",P13341)</f>
        <v>#VALUE!</v>
      </c>
      <c r="R13461">
        <f>FIND("-",P13341)</f>
        <v>3</v>
      </c>
    </row>
    <row r="13462" spans="16:18" x14ac:dyDescent="0.25">
      <c r="P13462" t="s">
        <v>15589</v>
      </c>
      <c r="Q13462" t="e">
        <f>FIND("+",P13342)</f>
        <v>#VALUE!</v>
      </c>
      <c r="R13462">
        <f>FIND("-",P13342)</f>
        <v>3</v>
      </c>
    </row>
    <row r="13463" spans="16:18" x14ac:dyDescent="0.25">
      <c r="P13463" t="s">
        <v>15590</v>
      </c>
      <c r="Q13463" t="e">
        <f>FIND("+",P13343)</f>
        <v>#VALUE!</v>
      </c>
      <c r="R13463">
        <f>FIND("-",P13343)</f>
        <v>3</v>
      </c>
    </row>
    <row r="13464" spans="16:18" x14ac:dyDescent="0.25">
      <c r="P13464" t="s">
        <v>15591</v>
      </c>
      <c r="Q13464" t="e">
        <f>FIND("+",P13344)</f>
        <v>#VALUE!</v>
      </c>
      <c r="R13464">
        <f>FIND("-",P13344)</f>
        <v>3</v>
      </c>
    </row>
    <row r="13465" spans="16:18" x14ac:dyDescent="0.25">
      <c r="P13465" t="s">
        <v>15592</v>
      </c>
      <c r="Q13465" t="e">
        <f>FIND("+",P13345)</f>
        <v>#VALUE!</v>
      </c>
      <c r="R13465">
        <f>FIND("-",P13345)</f>
        <v>3</v>
      </c>
    </row>
    <row r="13466" spans="16:18" x14ac:dyDescent="0.25">
      <c r="P13466" t="s">
        <v>15593</v>
      </c>
      <c r="Q13466" t="e">
        <f>FIND("+",P13346)</f>
        <v>#VALUE!</v>
      </c>
      <c r="R13466">
        <f>FIND("-",P13346)</f>
        <v>3</v>
      </c>
    </row>
    <row r="13467" spans="16:18" x14ac:dyDescent="0.25">
      <c r="P13467" t="s">
        <v>15594</v>
      </c>
      <c r="Q13467" t="e">
        <f>FIND("+",P13347)</f>
        <v>#VALUE!</v>
      </c>
      <c r="R13467">
        <f>FIND("-",P13347)</f>
        <v>3</v>
      </c>
    </row>
    <row r="13468" spans="16:18" x14ac:dyDescent="0.25">
      <c r="P13468" t="s">
        <v>15595</v>
      </c>
      <c r="Q13468" t="e">
        <f>FIND("+",P13348)</f>
        <v>#VALUE!</v>
      </c>
      <c r="R13468">
        <f>FIND("-",P13348)</f>
        <v>3</v>
      </c>
    </row>
    <row r="13469" spans="16:18" x14ac:dyDescent="0.25">
      <c r="P13469" t="s">
        <v>15596</v>
      </c>
      <c r="Q13469" t="e">
        <f>FIND("+",P13349)</f>
        <v>#VALUE!</v>
      </c>
      <c r="R13469">
        <f>FIND("-",P13349)</f>
        <v>3</v>
      </c>
    </row>
    <row r="13470" spans="16:18" x14ac:dyDescent="0.25">
      <c r="P13470" t="s">
        <v>15597</v>
      </c>
      <c r="Q13470" t="e">
        <f>FIND("+",P13350)</f>
        <v>#VALUE!</v>
      </c>
      <c r="R13470">
        <f>FIND("-",P13350)</f>
        <v>3</v>
      </c>
    </row>
    <row r="13471" spans="16:18" x14ac:dyDescent="0.25">
      <c r="P13471" t="s">
        <v>15598</v>
      </c>
      <c r="Q13471" t="e">
        <f>FIND("+",P13351)</f>
        <v>#VALUE!</v>
      </c>
      <c r="R13471">
        <f>FIND("-",P13351)</f>
        <v>3</v>
      </c>
    </row>
    <row r="13472" spans="16:18" x14ac:dyDescent="0.25">
      <c r="P13472" t="s">
        <v>15599</v>
      </c>
      <c r="Q13472" t="e">
        <f>FIND("+",P13352)</f>
        <v>#VALUE!</v>
      </c>
      <c r="R13472">
        <f>FIND("-",P13352)</f>
        <v>3</v>
      </c>
    </row>
    <row r="13473" spans="16:18" x14ac:dyDescent="0.25">
      <c r="P13473" t="s">
        <v>15600</v>
      </c>
      <c r="Q13473" t="e">
        <f>FIND("+",P13353)</f>
        <v>#VALUE!</v>
      </c>
      <c r="R13473">
        <f>FIND("-",P13353)</f>
        <v>3</v>
      </c>
    </row>
    <row r="13474" spans="16:18" x14ac:dyDescent="0.25">
      <c r="P13474" t="s">
        <v>15601</v>
      </c>
      <c r="Q13474" t="e">
        <f>FIND("+",P13354)</f>
        <v>#VALUE!</v>
      </c>
      <c r="R13474">
        <f>FIND("-",P13354)</f>
        <v>3</v>
      </c>
    </row>
    <row r="13475" spans="16:18" x14ac:dyDescent="0.25">
      <c r="P13475" t="s">
        <v>15602</v>
      </c>
      <c r="Q13475" t="e">
        <f>FIND("+",P13355)</f>
        <v>#VALUE!</v>
      </c>
      <c r="R13475">
        <f>FIND("-",P13355)</f>
        <v>3</v>
      </c>
    </row>
    <row r="13476" spans="16:18" x14ac:dyDescent="0.25">
      <c r="P13476" t="s">
        <v>15603</v>
      </c>
      <c r="Q13476" t="e">
        <f>FIND("+",P13356)</f>
        <v>#VALUE!</v>
      </c>
      <c r="R13476">
        <f>FIND("-",P13356)</f>
        <v>3</v>
      </c>
    </row>
    <row r="13477" spans="16:18" x14ac:dyDescent="0.25">
      <c r="P13477" t="s">
        <v>15604</v>
      </c>
      <c r="Q13477" t="e">
        <f>FIND("+",P13357)</f>
        <v>#VALUE!</v>
      </c>
      <c r="R13477">
        <f>FIND("-",P13357)</f>
        <v>3</v>
      </c>
    </row>
    <row r="13478" spans="16:18" x14ac:dyDescent="0.25">
      <c r="P13478" t="s">
        <v>15605</v>
      </c>
      <c r="Q13478" t="e">
        <f>FIND("+",P13358)</f>
        <v>#VALUE!</v>
      </c>
      <c r="R13478">
        <f>FIND("-",P13358)</f>
        <v>3</v>
      </c>
    </row>
    <row r="13479" spans="16:18" x14ac:dyDescent="0.25">
      <c r="P13479" t="s">
        <v>15606</v>
      </c>
      <c r="Q13479" t="e">
        <f>FIND("+",P13359)</f>
        <v>#VALUE!</v>
      </c>
      <c r="R13479">
        <f>FIND("-",P13359)</f>
        <v>3</v>
      </c>
    </row>
    <row r="13480" spans="16:18" x14ac:dyDescent="0.25">
      <c r="P13480" t="s">
        <v>15607</v>
      </c>
      <c r="Q13480" t="e">
        <f>FIND("+",P13360)</f>
        <v>#VALUE!</v>
      </c>
      <c r="R13480">
        <f>FIND("-",P13360)</f>
        <v>3</v>
      </c>
    </row>
    <row r="13481" spans="16:18" x14ac:dyDescent="0.25">
      <c r="P13481" t="s">
        <v>15608</v>
      </c>
      <c r="Q13481" t="e">
        <f>FIND("+",P13361)</f>
        <v>#VALUE!</v>
      </c>
      <c r="R13481">
        <f>FIND("-",P13361)</f>
        <v>3</v>
      </c>
    </row>
    <row r="13482" spans="16:18" x14ac:dyDescent="0.25">
      <c r="P13482" t="s">
        <v>15609</v>
      </c>
      <c r="Q13482" t="e">
        <f>FIND("+",P13362)</f>
        <v>#VALUE!</v>
      </c>
      <c r="R13482">
        <f>FIND("-",P13362)</f>
        <v>3</v>
      </c>
    </row>
    <row r="13483" spans="16:18" x14ac:dyDescent="0.25">
      <c r="P13483" t="s">
        <v>15610</v>
      </c>
      <c r="Q13483" t="e">
        <f>FIND("+",P13363)</f>
        <v>#VALUE!</v>
      </c>
      <c r="R13483">
        <f>FIND("-",P13363)</f>
        <v>3</v>
      </c>
    </row>
    <row r="13484" spans="16:18" x14ac:dyDescent="0.25">
      <c r="P13484" t="s">
        <v>15611</v>
      </c>
      <c r="Q13484" t="e">
        <f>FIND("+",P13364)</f>
        <v>#VALUE!</v>
      </c>
      <c r="R13484">
        <f>FIND("-",P13364)</f>
        <v>3</v>
      </c>
    </row>
    <row r="13485" spans="16:18" x14ac:dyDescent="0.25">
      <c r="P13485" t="s">
        <v>15612</v>
      </c>
      <c r="Q13485" t="e">
        <f>FIND("+",P13365)</f>
        <v>#VALUE!</v>
      </c>
      <c r="R13485">
        <f>FIND("-",P13365)</f>
        <v>3</v>
      </c>
    </row>
    <row r="13486" spans="16:18" x14ac:dyDescent="0.25">
      <c r="P13486" t="s">
        <v>15613</v>
      </c>
      <c r="Q13486" t="e">
        <f>FIND("+",P13366)</f>
        <v>#VALUE!</v>
      </c>
      <c r="R13486">
        <f>FIND("-",P13366)</f>
        <v>3</v>
      </c>
    </row>
    <row r="13487" spans="16:18" x14ac:dyDescent="0.25">
      <c r="P13487" t="s">
        <v>15614</v>
      </c>
      <c r="Q13487" t="e">
        <f>FIND("+",P13367)</f>
        <v>#VALUE!</v>
      </c>
      <c r="R13487">
        <f>FIND("-",P13367)</f>
        <v>3</v>
      </c>
    </row>
    <row r="13488" spans="16:18" x14ac:dyDescent="0.25">
      <c r="P13488" t="s">
        <v>15615</v>
      </c>
      <c r="Q13488" t="e">
        <f>FIND("+",P13368)</f>
        <v>#VALUE!</v>
      </c>
      <c r="R13488">
        <f>FIND("-",P13368)</f>
        <v>3</v>
      </c>
    </row>
    <row r="13489" spans="16:18" x14ac:dyDescent="0.25">
      <c r="P13489" t="s">
        <v>15616</v>
      </c>
      <c r="Q13489" t="e">
        <f>FIND("+",P13369)</f>
        <v>#VALUE!</v>
      </c>
      <c r="R13489">
        <f>FIND("-",P13369)</f>
        <v>3</v>
      </c>
    </row>
    <row r="13490" spans="16:18" x14ac:dyDescent="0.25">
      <c r="P13490" t="s">
        <v>15617</v>
      </c>
      <c r="Q13490" t="e">
        <f>FIND("+",P13370)</f>
        <v>#VALUE!</v>
      </c>
      <c r="R13490">
        <f>FIND("-",P13370)</f>
        <v>3</v>
      </c>
    </row>
    <row r="13491" spans="16:18" x14ac:dyDescent="0.25">
      <c r="P13491" t="s">
        <v>15618</v>
      </c>
      <c r="Q13491" t="e">
        <f>FIND("+",P13371)</f>
        <v>#VALUE!</v>
      </c>
      <c r="R13491">
        <f>FIND("-",P13371)</f>
        <v>3</v>
      </c>
    </row>
    <row r="13492" spans="16:18" x14ac:dyDescent="0.25">
      <c r="P13492" t="s">
        <v>15619</v>
      </c>
      <c r="Q13492" t="e">
        <f>FIND("+",P13372)</f>
        <v>#VALUE!</v>
      </c>
      <c r="R13492">
        <f>FIND("-",P13372)</f>
        <v>3</v>
      </c>
    </row>
    <row r="13493" spans="16:18" x14ac:dyDescent="0.25">
      <c r="P13493" t="s">
        <v>15620</v>
      </c>
      <c r="Q13493" t="e">
        <f>FIND("+",P13373)</f>
        <v>#VALUE!</v>
      </c>
      <c r="R13493">
        <f>FIND("-",P13373)</f>
        <v>3</v>
      </c>
    </row>
    <row r="13494" spans="16:18" x14ac:dyDescent="0.25">
      <c r="P13494" t="s">
        <v>15621</v>
      </c>
      <c r="Q13494" t="e">
        <f>FIND("+",P13374)</f>
        <v>#VALUE!</v>
      </c>
      <c r="R13494">
        <f>FIND("-",P13374)</f>
        <v>3</v>
      </c>
    </row>
    <row r="13495" spans="16:18" x14ac:dyDescent="0.25">
      <c r="P13495" t="s">
        <v>15622</v>
      </c>
      <c r="Q13495" t="e">
        <f>FIND("+",P13375)</f>
        <v>#VALUE!</v>
      </c>
      <c r="R13495">
        <f>FIND("-",P13375)</f>
        <v>3</v>
      </c>
    </row>
    <row r="13496" spans="16:18" x14ac:dyDescent="0.25">
      <c r="P13496" t="s">
        <v>15623</v>
      </c>
      <c r="Q13496" t="e">
        <f>FIND("+",P13376)</f>
        <v>#VALUE!</v>
      </c>
      <c r="R13496">
        <f>FIND("-",P13376)</f>
        <v>3</v>
      </c>
    </row>
    <row r="13497" spans="16:18" x14ac:dyDescent="0.25">
      <c r="P13497" t="s">
        <v>15624</v>
      </c>
      <c r="Q13497" t="e">
        <f>FIND("+",P13377)</f>
        <v>#VALUE!</v>
      </c>
      <c r="R13497">
        <f>FIND("-",P13377)</f>
        <v>3</v>
      </c>
    </row>
    <row r="13498" spans="16:18" x14ac:dyDescent="0.25">
      <c r="P13498" t="s">
        <v>15625</v>
      </c>
      <c r="Q13498" t="e">
        <f>FIND("+",P13378)</f>
        <v>#VALUE!</v>
      </c>
      <c r="R13498">
        <f>FIND("-",P13378)</f>
        <v>3</v>
      </c>
    </row>
    <row r="13499" spans="16:18" x14ac:dyDescent="0.25">
      <c r="P13499" t="s">
        <v>15626</v>
      </c>
      <c r="Q13499" t="e">
        <f>FIND("+",P13379)</f>
        <v>#VALUE!</v>
      </c>
      <c r="R13499">
        <f>FIND("-",P13379)</f>
        <v>3</v>
      </c>
    </row>
    <row r="13500" spans="16:18" x14ac:dyDescent="0.25">
      <c r="P13500" t="s">
        <v>15627</v>
      </c>
      <c r="Q13500" t="e">
        <f>FIND("+",P13380)</f>
        <v>#VALUE!</v>
      </c>
      <c r="R13500">
        <f>FIND("-",P13380)</f>
        <v>3</v>
      </c>
    </row>
    <row r="13501" spans="16:18" x14ac:dyDescent="0.25">
      <c r="P13501" t="s">
        <v>15628</v>
      </c>
      <c r="Q13501" t="e">
        <f>FIND("+",P13381)</f>
        <v>#VALUE!</v>
      </c>
      <c r="R13501">
        <f>FIND("-",P13381)</f>
        <v>3</v>
      </c>
    </row>
    <row r="13502" spans="16:18" x14ac:dyDescent="0.25">
      <c r="P13502" t="s">
        <v>15629</v>
      </c>
      <c r="Q13502" t="e">
        <f>FIND("+",P13382)</f>
        <v>#VALUE!</v>
      </c>
      <c r="R13502">
        <f>FIND("-",P13382)</f>
        <v>3</v>
      </c>
    </row>
    <row r="13503" spans="16:18" x14ac:dyDescent="0.25">
      <c r="P13503" t="s">
        <v>15630</v>
      </c>
      <c r="Q13503" t="e">
        <f>FIND("+",P13383)</f>
        <v>#VALUE!</v>
      </c>
      <c r="R13503">
        <f>FIND("-",P13383)</f>
        <v>3</v>
      </c>
    </row>
    <row r="13504" spans="16:18" x14ac:dyDescent="0.25">
      <c r="P13504" t="s">
        <v>15631</v>
      </c>
      <c r="Q13504" t="e">
        <f>FIND("+",P13384)</f>
        <v>#VALUE!</v>
      </c>
      <c r="R13504">
        <f>FIND("-",P13384)</f>
        <v>3</v>
      </c>
    </row>
    <row r="13505" spans="16:18" x14ac:dyDescent="0.25">
      <c r="P13505" t="s">
        <v>15632</v>
      </c>
      <c r="Q13505" t="e">
        <f>FIND("+",P13385)</f>
        <v>#VALUE!</v>
      </c>
      <c r="R13505">
        <f>FIND("-",P13385)</f>
        <v>3</v>
      </c>
    </row>
    <row r="13506" spans="16:18" x14ac:dyDescent="0.25">
      <c r="P13506" t="s">
        <v>15633</v>
      </c>
      <c r="Q13506" t="e">
        <f>FIND("+",P13386)</f>
        <v>#VALUE!</v>
      </c>
      <c r="R13506">
        <f>FIND("-",P13386)</f>
        <v>3</v>
      </c>
    </row>
    <row r="13507" spans="16:18" x14ac:dyDescent="0.25">
      <c r="P13507" t="s">
        <v>15634</v>
      </c>
      <c r="Q13507" t="e">
        <f>FIND("+",P13387)</f>
        <v>#VALUE!</v>
      </c>
      <c r="R13507">
        <f>FIND("-",P13387)</f>
        <v>3</v>
      </c>
    </row>
    <row r="13508" spans="16:18" x14ac:dyDescent="0.25">
      <c r="P13508" t="s">
        <v>15635</v>
      </c>
      <c r="Q13508" t="e">
        <f>FIND("+",P13388)</f>
        <v>#VALUE!</v>
      </c>
      <c r="R13508">
        <f>FIND("-",P13388)</f>
        <v>3</v>
      </c>
    </row>
    <row r="13509" spans="16:18" x14ac:dyDescent="0.25">
      <c r="P13509" t="s">
        <v>15636</v>
      </c>
      <c r="Q13509" t="e">
        <f>FIND("+",P13389)</f>
        <v>#VALUE!</v>
      </c>
      <c r="R13509">
        <f>FIND("-",P13389)</f>
        <v>3</v>
      </c>
    </row>
    <row r="13510" spans="16:18" x14ac:dyDescent="0.25">
      <c r="P13510" t="s">
        <v>15637</v>
      </c>
      <c r="Q13510" t="e">
        <f>FIND("+",P13390)</f>
        <v>#VALUE!</v>
      </c>
      <c r="R13510">
        <f>FIND("-",P13390)</f>
        <v>3</v>
      </c>
    </row>
    <row r="13511" spans="16:18" x14ac:dyDescent="0.25">
      <c r="P13511" t="s">
        <v>15638</v>
      </c>
      <c r="Q13511" t="e">
        <f>FIND("+",P13391)</f>
        <v>#VALUE!</v>
      </c>
      <c r="R13511">
        <f>FIND("-",P13391)</f>
        <v>3</v>
      </c>
    </row>
    <row r="13512" spans="16:18" x14ac:dyDescent="0.25">
      <c r="P13512" t="s">
        <v>15639</v>
      </c>
      <c r="Q13512" t="e">
        <f>FIND("+",P13392)</f>
        <v>#VALUE!</v>
      </c>
      <c r="R13512">
        <f>FIND("-",P13392)</f>
        <v>3</v>
      </c>
    </row>
    <row r="13513" spans="16:18" x14ac:dyDescent="0.25">
      <c r="P13513" t="s">
        <v>15640</v>
      </c>
      <c r="Q13513" t="e">
        <f>FIND("+",P13393)</f>
        <v>#VALUE!</v>
      </c>
      <c r="R13513">
        <f>FIND("-",P13393)</f>
        <v>3</v>
      </c>
    </row>
    <row r="13514" spans="16:18" x14ac:dyDescent="0.25">
      <c r="P13514" t="s">
        <v>15641</v>
      </c>
      <c r="Q13514" t="e">
        <f>FIND("+",P13394)</f>
        <v>#VALUE!</v>
      </c>
      <c r="R13514">
        <f>FIND("-",P13394)</f>
        <v>3</v>
      </c>
    </row>
    <row r="13515" spans="16:18" x14ac:dyDescent="0.25">
      <c r="P13515" t="s">
        <v>15642</v>
      </c>
      <c r="Q13515" t="e">
        <f>FIND("+",P13395)</f>
        <v>#VALUE!</v>
      </c>
      <c r="R13515">
        <f>FIND("-",P13395)</f>
        <v>3</v>
      </c>
    </row>
    <row r="13516" spans="16:18" x14ac:dyDescent="0.25">
      <c r="P13516" t="s">
        <v>15643</v>
      </c>
      <c r="Q13516" t="e">
        <f>FIND("+",P13396)</f>
        <v>#VALUE!</v>
      </c>
      <c r="R13516">
        <f>FIND("-",P13396)</f>
        <v>3</v>
      </c>
    </row>
    <row r="13517" spans="16:18" x14ac:dyDescent="0.25">
      <c r="P13517" t="s">
        <v>15644</v>
      </c>
      <c r="Q13517" t="e">
        <f>FIND("+",P13397)</f>
        <v>#VALUE!</v>
      </c>
      <c r="R13517">
        <f>FIND("-",P13397)</f>
        <v>3</v>
      </c>
    </row>
    <row r="13518" spans="16:18" x14ac:dyDescent="0.25">
      <c r="P13518" t="s">
        <v>15645</v>
      </c>
      <c r="Q13518" t="e">
        <f>FIND("+",P13398)</f>
        <v>#VALUE!</v>
      </c>
      <c r="R13518">
        <f>FIND("-",P13398)</f>
        <v>3</v>
      </c>
    </row>
    <row r="13519" spans="16:18" x14ac:dyDescent="0.25">
      <c r="P13519" t="s">
        <v>15646</v>
      </c>
      <c r="Q13519" t="e">
        <f>FIND("+",P13399)</f>
        <v>#VALUE!</v>
      </c>
      <c r="R13519">
        <f>FIND("-",P13399)</f>
        <v>3</v>
      </c>
    </row>
    <row r="13520" spans="16:18" x14ac:dyDescent="0.25">
      <c r="P13520" t="s">
        <v>15647</v>
      </c>
      <c r="Q13520" t="e">
        <f>FIND("+",P13400)</f>
        <v>#VALUE!</v>
      </c>
      <c r="R13520">
        <f>FIND("-",P13400)</f>
        <v>3</v>
      </c>
    </row>
    <row r="13521" spans="16:18" x14ac:dyDescent="0.25">
      <c r="P13521" t="s">
        <v>15648</v>
      </c>
      <c r="Q13521" t="e">
        <f>FIND("+",P13401)</f>
        <v>#VALUE!</v>
      </c>
      <c r="R13521">
        <f>FIND("-",P13401)</f>
        <v>3</v>
      </c>
    </row>
    <row r="13522" spans="16:18" x14ac:dyDescent="0.25">
      <c r="P13522" t="s">
        <v>15649</v>
      </c>
      <c r="Q13522" t="e">
        <f>FIND("+",P13402)</f>
        <v>#VALUE!</v>
      </c>
      <c r="R13522">
        <f>FIND("-",P13402)</f>
        <v>3</v>
      </c>
    </row>
    <row r="13523" spans="16:18" x14ac:dyDescent="0.25">
      <c r="P13523" t="s">
        <v>15650</v>
      </c>
      <c r="Q13523" t="e">
        <f>FIND("+",P13403)</f>
        <v>#VALUE!</v>
      </c>
      <c r="R13523">
        <f>FIND("-",P13403)</f>
        <v>3</v>
      </c>
    </row>
    <row r="13524" spans="16:18" x14ac:dyDescent="0.25">
      <c r="P13524" t="s">
        <v>15651</v>
      </c>
      <c r="Q13524" t="e">
        <f>FIND("+",P13404)</f>
        <v>#VALUE!</v>
      </c>
      <c r="R13524">
        <f>FIND("-",P13404)</f>
        <v>3</v>
      </c>
    </row>
    <row r="13525" spans="16:18" x14ac:dyDescent="0.25">
      <c r="P13525" t="s">
        <v>15652</v>
      </c>
      <c r="Q13525" t="e">
        <f>FIND("+",P13405)</f>
        <v>#VALUE!</v>
      </c>
      <c r="R13525">
        <f>FIND("-",P13405)</f>
        <v>3</v>
      </c>
    </row>
    <row r="13526" spans="16:18" x14ac:dyDescent="0.25">
      <c r="P13526" t="s">
        <v>15653</v>
      </c>
      <c r="Q13526" t="e">
        <f>FIND("+",P13406)</f>
        <v>#VALUE!</v>
      </c>
      <c r="R13526">
        <f>FIND("-",P13406)</f>
        <v>3</v>
      </c>
    </row>
    <row r="13527" spans="16:18" x14ac:dyDescent="0.25">
      <c r="P13527" t="s">
        <v>15654</v>
      </c>
      <c r="Q13527" t="e">
        <f>FIND("+",P13407)</f>
        <v>#VALUE!</v>
      </c>
      <c r="R13527">
        <f>FIND("-",P13407)</f>
        <v>3</v>
      </c>
    </row>
    <row r="13528" spans="16:18" x14ac:dyDescent="0.25">
      <c r="P13528" t="s">
        <v>15655</v>
      </c>
      <c r="Q13528" t="e">
        <f>FIND("+",P13408)</f>
        <v>#VALUE!</v>
      </c>
      <c r="R13528">
        <f>FIND("-",P13408)</f>
        <v>3</v>
      </c>
    </row>
    <row r="13529" spans="16:18" x14ac:dyDescent="0.25">
      <c r="P13529" t="s">
        <v>15656</v>
      </c>
      <c r="Q13529" t="e">
        <f>FIND("+",P13409)</f>
        <v>#VALUE!</v>
      </c>
      <c r="R13529">
        <f>FIND("-",P13409)</f>
        <v>3</v>
      </c>
    </row>
    <row r="13530" spans="16:18" x14ac:dyDescent="0.25">
      <c r="P13530" t="s">
        <v>15657</v>
      </c>
      <c r="Q13530" t="e">
        <f>FIND("+",P13410)</f>
        <v>#VALUE!</v>
      </c>
      <c r="R13530">
        <f>FIND("-",P13410)</f>
        <v>3</v>
      </c>
    </row>
    <row r="13531" spans="16:18" x14ac:dyDescent="0.25">
      <c r="P13531" t="s">
        <v>15658</v>
      </c>
      <c r="Q13531" t="e">
        <f>FIND("+",P13411)</f>
        <v>#VALUE!</v>
      </c>
      <c r="R13531">
        <f>FIND("-",P13411)</f>
        <v>3</v>
      </c>
    </row>
    <row r="13532" spans="16:18" x14ac:dyDescent="0.25">
      <c r="P13532" t="s">
        <v>15659</v>
      </c>
      <c r="Q13532" t="e">
        <f>FIND("+",P13412)</f>
        <v>#VALUE!</v>
      </c>
      <c r="R13532">
        <f>FIND("-",P13412)</f>
        <v>3</v>
      </c>
    </row>
    <row r="13533" spans="16:18" x14ac:dyDescent="0.25">
      <c r="P13533" t="s">
        <v>15660</v>
      </c>
      <c r="Q13533" t="e">
        <f>FIND("+",P13413)</f>
        <v>#VALUE!</v>
      </c>
      <c r="R13533">
        <f>FIND("-",P13413)</f>
        <v>3</v>
      </c>
    </row>
    <row r="13534" spans="16:18" x14ac:dyDescent="0.25">
      <c r="P13534" t="s">
        <v>15661</v>
      </c>
      <c r="Q13534" t="e">
        <f>FIND("+",P13414)</f>
        <v>#VALUE!</v>
      </c>
      <c r="R13534">
        <f>FIND("-",P13414)</f>
        <v>3</v>
      </c>
    </row>
    <row r="13535" spans="16:18" x14ac:dyDescent="0.25">
      <c r="P13535" t="s">
        <v>15662</v>
      </c>
      <c r="Q13535" t="e">
        <f>FIND("+",P13415)</f>
        <v>#VALUE!</v>
      </c>
      <c r="R13535">
        <f>FIND("-",P13415)</f>
        <v>3</v>
      </c>
    </row>
    <row r="13536" spans="16:18" x14ac:dyDescent="0.25">
      <c r="P13536" t="s">
        <v>15663</v>
      </c>
      <c r="Q13536" t="e">
        <f>FIND("+",P13416)</f>
        <v>#VALUE!</v>
      </c>
      <c r="R13536">
        <f>FIND("-",P13416)</f>
        <v>3</v>
      </c>
    </row>
    <row r="13537" spans="16:18" x14ac:dyDescent="0.25">
      <c r="P13537" t="s">
        <v>15664</v>
      </c>
      <c r="Q13537" t="e">
        <f>FIND("+",P13417)</f>
        <v>#VALUE!</v>
      </c>
      <c r="R13537">
        <f>FIND("-",P13417)</f>
        <v>3</v>
      </c>
    </row>
    <row r="13538" spans="16:18" x14ac:dyDescent="0.25">
      <c r="P13538" t="s">
        <v>15665</v>
      </c>
      <c r="Q13538" t="e">
        <f>FIND("+",P13418)</f>
        <v>#VALUE!</v>
      </c>
      <c r="R13538">
        <f>FIND("-",P13418)</f>
        <v>3</v>
      </c>
    </row>
    <row r="13539" spans="16:18" x14ac:dyDescent="0.25">
      <c r="P13539" t="s">
        <v>15666</v>
      </c>
      <c r="Q13539" t="e">
        <f>FIND("+",P13419)</f>
        <v>#VALUE!</v>
      </c>
      <c r="R13539">
        <f>FIND("-",P13419)</f>
        <v>3</v>
      </c>
    </row>
    <row r="13540" spans="16:18" x14ac:dyDescent="0.25">
      <c r="P13540" t="s">
        <v>15667</v>
      </c>
      <c r="Q13540" t="e">
        <f>FIND("+",P13420)</f>
        <v>#VALUE!</v>
      </c>
      <c r="R13540">
        <f>FIND("-",P13420)</f>
        <v>3</v>
      </c>
    </row>
    <row r="13541" spans="16:18" x14ac:dyDescent="0.25">
      <c r="P13541" t="s">
        <v>15668</v>
      </c>
      <c r="Q13541" t="e">
        <f>FIND("+",P13421)</f>
        <v>#VALUE!</v>
      </c>
      <c r="R13541">
        <f>FIND("-",P13421)</f>
        <v>3</v>
      </c>
    </row>
    <row r="13542" spans="16:18" x14ac:dyDescent="0.25">
      <c r="P13542" t="s">
        <v>15669</v>
      </c>
      <c r="Q13542" t="e">
        <f>FIND("+",P13422)</f>
        <v>#VALUE!</v>
      </c>
      <c r="R13542">
        <f>FIND("-",P13422)</f>
        <v>3</v>
      </c>
    </row>
    <row r="13543" spans="16:18" x14ac:dyDescent="0.25">
      <c r="P13543" t="s">
        <v>15670</v>
      </c>
      <c r="Q13543" t="e">
        <f>FIND("+",P13423)</f>
        <v>#VALUE!</v>
      </c>
      <c r="R13543">
        <f>FIND("-",P13423)</f>
        <v>3</v>
      </c>
    </row>
    <row r="13544" spans="16:18" x14ac:dyDescent="0.25">
      <c r="P13544" t="s">
        <v>15671</v>
      </c>
      <c r="Q13544" t="e">
        <f>FIND("+",P13424)</f>
        <v>#VALUE!</v>
      </c>
      <c r="R13544">
        <f>FIND("-",P13424)</f>
        <v>3</v>
      </c>
    </row>
    <row r="13545" spans="16:18" x14ac:dyDescent="0.25">
      <c r="P13545" t="s">
        <v>15672</v>
      </c>
      <c r="Q13545" t="e">
        <f>FIND("+",P13425)</f>
        <v>#VALUE!</v>
      </c>
      <c r="R13545">
        <f>FIND("-",P13425)</f>
        <v>3</v>
      </c>
    </row>
    <row r="13546" spans="16:18" x14ac:dyDescent="0.25">
      <c r="P13546" t="s">
        <v>15673</v>
      </c>
      <c r="Q13546" t="e">
        <f>FIND("+",P13426)</f>
        <v>#VALUE!</v>
      </c>
      <c r="R13546">
        <f>FIND("-",P13426)</f>
        <v>3</v>
      </c>
    </row>
    <row r="13547" spans="16:18" x14ac:dyDescent="0.25">
      <c r="P13547" t="s">
        <v>15674</v>
      </c>
      <c r="Q13547" t="e">
        <f>FIND("+",P13427)</f>
        <v>#VALUE!</v>
      </c>
      <c r="R13547">
        <f>FIND("-",P13427)</f>
        <v>3</v>
      </c>
    </row>
    <row r="13548" spans="16:18" x14ac:dyDescent="0.25">
      <c r="P13548" t="s">
        <v>15675</v>
      </c>
      <c r="Q13548" t="e">
        <f>FIND("+",P13428)</f>
        <v>#VALUE!</v>
      </c>
      <c r="R13548">
        <f>FIND("-",P13428)</f>
        <v>3</v>
      </c>
    </row>
    <row r="13549" spans="16:18" x14ac:dyDescent="0.25">
      <c r="P13549" t="s">
        <v>15676</v>
      </c>
      <c r="Q13549" t="e">
        <f>FIND("+",P13429)</f>
        <v>#VALUE!</v>
      </c>
      <c r="R13549">
        <f>FIND("-",P13429)</f>
        <v>3</v>
      </c>
    </row>
    <row r="13550" spans="16:18" x14ac:dyDescent="0.25">
      <c r="P13550" t="s">
        <v>15677</v>
      </c>
      <c r="Q13550" t="e">
        <f>FIND("+",P13430)</f>
        <v>#VALUE!</v>
      </c>
      <c r="R13550">
        <f>FIND("-",P13430)</f>
        <v>3</v>
      </c>
    </row>
    <row r="13551" spans="16:18" x14ac:dyDescent="0.25">
      <c r="P13551" t="s">
        <v>15678</v>
      </c>
      <c r="Q13551" t="e">
        <f>FIND("+",P13431)</f>
        <v>#VALUE!</v>
      </c>
      <c r="R13551">
        <f>FIND("-",P13431)</f>
        <v>3</v>
      </c>
    </row>
    <row r="13552" spans="16:18" x14ac:dyDescent="0.25">
      <c r="P13552" t="s">
        <v>15679</v>
      </c>
      <c r="Q13552" t="e">
        <f>FIND("+",P13432)</f>
        <v>#VALUE!</v>
      </c>
      <c r="R13552">
        <f>FIND("-",P13432)</f>
        <v>3</v>
      </c>
    </row>
    <row r="13553" spans="16:18" x14ac:dyDescent="0.25">
      <c r="P13553" t="s">
        <v>15680</v>
      </c>
      <c r="Q13553" t="e">
        <f>FIND("+",P13433)</f>
        <v>#VALUE!</v>
      </c>
      <c r="R13553">
        <f>FIND("-",P13433)</f>
        <v>3</v>
      </c>
    </row>
    <row r="13554" spans="16:18" x14ac:dyDescent="0.25">
      <c r="P13554" t="s">
        <v>15681</v>
      </c>
      <c r="Q13554" t="e">
        <f>FIND("+",P13434)</f>
        <v>#VALUE!</v>
      </c>
      <c r="R13554">
        <f>FIND("-",P13434)</f>
        <v>3</v>
      </c>
    </row>
    <row r="13555" spans="16:18" x14ac:dyDescent="0.25">
      <c r="P13555" t="s">
        <v>15682</v>
      </c>
      <c r="Q13555" t="e">
        <f>FIND("+",P13435)</f>
        <v>#VALUE!</v>
      </c>
      <c r="R13555">
        <f>FIND("-",P13435)</f>
        <v>3</v>
      </c>
    </row>
    <row r="13556" spans="16:18" x14ac:dyDescent="0.25">
      <c r="P13556" t="s">
        <v>15683</v>
      </c>
      <c r="Q13556" t="e">
        <f>FIND("+",P13436)</f>
        <v>#VALUE!</v>
      </c>
      <c r="R13556">
        <f>FIND("-",P13436)</f>
        <v>3</v>
      </c>
    </row>
    <row r="13557" spans="16:18" x14ac:dyDescent="0.25">
      <c r="P13557" t="s">
        <v>15684</v>
      </c>
      <c r="Q13557" t="e">
        <f>FIND("+",P13437)</f>
        <v>#VALUE!</v>
      </c>
      <c r="R13557">
        <f>FIND("-",P13437)</f>
        <v>3</v>
      </c>
    </row>
    <row r="13558" spans="16:18" x14ac:dyDescent="0.25">
      <c r="P13558" t="s">
        <v>15685</v>
      </c>
      <c r="Q13558" t="e">
        <f>FIND("+",P13438)</f>
        <v>#VALUE!</v>
      </c>
      <c r="R13558">
        <f>FIND("-",P13438)</f>
        <v>3</v>
      </c>
    </row>
    <row r="13559" spans="16:18" x14ac:dyDescent="0.25">
      <c r="P13559" t="s">
        <v>15686</v>
      </c>
      <c r="Q13559" t="e">
        <f>FIND("+",P13439)</f>
        <v>#VALUE!</v>
      </c>
      <c r="R13559">
        <f>FIND("-",P13439)</f>
        <v>3</v>
      </c>
    </row>
    <row r="13560" spans="16:18" x14ac:dyDescent="0.25">
      <c r="P13560" t="s">
        <v>15687</v>
      </c>
      <c r="Q13560" t="e">
        <f>FIND("+",P13440)</f>
        <v>#VALUE!</v>
      </c>
      <c r="R13560">
        <f>FIND("-",P13440)</f>
        <v>3</v>
      </c>
    </row>
    <row r="13561" spans="16:18" x14ac:dyDescent="0.25">
      <c r="P13561" t="s">
        <v>15688</v>
      </c>
      <c r="Q13561" t="e">
        <f>FIND("+",P13441)</f>
        <v>#VALUE!</v>
      </c>
      <c r="R13561">
        <f>FIND("-",P13441)</f>
        <v>3</v>
      </c>
    </row>
    <row r="13562" spans="16:18" x14ac:dyDescent="0.25">
      <c r="P13562" t="s">
        <v>15689</v>
      </c>
      <c r="Q13562" t="e">
        <f>FIND("+",P13442)</f>
        <v>#VALUE!</v>
      </c>
      <c r="R13562">
        <f>FIND("-",P13442)</f>
        <v>3</v>
      </c>
    </row>
    <row r="13563" spans="16:18" x14ac:dyDescent="0.25">
      <c r="P13563" t="s">
        <v>15690</v>
      </c>
      <c r="Q13563" t="e">
        <f>FIND("+",P13443)</f>
        <v>#VALUE!</v>
      </c>
      <c r="R13563">
        <f>FIND("-",P13443)</f>
        <v>3</v>
      </c>
    </row>
    <row r="13564" spans="16:18" x14ac:dyDescent="0.25">
      <c r="P13564" t="s">
        <v>15691</v>
      </c>
      <c r="Q13564" t="e">
        <f>FIND("+",P13444)</f>
        <v>#VALUE!</v>
      </c>
      <c r="R13564">
        <f>FIND("-",P13444)</f>
        <v>3</v>
      </c>
    </row>
    <row r="13565" spans="16:18" x14ac:dyDescent="0.25">
      <c r="P13565" t="s">
        <v>15692</v>
      </c>
      <c r="Q13565" t="e">
        <f>FIND("+",P13445)</f>
        <v>#VALUE!</v>
      </c>
      <c r="R13565">
        <f>FIND("-",P13445)</f>
        <v>3</v>
      </c>
    </row>
    <row r="13566" spans="16:18" x14ac:dyDescent="0.25">
      <c r="P13566" t="s">
        <v>15693</v>
      </c>
      <c r="Q13566" t="e">
        <f>FIND("+",P13446)</f>
        <v>#VALUE!</v>
      </c>
      <c r="R13566">
        <f>FIND("-",P13446)</f>
        <v>3</v>
      </c>
    </row>
    <row r="13567" spans="16:18" x14ac:dyDescent="0.25">
      <c r="P13567" t="s">
        <v>15694</v>
      </c>
      <c r="Q13567" t="e">
        <f>FIND("+",P13447)</f>
        <v>#VALUE!</v>
      </c>
      <c r="R13567">
        <f>FIND("-",P13447)</f>
        <v>3</v>
      </c>
    </row>
    <row r="13568" spans="16:18" x14ac:dyDescent="0.25">
      <c r="P13568" t="s">
        <v>15695</v>
      </c>
      <c r="Q13568" t="e">
        <f>FIND("+",P13448)</f>
        <v>#VALUE!</v>
      </c>
      <c r="R13568">
        <f>FIND("-",P13448)</f>
        <v>3</v>
      </c>
    </row>
    <row r="13569" spans="16:18" x14ac:dyDescent="0.25">
      <c r="P13569" t="s">
        <v>15696</v>
      </c>
      <c r="Q13569" t="e">
        <f>FIND("+",P13449)</f>
        <v>#VALUE!</v>
      </c>
      <c r="R13569">
        <f>FIND("-",P13449)</f>
        <v>3</v>
      </c>
    </row>
    <row r="13570" spans="16:18" x14ac:dyDescent="0.25">
      <c r="P13570" t="s">
        <v>15697</v>
      </c>
      <c r="Q13570" t="e">
        <f>FIND("+",P13450)</f>
        <v>#VALUE!</v>
      </c>
      <c r="R13570">
        <f>FIND("-",P13450)</f>
        <v>3</v>
      </c>
    </row>
    <row r="13571" spans="16:18" x14ac:dyDescent="0.25">
      <c r="P13571" t="s">
        <v>15698</v>
      </c>
      <c r="Q13571" t="e">
        <f>FIND("+",P13451)</f>
        <v>#VALUE!</v>
      </c>
      <c r="R13571">
        <f>FIND("-",P13451)</f>
        <v>3</v>
      </c>
    </row>
    <row r="13572" spans="16:18" x14ac:dyDescent="0.25">
      <c r="P13572" t="s">
        <v>15699</v>
      </c>
      <c r="Q13572" t="e">
        <f>FIND("+",P13452)</f>
        <v>#VALUE!</v>
      </c>
      <c r="R13572">
        <f>FIND("-",P13452)</f>
        <v>3</v>
      </c>
    </row>
    <row r="13573" spans="16:18" x14ac:dyDescent="0.25">
      <c r="P13573" t="s">
        <v>15700</v>
      </c>
      <c r="Q13573" t="e">
        <f>FIND("+",P13453)</f>
        <v>#VALUE!</v>
      </c>
      <c r="R13573">
        <f>FIND("-",P13453)</f>
        <v>3</v>
      </c>
    </row>
    <row r="13574" spans="16:18" x14ac:dyDescent="0.25">
      <c r="P13574" t="s">
        <v>15701</v>
      </c>
      <c r="Q13574" t="e">
        <f>FIND("+",P13454)</f>
        <v>#VALUE!</v>
      </c>
      <c r="R13574">
        <f>FIND("-",P13454)</f>
        <v>3</v>
      </c>
    </row>
    <row r="13575" spans="16:18" x14ac:dyDescent="0.25">
      <c r="P13575" t="s">
        <v>15702</v>
      </c>
      <c r="Q13575" t="e">
        <f>FIND("+",P13455)</f>
        <v>#VALUE!</v>
      </c>
      <c r="R13575">
        <f>FIND("-",P13455)</f>
        <v>3</v>
      </c>
    </row>
    <row r="13576" spans="16:18" x14ac:dyDescent="0.25">
      <c r="P13576" t="s">
        <v>15703</v>
      </c>
      <c r="Q13576" t="e">
        <f>FIND("+",P13456)</f>
        <v>#VALUE!</v>
      </c>
      <c r="R13576">
        <f>FIND("-",P13456)</f>
        <v>3</v>
      </c>
    </row>
    <row r="13577" spans="16:18" x14ac:dyDescent="0.25">
      <c r="P13577" t="s">
        <v>15704</v>
      </c>
      <c r="Q13577" t="e">
        <f>FIND("+",P13457)</f>
        <v>#VALUE!</v>
      </c>
      <c r="R13577">
        <f>FIND("-",P13457)</f>
        <v>3</v>
      </c>
    </row>
    <row r="13578" spans="16:18" x14ac:dyDescent="0.25">
      <c r="P13578" t="s">
        <v>15705</v>
      </c>
      <c r="Q13578" t="e">
        <f>FIND("+",P13458)</f>
        <v>#VALUE!</v>
      </c>
      <c r="R13578">
        <f>FIND("-",P13458)</f>
        <v>3</v>
      </c>
    </row>
    <row r="13579" spans="16:18" x14ac:dyDescent="0.25">
      <c r="P13579" t="s">
        <v>15706</v>
      </c>
      <c r="Q13579" t="e">
        <f>FIND("+",P13459)</f>
        <v>#VALUE!</v>
      </c>
      <c r="R13579">
        <f>FIND("-",P13459)</f>
        <v>3</v>
      </c>
    </row>
    <row r="13580" spans="16:18" x14ac:dyDescent="0.25">
      <c r="P13580" t="s">
        <v>15707</v>
      </c>
      <c r="Q13580" t="e">
        <f>FIND("+",P13460)</f>
        <v>#VALUE!</v>
      </c>
      <c r="R13580">
        <f>FIND("-",P13460)</f>
        <v>3</v>
      </c>
    </row>
    <row r="13581" spans="16:18" x14ac:dyDescent="0.25">
      <c r="P13581" t="s">
        <v>15708</v>
      </c>
      <c r="Q13581" t="e">
        <f>FIND("+",P13461)</f>
        <v>#VALUE!</v>
      </c>
      <c r="R13581">
        <f>FIND("-",P13461)</f>
        <v>3</v>
      </c>
    </row>
    <row r="13582" spans="16:18" x14ac:dyDescent="0.25">
      <c r="P13582" t="s">
        <v>15709</v>
      </c>
      <c r="Q13582" t="e">
        <f>FIND("+",P13462)</f>
        <v>#VALUE!</v>
      </c>
      <c r="R13582">
        <f>FIND("-",P13462)</f>
        <v>3</v>
      </c>
    </row>
    <row r="13583" spans="16:18" x14ac:dyDescent="0.25">
      <c r="P13583" t="s">
        <v>15710</v>
      </c>
      <c r="Q13583" t="e">
        <f>FIND("+",P13463)</f>
        <v>#VALUE!</v>
      </c>
      <c r="R13583">
        <f>FIND("-",P13463)</f>
        <v>3</v>
      </c>
    </row>
    <row r="13584" spans="16:18" x14ac:dyDescent="0.25">
      <c r="P13584" t="s">
        <v>15711</v>
      </c>
      <c r="Q13584" t="e">
        <f>FIND("+",P13464)</f>
        <v>#VALUE!</v>
      </c>
      <c r="R13584">
        <f>FIND("-",P13464)</f>
        <v>3</v>
      </c>
    </row>
    <row r="13585" spans="16:18" x14ac:dyDescent="0.25">
      <c r="P13585" t="s">
        <v>15712</v>
      </c>
      <c r="Q13585" t="e">
        <f>FIND("+",P13465)</f>
        <v>#VALUE!</v>
      </c>
      <c r="R13585">
        <f>FIND("-",P13465)</f>
        <v>3</v>
      </c>
    </row>
    <row r="13586" spans="16:18" x14ac:dyDescent="0.25">
      <c r="P13586" t="s">
        <v>15713</v>
      </c>
      <c r="Q13586" t="e">
        <f>FIND("+",P13466)</f>
        <v>#VALUE!</v>
      </c>
      <c r="R13586">
        <f>FIND("-",P13466)</f>
        <v>3</v>
      </c>
    </row>
    <row r="13587" spans="16:18" x14ac:dyDescent="0.25">
      <c r="P13587" t="s">
        <v>15714</v>
      </c>
      <c r="Q13587" t="e">
        <f>FIND("+",P13467)</f>
        <v>#VALUE!</v>
      </c>
      <c r="R13587">
        <f>FIND("-",P13467)</f>
        <v>3</v>
      </c>
    </row>
    <row r="13588" spans="16:18" x14ac:dyDescent="0.25">
      <c r="P13588" t="s">
        <v>15715</v>
      </c>
      <c r="Q13588" t="e">
        <f>FIND("+",P13468)</f>
        <v>#VALUE!</v>
      </c>
      <c r="R13588">
        <f>FIND("-",P13468)</f>
        <v>3</v>
      </c>
    </row>
    <row r="13589" spans="16:18" x14ac:dyDescent="0.25">
      <c r="P13589" t="s">
        <v>15716</v>
      </c>
      <c r="Q13589" t="e">
        <f>FIND("+",P13469)</f>
        <v>#VALUE!</v>
      </c>
      <c r="R13589">
        <f>FIND("-",P13469)</f>
        <v>3</v>
      </c>
    </row>
    <row r="13590" spans="16:18" x14ac:dyDescent="0.25">
      <c r="P13590" t="s">
        <v>15717</v>
      </c>
      <c r="Q13590" t="e">
        <f>FIND("+",P13470)</f>
        <v>#VALUE!</v>
      </c>
      <c r="R13590">
        <f>FIND("-",P13470)</f>
        <v>3</v>
      </c>
    </row>
    <row r="13591" spans="16:18" x14ac:dyDescent="0.25">
      <c r="P13591" t="s">
        <v>15718</v>
      </c>
      <c r="Q13591" t="e">
        <f>FIND("+",P13471)</f>
        <v>#VALUE!</v>
      </c>
      <c r="R13591">
        <f>FIND("-",P13471)</f>
        <v>3</v>
      </c>
    </row>
    <row r="13592" spans="16:18" x14ac:dyDescent="0.25">
      <c r="P13592" t="s">
        <v>15719</v>
      </c>
      <c r="Q13592" t="e">
        <f>FIND("+",P13472)</f>
        <v>#VALUE!</v>
      </c>
      <c r="R13592">
        <f>FIND("-",P13472)</f>
        <v>3</v>
      </c>
    </row>
    <row r="13593" spans="16:18" x14ac:dyDescent="0.25">
      <c r="P13593" t="s">
        <v>15720</v>
      </c>
      <c r="Q13593" t="e">
        <f>FIND("+",P13473)</f>
        <v>#VALUE!</v>
      </c>
      <c r="R13593">
        <f>FIND("-",P13473)</f>
        <v>3</v>
      </c>
    </row>
    <row r="13594" spans="16:18" x14ac:dyDescent="0.25">
      <c r="P13594" t="s">
        <v>15721</v>
      </c>
      <c r="Q13594" t="e">
        <f>FIND("+",P13474)</f>
        <v>#VALUE!</v>
      </c>
      <c r="R13594">
        <f>FIND("-",P13474)</f>
        <v>3</v>
      </c>
    </row>
    <row r="13595" spans="16:18" x14ac:dyDescent="0.25">
      <c r="P13595" t="s">
        <v>15722</v>
      </c>
      <c r="Q13595" t="e">
        <f>FIND("+",P13475)</f>
        <v>#VALUE!</v>
      </c>
      <c r="R13595">
        <f>FIND("-",P13475)</f>
        <v>3</v>
      </c>
    </row>
    <row r="13596" spans="16:18" x14ac:dyDescent="0.25">
      <c r="P13596" t="s">
        <v>15723</v>
      </c>
      <c r="Q13596" t="e">
        <f>FIND("+",P13476)</f>
        <v>#VALUE!</v>
      </c>
      <c r="R13596">
        <f>FIND("-",P13476)</f>
        <v>3</v>
      </c>
    </row>
    <row r="13597" spans="16:18" x14ac:dyDescent="0.25">
      <c r="P13597" t="s">
        <v>15724</v>
      </c>
      <c r="Q13597" t="e">
        <f>FIND("+",P13477)</f>
        <v>#VALUE!</v>
      </c>
      <c r="R13597">
        <f>FIND("-",P13477)</f>
        <v>3</v>
      </c>
    </row>
    <row r="13598" spans="16:18" x14ac:dyDescent="0.25">
      <c r="P13598" t="s">
        <v>15725</v>
      </c>
      <c r="Q13598" t="e">
        <f>FIND("+",P13478)</f>
        <v>#VALUE!</v>
      </c>
      <c r="R13598">
        <f>FIND("-",P13478)</f>
        <v>3</v>
      </c>
    </row>
    <row r="13599" spans="16:18" x14ac:dyDescent="0.25">
      <c r="P13599" t="s">
        <v>15726</v>
      </c>
      <c r="Q13599" t="e">
        <f>FIND("+",P13479)</f>
        <v>#VALUE!</v>
      </c>
      <c r="R13599">
        <f>FIND("-",P13479)</f>
        <v>3</v>
      </c>
    </row>
    <row r="13600" spans="16:18" x14ac:dyDescent="0.25">
      <c r="P13600" t="s">
        <v>15727</v>
      </c>
      <c r="Q13600" t="e">
        <f>FIND("+",P13480)</f>
        <v>#VALUE!</v>
      </c>
      <c r="R13600">
        <f>FIND("-",P13480)</f>
        <v>3</v>
      </c>
    </row>
    <row r="13601" spans="16:18" x14ac:dyDescent="0.25">
      <c r="P13601" t="s">
        <v>15728</v>
      </c>
      <c r="Q13601" t="e">
        <f>FIND("+",P13481)</f>
        <v>#VALUE!</v>
      </c>
      <c r="R13601">
        <f>FIND("-",P13481)</f>
        <v>3</v>
      </c>
    </row>
    <row r="13602" spans="16:18" x14ac:dyDescent="0.25">
      <c r="P13602" t="s">
        <v>15729</v>
      </c>
      <c r="Q13602" t="e">
        <f>FIND("+",P13482)</f>
        <v>#VALUE!</v>
      </c>
      <c r="R13602">
        <f>FIND("-",P13482)</f>
        <v>3</v>
      </c>
    </row>
    <row r="13603" spans="16:18" x14ac:dyDescent="0.25">
      <c r="P13603" t="s">
        <v>15730</v>
      </c>
      <c r="Q13603" t="e">
        <f>FIND("+",P13483)</f>
        <v>#VALUE!</v>
      </c>
      <c r="R13603">
        <f>FIND("-",P13483)</f>
        <v>3</v>
      </c>
    </row>
    <row r="13604" spans="16:18" x14ac:dyDescent="0.25">
      <c r="P13604" t="s">
        <v>15731</v>
      </c>
      <c r="Q13604" t="e">
        <f>FIND("+",P13484)</f>
        <v>#VALUE!</v>
      </c>
      <c r="R13604">
        <f>FIND("-",P13484)</f>
        <v>3</v>
      </c>
    </row>
    <row r="13605" spans="16:18" x14ac:dyDescent="0.25">
      <c r="P13605" t="s">
        <v>15732</v>
      </c>
      <c r="Q13605" t="e">
        <f>FIND("+",P13485)</f>
        <v>#VALUE!</v>
      </c>
      <c r="R13605">
        <f>FIND("-",P13485)</f>
        <v>3</v>
      </c>
    </row>
    <row r="13606" spans="16:18" x14ac:dyDescent="0.25">
      <c r="P13606" t="s">
        <v>15733</v>
      </c>
      <c r="Q13606" t="e">
        <f>FIND("+",P13486)</f>
        <v>#VALUE!</v>
      </c>
      <c r="R13606">
        <f>FIND("-",P13486)</f>
        <v>3</v>
      </c>
    </row>
    <row r="13607" spans="16:18" x14ac:dyDescent="0.25">
      <c r="P13607" t="s">
        <v>15734</v>
      </c>
      <c r="Q13607" t="e">
        <f>FIND("+",P13487)</f>
        <v>#VALUE!</v>
      </c>
      <c r="R13607">
        <f>FIND("-",P13487)</f>
        <v>3</v>
      </c>
    </row>
    <row r="13608" spans="16:18" x14ac:dyDescent="0.25">
      <c r="P13608" t="s">
        <v>15735</v>
      </c>
      <c r="Q13608" t="e">
        <f>FIND("+",P13488)</f>
        <v>#VALUE!</v>
      </c>
      <c r="R13608">
        <f>FIND("-",P13488)</f>
        <v>3</v>
      </c>
    </row>
    <row r="13609" spans="16:18" x14ac:dyDescent="0.25">
      <c r="P13609" t="s">
        <v>15736</v>
      </c>
      <c r="Q13609" t="e">
        <f>FIND("+",P13489)</f>
        <v>#VALUE!</v>
      </c>
      <c r="R13609">
        <f>FIND("-",P13489)</f>
        <v>3</v>
      </c>
    </row>
    <row r="13610" spans="16:18" x14ac:dyDescent="0.25">
      <c r="P13610" t="s">
        <v>15737</v>
      </c>
      <c r="Q13610" t="e">
        <f>FIND("+",P13490)</f>
        <v>#VALUE!</v>
      </c>
      <c r="R13610">
        <f>FIND("-",P13490)</f>
        <v>3</v>
      </c>
    </row>
    <row r="13611" spans="16:18" x14ac:dyDescent="0.25">
      <c r="P13611" t="s">
        <v>15738</v>
      </c>
      <c r="Q13611" t="e">
        <f>FIND("+",P13491)</f>
        <v>#VALUE!</v>
      </c>
      <c r="R13611">
        <f>FIND("-",P13491)</f>
        <v>3</v>
      </c>
    </row>
    <row r="13612" spans="16:18" x14ac:dyDescent="0.25">
      <c r="P13612" t="s">
        <v>15739</v>
      </c>
      <c r="Q13612" t="e">
        <f>FIND("+",P13492)</f>
        <v>#VALUE!</v>
      </c>
      <c r="R13612">
        <f>FIND("-",P13492)</f>
        <v>3</v>
      </c>
    </row>
    <row r="13613" spans="16:18" x14ac:dyDescent="0.25">
      <c r="P13613" t="s">
        <v>15740</v>
      </c>
      <c r="Q13613" t="e">
        <f>FIND("+",P13493)</f>
        <v>#VALUE!</v>
      </c>
      <c r="R13613">
        <f>FIND("-",P13493)</f>
        <v>3</v>
      </c>
    </row>
    <row r="13614" spans="16:18" x14ac:dyDescent="0.25">
      <c r="P13614" t="s">
        <v>15741</v>
      </c>
      <c r="Q13614" t="e">
        <f>FIND("+",P13494)</f>
        <v>#VALUE!</v>
      </c>
      <c r="R13614">
        <f>FIND("-",P13494)</f>
        <v>3</v>
      </c>
    </row>
    <row r="13615" spans="16:18" x14ac:dyDescent="0.25">
      <c r="P13615" t="s">
        <v>15742</v>
      </c>
      <c r="Q13615" t="e">
        <f>FIND("+",P13495)</f>
        <v>#VALUE!</v>
      </c>
      <c r="R13615">
        <f>FIND("-",P13495)</f>
        <v>3</v>
      </c>
    </row>
    <row r="13616" spans="16:18" x14ac:dyDescent="0.25">
      <c r="P13616" t="s">
        <v>15743</v>
      </c>
      <c r="Q13616" t="e">
        <f>FIND("+",P13496)</f>
        <v>#VALUE!</v>
      </c>
      <c r="R13616">
        <f>FIND("-",P13496)</f>
        <v>3</v>
      </c>
    </row>
    <row r="13617" spans="16:18" x14ac:dyDescent="0.25">
      <c r="P13617" t="s">
        <v>15744</v>
      </c>
      <c r="Q13617" t="e">
        <f>FIND("+",P13497)</f>
        <v>#VALUE!</v>
      </c>
      <c r="R13617">
        <f>FIND("-",P13497)</f>
        <v>3</v>
      </c>
    </row>
    <row r="13618" spans="16:18" x14ac:dyDescent="0.25">
      <c r="P13618" t="s">
        <v>15745</v>
      </c>
      <c r="Q13618" t="e">
        <f>FIND("+",P13498)</f>
        <v>#VALUE!</v>
      </c>
      <c r="R13618">
        <f>FIND("-",P13498)</f>
        <v>3</v>
      </c>
    </row>
    <row r="13619" spans="16:18" x14ac:dyDescent="0.25">
      <c r="P13619" t="s">
        <v>15746</v>
      </c>
      <c r="Q13619" t="e">
        <f>FIND("+",P13499)</f>
        <v>#VALUE!</v>
      </c>
      <c r="R13619">
        <f>FIND("-",P13499)</f>
        <v>3</v>
      </c>
    </row>
    <row r="13620" spans="16:18" x14ac:dyDescent="0.25">
      <c r="P13620" t="s">
        <v>15747</v>
      </c>
      <c r="Q13620" t="e">
        <f>FIND("+",P13500)</f>
        <v>#VALUE!</v>
      </c>
      <c r="R13620">
        <f>FIND("-",P13500)</f>
        <v>3</v>
      </c>
    </row>
    <row r="13621" spans="16:18" x14ac:dyDescent="0.25">
      <c r="P13621" t="s">
        <v>15748</v>
      </c>
      <c r="Q13621" t="e">
        <f>FIND("+",P13501)</f>
        <v>#VALUE!</v>
      </c>
      <c r="R13621">
        <f>FIND("-",P13501)</f>
        <v>3</v>
      </c>
    </row>
    <row r="13622" spans="16:18" x14ac:dyDescent="0.25">
      <c r="P13622" t="s">
        <v>15749</v>
      </c>
      <c r="Q13622" t="e">
        <f>FIND("+",P13502)</f>
        <v>#VALUE!</v>
      </c>
      <c r="R13622">
        <f>FIND("-",P13502)</f>
        <v>3</v>
      </c>
    </row>
    <row r="13623" spans="16:18" x14ac:dyDescent="0.25">
      <c r="P13623" t="s">
        <v>15750</v>
      </c>
      <c r="Q13623" t="e">
        <f>FIND("+",P13503)</f>
        <v>#VALUE!</v>
      </c>
      <c r="R13623">
        <f>FIND("-",P13503)</f>
        <v>3</v>
      </c>
    </row>
    <row r="13624" spans="16:18" x14ac:dyDescent="0.25">
      <c r="P13624" t="s">
        <v>15751</v>
      </c>
      <c r="Q13624" t="e">
        <f>FIND("+",P13504)</f>
        <v>#VALUE!</v>
      </c>
      <c r="R13624">
        <f>FIND("-",P13504)</f>
        <v>3</v>
      </c>
    </row>
    <row r="13625" spans="16:18" x14ac:dyDescent="0.25">
      <c r="P13625" t="s">
        <v>15752</v>
      </c>
      <c r="Q13625" t="e">
        <f>FIND("+",P13505)</f>
        <v>#VALUE!</v>
      </c>
      <c r="R13625">
        <f>FIND("-",P13505)</f>
        <v>3</v>
      </c>
    </row>
    <row r="13626" spans="16:18" x14ac:dyDescent="0.25">
      <c r="P13626" t="s">
        <v>15753</v>
      </c>
      <c r="Q13626" t="e">
        <f>FIND("+",P13506)</f>
        <v>#VALUE!</v>
      </c>
      <c r="R13626">
        <f>FIND("-",P13506)</f>
        <v>3</v>
      </c>
    </row>
    <row r="13627" spans="16:18" x14ac:dyDescent="0.25">
      <c r="P13627" t="s">
        <v>15754</v>
      </c>
      <c r="Q13627" t="e">
        <f>FIND("+",P13507)</f>
        <v>#VALUE!</v>
      </c>
      <c r="R13627">
        <f>FIND("-",P13507)</f>
        <v>3</v>
      </c>
    </row>
    <row r="13628" spans="16:18" x14ac:dyDescent="0.25">
      <c r="P13628" t="s">
        <v>15755</v>
      </c>
      <c r="Q13628" t="e">
        <f>FIND("+",P13508)</f>
        <v>#VALUE!</v>
      </c>
      <c r="R13628">
        <f>FIND("-",P13508)</f>
        <v>3</v>
      </c>
    </row>
    <row r="13629" spans="16:18" x14ac:dyDescent="0.25">
      <c r="P13629" t="s">
        <v>15756</v>
      </c>
      <c r="Q13629" t="e">
        <f>FIND("+",P13509)</f>
        <v>#VALUE!</v>
      </c>
      <c r="R13629">
        <f>FIND("-",P13509)</f>
        <v>3</v>
      </c>
    </row>
    <row r="13630" spans="16:18" x14ac:dyDescent="0.25">
      <c r="P13630" t="s">
        <v>15757</v>
      </c>
      <c r="Q13630" t="e">
        <f>FIND("+",P13510)</f>
        <v>#VALUE!</v>
      </c>
      <c r="R13630">
        <f>FIND("-",P13510)</f>
        <v>3</v>
      </c>
    </row>
    <row r="13631" spans="16:18" x14ac:dyDescent="0.25">
      <c r="P13631" t="s">
        <v>15758</v>
      </c>
      <c r="Q13631" t="e">
        <f>FIND("+",P13511)</f>
        <v>#VALUE!</v>
      </c>
      <c r="R13631">
        <f>FIND("-",P13511)</f>
        <v>3</v>
      </c>
    </row>
    <row r="13632" spans="16:18" x14ac:dyDescent="0.25">
      <c r="P13632" t="s">
        <v>15759</v>
      </c>
      <c r="Q13632" t="e">
        <f>FIND("+",P13512)</f>
        <v>#VALUE!</v>
      </c>
      <c r="R13632">
        <f>FIND("-",P13512)</f>
        <v>3</v>
      </c>
    </row>
    <row r="13633" spans="16:18" x14ac:dyDescent="0.25">
      <c r="P13633" t="s">
        <v>15760</v>
      </c>
      <c r="Q13633" t="e">
        <f>FIND("+",P13513)</f>
        <v>#VALUE!</v>
      </c>
      <c r="R13633">
        <f>FIND("-",P13513)</f>
        <v>3</v>
      </c>
    </row>
    <row r="13634" spans="16:18" x14ac:dyDescent="0.25">
      <c r="P13634" t="s">
        <v>15761</v>
      </c>
      <c r="Q13634" t="e">
        <f>FIND("+",P13514)</f>
        <v>#VALUE!</v>
      </c>
      <c r="R13634">
        <f>FIND("-",P13514)</f>
        <v>3</v>
      </c>
    </row>
    <row r="13635" spans="16:18" x14ac:dyDescent="0.25">
      <c r="P13635" t="s">
        <v>15762</v>
      </c>
      <c r="Q13635" t="e">
        <f>FIND("+",P13515)</f>
        <v>#VALUE!</v>
      </c>
      <c r="R13635">
        <f>FIND("-",P13515)</f>
        <v>3</v>
      </c>
    </row>
    <row r="13636" spans="16:18" x14ac:dyDescent="0.25">
      <c r="P13636" t="s">
        <v>15763</v>
      </c>
      <c r="Q13636" t="e">
        <f>FIND("+",P13516)</f>
        <v>#VALUE!</v>
      </c>
      <c r="R13636">
        <f>FIND("-",P13516)</f>
        <v>3</v>
      </c>
    </row>
    <row r="13637" spans="16:18" x14ac:dyDescent="0.25">
      <c r="P13637" t="s">
        <v>15764</v>
      </c>
      <c r="Q13637" t="e">
        <f>FIND("+",P13517)</f>
        <v>#VALUE!</v>
      </c>
      <c r="R13637">
        <f>FIND("-",P13517)</f>
        <v>3</v>
      </c>
    </row>
    <row r="13638" spans="16:18" x14ac:dyDescent="0.25">
      <c r="P13638" t="s">
        <v>15765</v>
      </c>
      <c r="Q13638" t="e">
        <f>FIND("+",P13518)</f>
        <v>#VALUE!</v>
      </c>
      <c r="R13638">
        <f>FIND("-",P13518)</f>
        <v>3</v>
      </c>
    </row>
    <row r="13639" spans="16:18" x14ac:dyDescent="0.25">
      <c r="P13639" t="s">
        <v>15766</v>
      </c>
      <c r="Q13639" t="e">
        <f>FIND("+",P13519)</f>
        <v>#VALUE!</v>
      </c>
      <c r="R13639">
        <f>FIND("-",P13519)</f>
        <v>3</v>
      </c>
    </row>
    <row r="13640" spans="16:18" x14ac:dyDescent="0.25">
      <c r="P13640" t="s">
        <v>15767</v>
      </c>
      <c r="Q13640" t="e">
        <f>FIND("+",P13520)</f>
        <v>#VALUE!</v>
      </c>
      <c r="R13640">
        <f>FIND("-",P13520)</f>
        <v>3</v>
      </c>
    </row>
    <row r="13641" spans="16:18" x14ac:dyDescent="0.25">
      <c r="P13641" t="s">
        <v>15768</v>
      </c>
      <c r="Q13641" t="e">
        <f>FIND("+",P13521)</f>
        <v>#VALUE!</v>
      </c>
      <c r="R13641">
        <f>FIND("-",P13521)</f>
        <v>3</v>
      </c>
    </row>
    <row r="13642" spans="16:18" x14ac:dyDescent="0.25">
      <c r="P13642" t="s">
        <v>15769</v>
      </c>
      <c r="Q13642" t="e">
        <f>FIND("+",P13522)</f>
        <v>#VALUE!</v>
      </c>
      <c r="R13642">
        <f>FIND("-",P13522)</f>
        <v>3</v>
      </c>
    </row>
    <row r="13643" spans="16:18" x14ac:dyDescent="0.25">
      <c r="P13643" t="s">
        <v>15770</v>
      </c>
      <c r="Q13643" t="e">
        <f>FIND("+",P13523)</f>
        <v>#VALUE!</v>
      </c>
      <c r="R13643">
        <f>FIND("-",P13523)</f>
        <v>3</v>
      </c>
    </row>
    <row r="13644" spans="16:18" x14ac:dyDescent="0.25">
      <c r="P13644" t="s">
        <v>15771</v>
      </c>
      <c r="Q13644" t="e">
        <f>FIND("+",P13524)</f>
        <v>#VALUE!</v>
      </c>
      <c r="R13644">
        <f>FIND("-",P13524)</f>
        <v>3</v>
      </c>
    </row>
    <row r="13645" spans="16:18" x14ac:dyDescent="0.25">
      <c r="P13645" t="s">
        <v>15772</v>
      </c>
      <c r="Q13645" t="e">
        <f>FIND("+",P13525)</f>
        <v>#VALUE!</v>
      </c>
      <c r="R13645">
        <f>FIND("-",P13525)</f>
        <v>3</v>
      </c>
    </row>
    <row r="13646" spans="16:18" x14ac:dyDescent="0.25">
      <c r="P13646" t="s">
        <v>15773</v>
      </c>
      <c r="Q13646" t="e">
        <f>FIND("+",P13526)</f>
        <v>#VALUE!</v>
      </c>
      <c r="R13646">
        <f>FIND("-",P13526)</f>
        <v>3</v>
      </c>
    </row>
    <row r="13647" spans="16:18" x14ac:dyDescent="0.25">
      <c r="P13647" t="s">
        <v>15774</v>
      </c>
      <c r="Q13647" t="e">
        <f>FIND("+",P13527)</f>
        <v>#VALUE!</v>
      </c>
      <c r="R13647">
        <f>FIND("-",P13527)</f>
        <v>3</v>
      </c>
    </row>
    <row r="13648" spans="16:18" x14ac:dyDescent="0.25">
      <c r="P13648" t="s">
        <v>15775</v>
      </c>
      <c r="Q13648" t="e">
        <f>FIND("+",P13528)</f>
        <v>#VALUE!</v>
      </c>
      <c r="R13648">
        <f>FIND("-",P13528)</f>
        <v>3</v>
      </c>
    </row>
    <row r="13649" spans="16:18" x14ac:dyDescent="0.25">
      <c r="P13649" t="s">
        <v>15776</v>
      </c>
      <c r="Q13649" t="e">
        <f>FIND("+",P13529)</f>
        <v>#VALUE!</v>
      </c>
      <c r="R13649">
        <f>FIND("-",P13529)</f>
        <v>3</v>
      </c>
    </row>
    <row r="13650" spans="16:18" x14ac:dyDescent="0.25">
      <c r="P13650" t="s">
        <v>15777</v>
      </c>
      <c r="Q13650" t="e">
        <f>FIND("+",P13530)</f>
        <v>#VALUE!</v>
      </c>
      <c r="R13650">
        <f>FIND("-",P13530)</f>
        <v>3</v>
      </c>
    </row>
    <row r="13651" spans="16:18" x14ac:dyDescent="0.25">
      <c r="P13651" t="s">
        <v>15778</v>
      </c>
      <c r="Q13651" t="e">
        <f>FIND("+",P13531)</f>
        <v>#VALUE!</v>
      </c>
      <c r="R13651">
        <f>FIND("-",P13531)</f>
        <v>3</v>
      </c>
    </row>
    <row r="13652" spans="16:18" x14ac:dyDescent="0.25">
      <c r="P13652" t="s">
        <v>15779</v>
      </c>
      <c r="Q13652" t="e">
        <f>FIND("+",P13532)</f>
        <v>#VALUE!</v>
      </c>
      <c r="R13652">
        <f>FIND("-",P13532)</f>
        <v>3</v>
      </c>
    </row>
    <row r="13653" spans="16:18" x14ac:dyDescent="0.25">
      <c r="P13653" t="s">
        <v>15780</v>
      </c>
      <c r="Q13653" t="e">
        <f>FIND("+",P13533)</f>
        <v>#VALUE!</v>
      </c>
      <c r="R13653">
        <f>FIND("-",P13533)</f>
        <v>3</v>
      </c>
    </row>
    <row r="13654" spans="16:18" x14ac:dyDescent="0.25">
      <c r="P13654" t="s">
        <v>15781</v>
      </c>
      <c r="Q13654" t="e">
        <f>FIND("+",P13534)</f>
        <v>#VALUE!</v>
      </c>
      <c r="R13654">
        <f>FIND("-",P13534)</f>
        <v>3</v>
      </c>
    </row>
    <row r="13655" spans="16:18" x14ac:dyDescent="0.25">
      <c r="P13655" t="s">
        <v>15782</v>
      </c>
      <c r="Q13655" t="e">
        <f>FIND("+",P13535)</f>
        <v>#VALUE!</v>
      </c>
      <c r="R13655">
        <f>FIND("-",P13535)</f>
        <v>3</v>
      </c>
    </row>
    <row r="13656" spans="16:18" x14ac:dyDescent="0.25">
      <c r="P13656" t="s">
        <v>15783</v>
      </c>
      <c r="Q13656" t="e">
        <f>FIND("+",P13536)</f>
        <v>#VALUE!</v>
      </c>
      <c r="R13656">
        <f>FIND("-",P13536)</f>
        <v>3</v>
      </c>
    </row>
    <row r="13657" spans="16:18" x14ac:dyDescent="0.25">
      <c r="P13657" t="s">
        <v>15784</v>
      </c>
      <c r="Q13657" t="e">
        <f>FIND("+",P13537)</f>
        <v>#VALUE!</v>
      </c>
      <c r="R13657">
        <f>FIND("-",P13537)</f>
        <v>3</v>
      </c>
    </row>
    <row r="13658" spans="16:18" x14ac:dyDescent="0.25">
      <c r="P13658" t="s">
        <v>15785</v>
      </c>
      <c r="Q13658" t="e">
        <f>FIND("+",P13538)</f>
        <v>#VALUE!</v>
      </c>
      <c r="R13658">
        <f>FIND("-",P13538)</f>
        <v>3</v>
      </c>
    </row>
    <row r="13659" spans="16:18" x14ac:dyDescent="0.25">
      <c r="P13659" t="s">
        <v>15786</v>
      </c>
      <c r="Q13659" t="e">
        <f>FIND("+",P13539)</f>
        <v>#VALUE!</v>
      </c>
      <c r="R13659">
        <f>FIND("-",P13539)</f>
        <v>3</v>
      </c>
    </row>
    <row r="13660" spans="16:18" x14ac:dyDescent="0.25">
      <c r="P13660" t="s">
        <v>15787</v>
      </c>
      <c r="Q13660" t="e">
        <f>FIND("+",P13540)</f>
        <v>#VALUE!</v>
      </c>
      <c r="R13660">
        <f>FIND("-",P13540)</f>
        <v>3</v>
      </c>
    </row>
    <row r="13661" spans="16:18" x14ac:dyDescent="0.25">
      <c r="P13661" t="s">
        <v>15788</v>
      </c>
      <c r="Q13661" t="e">
        <f>FIND("+",P13541)</f>
        <v>#VALUE!</v>
      </c>
      <c r="R13661">
        <f>FIND("-",P13541)</f>
        <v>3</v>
      </c>
    </row>
    <row r="13662" spans="16:18" x14ac:dyDescent="0.25">
      <c r="P13662" t="s">
        <v>15789</v>
      </c>
      <c r="Q13662" t="e">
        <f>FIND("+",P13542)</f>
        <v>#VALUE!</v>
      </c>
      <c r="R13662">
        <f>FIND("-",P13542)</f>
        <v>3</v>
      </c>
    </row>
    <row r="13663" spans="16:18" x14ac:dyDescent="0.25">
      <c r="P13663" t="s">
        <v>15790</v>
      </c>
      <c r="Q13663" t="e">
        <f>FIND("+",P13543)</f>
        <v>#VALUE!</v>
      </c>
      <c r="R13663">
        <f>FIND("-",P13543)</f>
        <v>3</v>
      </c>
    </row>
    <row r="13664" spans="16:18" x14ac:dyDescent="0.25">
      <c r="P13664" t="s">
        <v>15791</v>
      </c>
      <c r="Q13664" t="e">
        <f>FIND("+",P13544)</f>
        <v>#VALUE!</v>
      </c>
      <c r="R13664">
        <f>FIND("-",P13544)</f>
        <v>3</v>
      </c>
    </row>
    <row r="13665" spans="16:18" x14ac:dyDescent="0.25">
      <c r="P13665" t="s">
        <v>15792</v>
      </c>
      <c r="Q13665" t="e">
        <f>FIND("+",P13545)</f>
        <v>#VALUE!</v>
      </c>
      <c r="R13665">
        <f>FIND("-",P13545)</f>
        <v>3</v>
      </c>
    </row>
    <row r="13666" spans="16:18" x14ac:dyDescent="0.25">
      <c r="P13666" t="s">
        <v>15793</v>
      </c>
      <c r="Q13666" t="e">
        <f>FIND("+",P13546)</f>
        <v>#VALUE!</v>
      </c>
      <c r="R13666">
        <f>FIND("-",P13546)</f>
        <v>3</v>
      </c>
    </row>
    <row r="13667" spans="16:18" x14ac:dyDescent="0.25">
      <c r="P13667" t="s">
        <v>15794</v>
      </c>
      <c r="Q13667" t="e">
        <f>FIND("+",P13547)</f>
        <v>#VALUE!</v>
      </c>
      <c r="R13667">
        <f>FIND("-",P13547)</f>
        <v>3</v>
      </c>
    </row>
    <row r="13668" spans="16:18" x14ac:dyDescent="0.25">
      <c r="P13668" t="s">
        <v>15795</v>
      </c>
      <c r="Q13668" t="e">
        <f>FIND("+",P13548)</f>
        <v>#VALUE!</v>
      </c>
      <c r="R13668">
        <f>FIND("-",P13548)</f>
        <v>3</v>
      </c>
    </row>
    <row r="13669" spans="16:18" x14ac:dyDescent="0.25">
      <c r="P13669" t="s">
        <v>15796</v>
      </c>
      <c r="Q13669" t="e">
        <f>FIND("+",P13549)</f>
        <v>#VALUE!</v>
      </c>
      <c r="R13669">
        <f>FIND("-",P13549)</f>
        <v>3</v>
      </c>
    </row>
    <row r="13670" spans="16:18" x14ac:dyDescent="0.25">
      <c r="P13670" t="s">
        <v>15797</v>
      </c>
      <c r="Q13670" t="e">
        <f>FIND("+",P13550)</f>
        <v>#VALUE!</v>
      </c>
      <c r="R13670">
        <f>FIND("-",P13550)</f>
        <v>3</v>
      </c>
    </row>
    <row r="13671" spans="16:18" x14ac:dyDescent="0.25">
      <c r="P13671" t="s">
        <v>15798</v>
      </c>
      <c r="Q13671" t="e">
        <f>FIND("+",P13551)</f>
        <v>#VALUE!</v>
      </c>
      <c r="R13671">
        <f>FIND("-",P13551)</f>
        <v>3</v>
      </c>
    </row>
    <row r="13672" spans="16:18" x14ac:dyDescent="0.25">
      <c r="P13672" t="s">
        <v>15799</v>
      </c>
      <c r="Q13672" t="e">
        <f>FIND("+",P13552)</f>
        <v>#VALUE!</v>
      </c>
      <c r="R13672">
        <f>FIND("-",P13552)</f>
        <v>3</v>
      </c>
    </row>
    <row r="13673" spans="16:18" x14ac:dyDescent="0.25">
      <c r="P13673" t="s">
        <v>15800</v>
      </c>
      <c r="Q13673" t="e">
        <f>FIND("+",P13553)</f>
        <v>#VALUE!</v>
      </c>
      <c r="R13673">
        <f>FIND("-",P13553)</f>
        <v>3</v>
      </c>
    </row>
    <row r="13674" spans="16:18" x14ac:dyDescent="0.25">
      <c r="P13674" t="s">
        <v>15801</v>
      </c>
      <c r="Q13674" t="e">
        <f>FIND("+",P13554)</f>
        <v>#VALUE!</v>
      </c>
      <c r="R13674">
        <f>FIND("-",P13554)</f>
        <v>3</v>
      </c>
    </row>
    <row r="13675" spans="16:18" x14ac:dyDescent="0.25">
      <c r="P13675" t="s">
        <v>15802</v>
      </c>
      <c r="Q13675" t="e">
        <f>FIND("+",P13555)</f>
        <v>#VALUE!</v>
      </c>
      <c r="R13675">
        <f>FIND("-",P13555)</f>
        <v>3</v>
      </c>
    </row>
    <row r="13676" spans="16:18" x14ac:dyDescent="0.25">
      <c r="P13676" t="s">
        <v>15803</v>
      </c>
      <c r="Q13676" t="e">
        <f>FIND("+",P13556)</f>
        <v>#VALUE!</v>
      </c>
      <c r="R13676">
        <f>FIND("-",P13556)</f>
        <v>3</v>
      </c>
    </row>
    <row r="13677" spans="16:18" x14ac:dyDescent="0.25">
      <c r="P13677" t="s">
        <v>15804</v>
      </c>
      <c r="Q13677" t="e">
        <f>FIND("+",P13557)</f>
        <v>#VALUE!</v>
      </c>
      <c r="R13677">
        <f>FIND("-",P13557)</f>
        <v>3</v>
      </c>
    </row>
    <row r="13678" spans="16:18" x14ac:dyDescent="0.25">
      <c r="P13678" t="s">
        <v>15805</v>
      </c>
      <c r="Q13678" t="e">
        <f>FIND("+",P13558)</f>
        <v>#VALUE!</v>
      </c>
      <c r="R13678">
        <f>FIND("-",P13558)</f>
        <v>3</v>
      </c>
    </row>
    <row r="13679" spans="16:18" x14ac:dyDescent="0.25">
      <c r="P13679" t="s">
        <v>15806</v>
      </c>
      <c r="Q13679" t="e">
        <f>FIND("+",P13559)</f>
        <v>#VALUE!</v>
      </c>
      <c r="R13679">
        <f>FIND("-",P13559)</f>
        <v>3</v>
      </c>
    </row>
    <row r="13680" spans="16:18" x14ac:dyDescent="0.25">
      <c r="P13680" t="s">
        <v>15807</v>
      </c>
      <c r="Q13680" t="e">
        <f>FIND("+",P13560)</f>
        <v>#VALUE!</v>
      </c>
      <c r="R13680">
        <f>FIND("-",P13560)</f>
        <v>3</v>
      </c>
    </row>
    <row r="13681" spans="16:18" x14ac:dyDescent="0.25">
      <c r="P13681" t="s">
        <v>15808</v>
      </c>
      <c r="Q13681" t="e">
        <f>FIND("+",P13561)</f>
        <v>#VALUE!</v>
      </c>
      <c r="R13681">
        <f>FIND("-",P13561)</f>
        <v>3</v>
      </c>
    </row>
    <row r="13682" spans="16:18" x14ac:dyDescent="0.25">
      <c r="P13682" t="s">
        <v>15809</v>
      </c>
      <c r="Q13682" t="e">
        <f>FIND("+",P13562)</f>
        <v>#VALUE!</v>
      </c>
      <c r="R13682">
        <f>FIND("-",P13562)</f>
        <v>3</v>
      </c>
    </row>
    <row r="13683" spans="16:18" x14ac:dyDescent="0.25">
      <c r="P13683" t="s">
        <v>15810</v>
      </c>
      <c r="Q13683" t="e">
        <f>FIND("+",P13563)</f>
        <v>#VALUE!</v>
      </c>
      <c r="R13683">
        <f>FIND("-",P13563)</f>
        <v>3</v>
      </c>
    </row>
    <row r="13684" spans="16:18" x14ac:dyDescent="0.25">
      <c r="P13684" t="s">
        <v>15811</v>
      </c>
      <c r="Q13684" t="e">
        <f>FIND("+",P13564)</f>
        <v>#VALUE!</v>
      </c>
      <c r="R13684">
        <f>FIND("-",P13564)</f>
        <v>3</v>
      </c>
    </row>
    <row r="13685" spans="16:18" x14ac:dyDescent="0.25">
      <c r="P13685" t="s">
        <v>15812</v>
      </c>
      <c r="Q13685" t="e">
        <f>FIND("+",P13565)</f>
        <v>#VALUE!</v>
      </c>
      <c r="R13685">
        <f>FIND("-",P13565)</f>
        <v>3</v>
      </c>
    </row>
    <row r="13686" spans="16:18" x14ac:dyDescent="0.25">
      <c r="P13686" t="s">
        <v>15813</v>
      </c>
      <c r="Q13686" t="e">
        <f>FIND("+",P13566)</f>
        <v>#VALUE!</v>
      </c>
      <c r="R13686">
        <f>FIND("-",P13566)</f>
        <v>3</v>
      </c>
    </row>
    <row r="13687" spans="16:18" x14ac:dyDescent="0.25">
      <c r="P13687" t="s">
        <v>15814</v>
      </c>
      <c r="Q13687" t="e">
        <f>FIND("+",P13567)</f>
        <v>#VALUE!</v>
      </c>
      <c r="R13687">
        <f>FIND("-",P13567)</f>
        <v>3</v>
      </c>
    </row>
    <row r="13688" spans="16:18" x14ac:dyDescent="0.25">
      <c r="P13688" t="s">
        <v>15815</v>
      </c>
      <c r="Q13688" t="e">
        <f>FIND("+",P13568)</f>
        <v>#VALUE!</v>
      </c>
      <c r="R13688">
        <f>FIND("-",P13568)</f>
        <v>3</v>
      </c>
    </row>
    <row r="13689" spans="16:18" x14ac:dyDescent="0.25">
      <c r="P13689" t="s">
        <v>15816</v>
      </c>
      <c r="Q13689" t="e">
        <f>FIND("+",P13569)</f>
        <v>#VALUE!</v>
      </c>
      <c r="R13689">
        <f>FIND("-",P13569)</f>
        <v>3</v>
      </c>
    </row>
    <row r="13690" spans="16:18" x14ac:dyDescent="0.25">
      <c r="P13690" t="s">
        <v>15817</v>
      </c>
      <c r="Q13690" t="e">
        <f>FIND("+",P13570)</f>
        <v>#VALUE!</v>
      </c>
      <c r="R13690">
        <f>FIND("-",P13570)</f>
        <v>3</v>
      </c>
    </row>
    <row r="13691" spans="16:18" x14ac:dyDescent="0.25">
      <c r="P13691" t="s">
        <v>15818</v>
      </c>
      <c r="Q13691" t="e">
        <f>FIND("+",P13571)</f>
        <v>#VALUE!</v>
      </c>
      <c r="R13691">
        <f>FIND("-",P13571)</f>
        <v>3</v>
      </c>
    </row>
    <row r="13692" spans="16:18" x14ac:dyDescent="0.25">
      <c r="P13692" t="s">
        <v>15819</v>
      </c>
      <c r="Q13692" t="e">
        <f>FIND("+",P13572)</f>
        <v>#VALUE!</v>
      </c>
      <c r="R13692">
        <f>FIND("-",P13572)</f>
        <v>3</v>
      </c>
    </row>
    <row r="13693" spans="16:18" x14ac:dyDescent="0.25">
      <c r="P13693" t="s">
        <v>15820</v>
      </c>
      <c r="Q13693" t="e">
        <f>FIND("+",P13573)</f>
        <v>#VALUE!</v>
      </c>
      <c r="R13693">
        <f>FIND("-",P13573)</f>
        <v>3</v>
      </c>
    </row>
    <row r="13694" spans="16:18" x14ac:dyDescent="0.25">
      <c r="P13694" t="s">
        <v>15821</v>
      </c>
      <c r="Q13694" t="e">
        <f>FIND("+",P13574)</f>
        <v>#VALUE!</v>
      </c>
      <c r="R13694">
        <f>FIND("-",P13574)</f>
        <v>3</v>
      </c>
    </row>
    <row r="13695" spans="16:18" x14ac:dyDescent="0.25">
      <c r="P13695" t="s">
        <v>15822</v>
      </c>
      <c r="Q13695" t="e">
        <f>FIND("+",P13575)</f>
        <v>#VALUE!</v>
      </c>
      <c r="R13695">
        <f>FIND("-",P13575)</f>
        <v>3</v>
      </c>
    </row>
    <row r="13696" spans="16:18" x14ac:dyDescent="0.25">
      <c r="P13696" t="s">
        <v>15823</v>
      </c>
      <c r="Q13696" t="e">
        <f>FIND("+",P13576)</f>
        <v>#VALUE!</v>
      </c>
      <c r="R13696">
        <f>FIND("-",P13576)</f>
        <v>3</v>
      </c>
    </row>
    <row r="13697" spans="16:18" x14ac:dyDescent="0.25">
      <c r="P13697" t="s">
        <v>15824</v>
      </c>
      <c r="Q13697" t="e">
        <f>FIND("+",P13577)</f>
        <v>#VALUE!</v>
      </c>
      <c r="R13697">
        <f>FIND("-",P13577)</f>
        <v>3</v>
      </c>
    </row>
    <row r="13698" spans="16:18" x14ac:dyDescent="0.25">
      <c r="P13698" t="s">
        <v>15825</v>
      </c>
      <c r="Q13698" t="e">
        <f>FIND("+",P13578)</f>
        <v>#VALUE!</v>
      </c>
      <c r="R13698">
        <f>FIND("-",P13578)</f>
        <v>3</v>
      </c>
    </row>
    <row r="13699" spans="16:18" x14ac:dyDescent="0.25">
      <c r="P13699" t="s">
        <v>15826</v>
      </c>
      <c r="Q13699" t="e">
        <f>FIND("+",P13579)</f>
        <v>#VALUE!</v>
      </c>
      <c r="R13699">
        <f>FIND("-",P13579)</f>
        <v>3</v>
      </c>
    </row>
    <row r="13700" spans="16:18" x14ac:dyDescent="0.25">
      <c r="P13700" t="s">
        <v>15827</v>
      </c>
      <c r="Q13700" t="e">
        <f>FIND("+",P13580)</f>
        <v>#VALUE!</v>
      </c>
      <c r="R13700">
        <f>FIND("-",P13580)</f>
        <v>3</v>
      </c>
    </row>
    <row r="13701" spans="16:18" x14ac:dyDescent="0.25">
      <c r="P13701" t="s">
        <v>15828</v>
      </c>
      <c r="Q13701" t="e">
        <f>FIND("+",P13581)</f>
        <v>#VALUE!</v>
      </c>
      <c r="R13701">
        <f>FIND("-",P13581)</f>
        <v>3</v>
      </c>
    </row>
    <row r="13702" spans="16:18" x14ac:dyDescent="0.25">
      <c r="P13702" t="s">
        <v>15829</v>
      </c>
      <c r="Q13702" t="e">
        <f>FIND("+",P13582)</f>
        <v>#VALUE!</v>
      </c>
      <c r="R13702">
        <f>FIND("-",P13582)</f>
        <v>3</v>
      </c>
    </row>
    <row r="13703" spans="16:18" x14ac:dyDescent="0.25">
      <c r="P13703" t="s">
        <v>15830</v>
      </c>
      <c r="Q13703" t="e">
        <f>FIND("+",P13583)</f>
        <v>#VALUE!</v>
      </c>
      <c r="R13703">
        <f>FIND("-",P13583)</f>
        <v>3</v>
      </c>
    </row>
    <row r="13704" spans="16:18" x14ac:dyDescent="0.25">
      <c r="P13704" t="s">
        <v>15831</v>
      </c>
      <c r="Q13704" t="e">
        <f>FIND("+",P13584)</f>
        <v>#VALUE!</v>
      </c>
      <c r="R13704">
        <f>FIND("-",P13584)</f>
        <v>3</v>
      </c>
    </row>
    <row r="13705" spans="16:18" x14ac:dyDescent="0.25">
      <c r="P13705" t="s">
        <v>15832</v>
      </c>
      <c r="Q13705" t="e">
        <f>FIND("+",P13585)</f>
        <v>#VALUE!</v>
      </c>
      <c r="R13705">
        <f>FIND("-",P13585)</f>
        <v>3</v>
      </c>
    </row>
    <row r="13706" spans="16:18" x14ac:dyDescent="0.25">
      <c r="P13706" t="s">
        <v>15833</v>
      </c>
      <c r="Q13706" t="e">
        <f>FIND("+",P13586)</f>
        <v>#VALUE!</v>
      </c>
      <c r="R13706">
        <f>FIND("-",P13586)</f>
        <v>3</v>
      </c>
    </row>
    <row r="13707" spans="16:18" x14ac:dyDescent="0.25">
      <c r="P13707" t="s">
        <v>15834</v>
      </c>
      <c r="Q13707" t="e">
        <f>FIND("+",P13587)</f>
        <v>#VALUE!</v>
      </c>
      <c r="R13707">
        <f>FIND("-",P13587)</f>
        <v>3</v>
      </c>
    </row>
    <row r="13708" spans="16:18" x14ac:dyDescent="0.25">
      <c r="P13708" t="s">
        <v>15835</v>
      </c>
      <c r="Q13708" t="e">
        <f>FIND("+",P13588)</f>
        <v>#VALUE!</v>
      </c>
      <c r="R13708">
        <f>FIND("-",P13588)</f>
        <v>3</v>
      </c>
    </row>
    <row r="13709" spans="16:18" x14ac:dyDescent="0.25">
      <c r="P13709" t="s">
        <v>15836</v>
      </c>
      <c r="Q13709" t="e">
        <f>FIND("+",P13589)</f>
        <v>#VALUE!</v>
      </c>
      <c r="R13709">
        <f>FIND("-",P13589)</f>
        <v>3</v>
      </c>
    </row>
    <row r="13710" spans="16:18" x14ac:dyDescent="0.25">
      <c r="P13710" t="s">
        <v>15837</v>
      </c>
      <c r="Q13710" t="e">
        <f>FIND("+",P13590)</f>
        <v>#VALUE!</v>
      </c>
      <c r="R13710">
        <f>FIND("-",P13590)</f>
        <v>3</v>
      </c>
    </row>
    <row r="13711" spans="16:18" x14ac:dyDescent="0.25">
      <c r="P13711" t="s">
        <v>15838</v>
      </c>
      <c r="Q13711" t="e">
        <f>FIND("+",P13591)</f>
        <v>#VALUE!</v>
      </c>
      <c r="R13711">
        <f>FIND("-",P13591)</f>
        <v>3</v>
      </c>
    </row>
    <row r="13712" spans="16:18" x14ac:dyDescent="0.25">
      <c r="P13712" t="s">
        <v>15839</v>
      </c>
      <c r="Q13712" t="e">
        <f>FIND("+",P13592)</f>
        <v>#VALUE!</v>
      </c>
      <c r="R13712">
        <f>FIND("-",P13592)</f>
        <v>3</v>
      </c>
    </row>
    <row r="13713" spans="16:18" x14ac:dyDescent="0.25">
      <c r="P13713" t="s">
        <v>15840</v>
      </c>
      <c r="Q13713" t="e">
        <f>FIND("+",P13593)</f>
        <v>#VALUE!</v>
      </c>
      <c r="R13713">
        <f>FIND("-",P13593)</f>
        <v>3</v>
      </c>
    </row>
    <row r="13714" spans="16:18" x14ac:dyDescent="0.25">
      <c r="P13714" t="s">
        <v>15841</v>
      </c>
      <c r="Q13714" t="e">
        <f>FIND("+",P13594)</f>
        <v>#VALUE!</v>
      </c>
      <c r="R13714">
        <f>FIND("-",P13594)</f>
        <v>3</v>
      </c>
    </row>
    <row r="13715" spans="16:18" x14ac:dyDescent="0.25">
      <c r="P13715" t="s">
        <v>15842</v>
      </c>
      <c r="Q13715" t="e">
        <f>FIND("+",P13595)</f>
        <v>#VALUE!</v>
      </c>
      <c r="R13715">
        <f>FIND("-",P13595)</f>
        <v>3</v>
      </c>
    </row>
    <row r="13716" spans="16:18" x14ac:dyDescent="0.25">
      <c r="P13716" t="s">
        <v>15843</v>
      </c>
      <c r="Q13716" t="e">
        <f>FIND("+",P13596)</f>
        <v>#VALUE!</v>
      </c>
      <c r="R13716">
        <f>FIND("-",P13596)</f>
        <v>3</v>
      </c>
    </row>
    <row r="13717" spans="16:18" x14ac:dyDescent="0.25">
      <c r="P13717" t="s">
        <v>15844</v>
      </c>
      <c r="Q13717" t="e">
        <f>FIND("+",P13597)</f>
        <v>#VALUE!</v>
      </c>
      <c r="R13717">
        <f>FIND("-",P13597)</f>
        <v>3</v>
      </c>
    </row>
    <row r="13718" spans="16:18" x14ac:dyDescent="0.25">
      <c r="P13718" t="s">
        <v>15845</v>
      </c>
      <c r="Q13718" t="e">
        <f>FIND("+",P13598)</f>
        <v>#VALUE!</v>
      </c>
      <c r="R13718">
        <f>FIND("-",P13598)</f>
        <v>3</v>
      </c>
    </row>
    <row r="13719" spans="16:18" x14ac:dyDescent="0.25">
      <c r="P13719" t="s">
        <v>15846</v>
      </c>
      <c r="Q13719" t="e">
        <f>FIND("+",P13599)</f>
        <v>#VALUE!</v>
      </c>
      <c r="R13719">
        <f>FIND("-",P13599)</f>
        <v>3</v>
      </c>
    </row>
    <row r="13720" spans="16:18" x14ac:dyDescent="0.25">
      <c r="P13720" t="s">
        <v>15847</v>
      </c>
      <c r="Q13720" t="e">
        <f>FIND("+",P13600)</f>
        <v>#VALUE!</v>
      </c>
      <c r="R13720">
        <f>FIND("-",P13600)</f>
        <v>3</v>
      </c>
    </row>
    <row r="13721" spans="16:18" x14ac:dyDescent="0.25">
      <c r="P13721" t="s">
        <v>15848</v>
      </c>
      <c r="Q13721" t="e">
        <f>FIND("+",P13601)</f>
        <v>#VALUE!</v>
      </c>
      <c r="R13721">
        <f>FIND("-",P13601)</f>
        <v>3</v>
      </c>
    </row>
    <row r="13722" spans="16:18" x14ac:dyDescent="0.25">
      <c r="P13722" t="s">
        <v>15849</v>
      </c>
      <c r="Q13722" t="e">
        <f>FIND("+",P13602)</f>
        <v>#VALUE!</v>
      </c>
      <c r="R13722">
        <f>FIND("-",P13602)</f>
        <v>3</v>
      </c>
    </row>
    <row r="13723" spans="16:18" x14ac:dyDescent="0.25">
      <c r="P13723" t="s">
        <v>15850</v>
      </c>
      <c r="Q13723" t="e">
        <f>FIND("+",P13603)</f>
        <v>#VALUE!</v>
      </c>
      <c r="R13723">
        <f>FIND("-",P13603)</f>
        <v>3</v>
      </c>
    </row>
    <row r="13724" spans="16:18" x14ac:dyDescent="0.25">
      <c r="P13724" t="s">
        <v>15851</v>
      </c>
      <c r="Q13724" t="e">
        <f>FIND("+",P13604)</f>
        <v>#VALUE!</v>
      </c>
      <c r="R13724">
        <f>FIND("-",P13604)</f>
        <v>3</v>
      </c>
    </row>
    <row r="13725" spans="16:18" x14ac:dyDescent="0.25">
      <c r="P13725" t="s">
        <v>15852</v>
      </c>
      <c r="Q13725" t="e">
        <f>FIND("+",P13605)</f>
        <v>#VALUE!</v>
      </c>
      <c r="R13725">
        <f>FIND("-",P13605)</f>
        <v>3</v>
      </c>
    </row>
    <row r="13726" spans="16:18" x14ac:dyDescent="0.25">
      <c r="P13726" t="s">
        <v>15853</v>
      </c>
      <c r="Q13726" t="e">
        <f>FIND("+",P13606)</f>
        <v>#VALUE!</v>
      </c>
      <c r="R13726">
        <f>FIND("-",P13606)</f>
        <v>3</v>
      </c>
    </row>
    <row r="13727" spans="16:18" x14ac:dyDescent="0.25">
      <c r="P13727" t="s">
        <v>15854</v>
      </c>
      <c r="Q13727" t="e">
        <f>FIND("+",P13607)</f>
        <v>#VALUE!</v>
      </c>
      <c r="R13727">
        <f>FIND("-",P13607)</f>
        <v>3</v>
      </c>
    </row>
    <row r="13728" spans="16:18" x14ac:dyDescent="0.25">
      <c r="P13728" t="s">
        <v>15855</v>
      </c>
      <c r="Q13728" t="e">
        <f>FIND("+",P13608)</f>
        <v>#VALUE!</v>
      </c>
      <c r="R13728">
        <f>FIND("-",P13608)</f>
        <v>3</v>
      </c>
    </row>
    <row r="13729" spans="16:18" x14ac:dyDescent="0.25">
      <c r="P13729" t="s">
        <v>15856</v>
      </c>
      <c r="Q13729" t="e">
        <f>FIND("+",P13609)</f>
        <v>#VALUE!</v>
      </c>
      <c r="R13729">
        <f>FIND("-",P13609)</f>
        <v>3</v>
      </c>
    </row>
    <row r="13730" spans="16:18" x14ac:dyDescent="0.25">
      <c r="P13730" t="s">
        <v>15857</v>
      </c>
      <c r="Q13730" t="e">
        <f>FIND("+",P13610)</f>
        <v>#VALUE!</v>
      </c>
      <c r="R13730">
        <f>FIND("-",P13610)</f>
        <v>3</v>
      </c>
    </row>
    <row r="13731" spans="16:18" x14ac:dyDescent="0.25">
      <c r="P13731" t="s">
        <v>15858</v>
      </c>
      <c r="Q13731" t="e">
        <f>FIND("+",P13611)</f>
        <v>#VALUE!</v>
      </c>
      <c r="R13731">
        <f>FIND("-",P13611)</f>
        <v>3</v>
      </c>
    </row>
    <row r="13732" spans="16:18" x14ac:dyDescent="0.25">
      <c r="P13732" t="s">
        <v>15859</v>
      </c>
      <c r="Q13732" t="e">
        <f>FIND("+",P13612)</f>
        <v>#VALUE!</v>
      </c>
      <c r="R13732">
        <f>FIND("-",P13612)</f>
        <v>3</v>
      </c>
    </row>
    <row r="13733" spans="16:18" x14ac:dyDescent="0.25">
      <c r="P13733" t="s">
        <v>15860</v>
      </c>
      <c r="Q13733" t="e">
        <f>FIND("+",P13613)</f>
        <v>#VALUE!</v>
      </c>
      <c r="R13733">
        <f>FIND("-",P13613)</f>
        <v>3</v>
      </c>
    </row>
    <row r="13734" spans="16:18" x14ac:dyDescent="0.25">
      <c r="P13734" t="s">
        <v>15861</v>
      </c>
      <c r="Q13734" t="e">
        <f>FIND("+",P13614)</f>
        <v>#VALUE!</v>
      </c>
      <c r="R13734">
        <f>FIND("-",P13614)</f>
        <v>3</v>
      </c>
    </row>
    <row r="13735" spans="16:18" x14ac:dyDescent="0.25">
      <c r="P13735" t="s">
        <v>15862</v>
      </c>
      <c r="Q13735" t="e">
        <f>FIND("+",P13615)</f>
        <v>#VALUE!</v>
      </c>
      <c r="R13735">
        <f>FIND("-",P13615)</f>
        <v>3</v>
      </c>
    </row>
    <row r="13736" spans="16:18" x14ac:dyDescent="0.25">
      <c r="P13736" t="s">
        <v>15863</v>
      </c>
      <c r="Q13736" t="e">
        <f>FIND("+",P13616)</f>
        <v>#VALUE!</v>
      </c>
      <c r="R13736">
        <f>FIND("-",P13616)</f>
        <v>3</v>
      </c>
    </row>
    <row r="13737" spans="16:18" x14ac:dyDescent="0.25">
      <c r="P13737" t="s">
        <v>15864</v>
      </c>
      <c r="Q13737" t="e">
        <f>FIND("+",P13617)</f>
        <v>#VALUE!</v>
      </c>
      <c r="R13737">
        <f>FIND("-",P13617)</f>
        <v>3</v>
      </c>
    </row>
    <row r="13738" spans="16:18" x14ac:dyDescent="0.25">
      <c r="P13738" t="s">
        <v>15865</v>
      </c>
      <c r="Q13738" t="e">
        <f>FIND("+",P13618)</f>
        <v>#VALUE!</v>
      </c>
      <c r="R13738">
        <f>FIND("-",P13618)</f>
        <v>3</v>
      </c>
    </row>
    <row r="13739" spans="16:18" x14ac:dyDescent="0.25">
      <c r="P13739" t="s">
        <v>15866</v>
      </c>
      <c r="Q13739" t="e">
        <f>FIND("+",P13619)</f>
        <v>#VALUE!</v>
      </c>
      <c r="R13739">
        <f>FIND("-",P13619)</f>
        <v>4</v>
      </c>
    </row>
    <row r="13740" spans="16:18" x14ac:dyDescent="0.25">
      <c r="P13740" t="s">
        <v>15867</v>
      </c>
      <c r="Q13740" t="e">
        <f>FIND("+",P13620)</f>
        <v>#VALUE!</v>
      </c>
      <c r="R13740">
        <f>FIND("-",P13620)</f>
        <v>4</v>
      </c>
    </row>
    <row r="13741" spans="16:18" x14ac:dyDescent="0.25">
      <c r="P13741" t="s">
        <v>15868</v>
      </c>
      <c r="Q13741" t="e">
        <f>FIND("+",P13621)</f>
        <v>#VALUE!</v>
      </c>
      <c r="R13741">
        <f>FIND("-",P13621)</f>
        <v>4</v>
      </c>
    </row>
    <row r="13742" spans="16:18" x14ac:dyDescent="0.25">
      <c r="P13742" t="s">
        <v>15869</v>
      </c>
      <c r="Q13742" t="e">
        <f>FIND("+",P13622)</f>
        <v>#VALUE!</v>
      </c>
      <c r="R13742">
        <f>FIND("-",P13622)</f>
        <v>4</v>
      </c>
    </row>
    <row r="13743" spans="16:18" x14ac:dyDescent="0.25">
      <c r="P13743" t="s">
        <v>15870</v>
      </c>
      <c r="Q13743" t="e">
        <f>FIND("+",P13623)</f>
        <v>#VALUE!</v>
      </c>
      <c r="R13743">
        <f>FIND("-",P13623)</f>
        <v>4</v>
      </c>
    </row>
    <row r="13744" spans="16:18" x14ac:dyDescent="0.25">
      <c r="P13744" t="s">
        <v>15871</v>
      </c>
      <c r="Q13744" t="e">
        <f>FIND("+",P13624)</f>
        <v>#VALUE!</v>
      </c>
      <c r="R13744">
        <f>FIND("-",P13624)</f>
        <v>4</v>
      </c>
    </row>
    <row r="13745" spans="16:18" x14ac:dyDescent="0.25">
      <c r="P13745" t="s">
        <v>15872</v>
      </c>
      <c r="Q13745" t="e">
        <f>FIND("+",P13625)</f>
        <v>#VALUE!</v>
      </c>
      <c r="R13745">
        <f>FIND("-",P13625)</f>
        <v>4</v>
      </c>
    </row>
    <row r="13746" spans="16:18" x14ac:dyDescent="0.25">
      <c r="P13746" t="s">
        <v>15873</v>
      </c>
      <c r="Q13746" t="e">
        <f>FIND("+",P13626)</f>
        <v>#VALUE!</v>
      </c>
      <c r="R13746">
        <f>FIND("-",P13626)</f>
        <v>4</v>
      </c>
    </row>
    <row r="13747" spans="16:18" x14ac:dyDescent="0.25">
      <c r="P13747" t="s">
        <v>15874</v>
      </c>
      <c r="Q13747" t="e">
        <f>FIND("+",P13627)</f>
        <v>#VALUE!</v>
      </c>
      <c r="R13747">
        <f>FIND("-",P13627)</f>
        <v>4</v>
      </c>
    </row>
    <row r="13748" spans="16:18" x14ac:dyDescent="0.25">
      <c r="P13748" t="s">
        <v>15875</v>
      </c>
      <c r="Q13748" t="e">
        <f>FIND("+",P13628)</f>
        <v>#VALUE!</v>
      </c>
      <c r="R13748">
        <f>FIND("-",P13628)</f>
        <v>4</v>
      </c>
    </row>
    <row r="13749" spans="16:18" x14ac:dyDescent="0.25">
      <c r="P13749" t="s">
        <v>15876</v>
      </c>
      <c r="Q13749" t="e">
        <f>FIND("+",P13629)</f>
        <v>#VALUE!</v>
      </c>
      <c r="R13749">
        <f>FIND("-",P13629)</f>
        <v>4</v>
      </c>
    </row>
    <row r="13750" spans="16:18" x14ac:dyDescent="0.25">
      <c r="P13750" t="s">
        <v>15877</v>
      </c>
      <c r="Q13750" t="e">
        <f>FIND("+",P13630)</f>
        <v>#VALUE!</v>
      </c>
      <c r="R13750">
        <f>FIND("-",P13630)</f>
        <v>4</v>
      </c>
    </row>
    <row r="13751" spans="16:18" x14ac:dyDescent="0.25">
      <c r="P13751" t="s">
        <v>15878</v>
      </c>
      <c r="Q13751" t="e">
        <f>FIND("+",P13631)</f>
        <v>#VALUE!</v>
      </c>
      <c r="R13751">
        <f>FIND("-",P13631)</f>
        <v>4</v>
      </c>
    </row>
    <row r="13752" spans="16:18" x14ac:dyDescent="0.25">
      <c r="P13752" t="s">
        <v>15879</v>
      </c>
      <c r="Q13752" t="e">
        <f>FIND("+",P13632)</f>
        <v>#VALUE!</v>
      </c>
      <c r="R13752">
        <f>FIND("-",P13632)</f>
        <v>4</v>
      </c>
    </row>
    <row r="13753" spans="16:18" x14ac:dyDescent="0.25">
      <c r="P13753" t="s">
        <v>15880</v>
      </c>
      <c r="Q13753" t="e">
        <f>FIND("+",P13633)</f>
        <v>#VALUE!</v>
      </c>
      <c r="R13753">
        <f>FIND("-",P13633)</f>
        <v>4</v>
      </c>
    </row>
    <row r="13754" spans="16:18" x14ac:dyDescent="0.25">
      <c r="P13754" t="s">
        <v>15881</v>
      </c>
      <c r="Q13754" t="e">
        <f>FIND("+",P13634)</f>
        <v>#VALUE!</v>
      </c>
      <c r="R13754">
        <f>FIND("-",P13634)</f>
        <v>4</v>
      </c>
    </row>
    <row r="13755" spans="16:18" x14ac:dyDescent="0.25">
      <c r="P13755" t="s">
        <v>15882</v>
      </c>
      <c r="Q13755" t="e">
        <f>FIND("+",P13635)</f>
        <v>#VALUE!</v>
      </c>
      <c r="R13755">
        <f>FIND("-",P13635)</f>
        <v>4</v>
      </c>
    </row>
    <row r="13756" spans="16:18" x14ac:dyDescent="0.25">
      <c r="P13756" t="s">
        <v>15883</v>
      </c>
      <c r="Q13756" t="e">
        <f>FIND("+",P13636)</f>
        <v>#VALUE!</v>
      </c>
      <c r="R13756">
        <f>FIND("-",P13636)</f>
        <v>4</v>
      </c>
    </row>
    <row r="13757" spans="16:18" x14ac:dyDescent="0.25">
      <c r="P13757" t="s">
        <v>15884</v>
      </c>
      <c r="Q13757" t="e">
        <f>FIND("+",P13637)</f>
        <v>#VALUE!</v>
      </c>
      <c r="R13757">
        <f>FIND("-",P13637)</f>
        <v>4</v>
      </c>
    </row>
    <row r="13758" spans="16:18" x14ac:dyDescent="0.25">
      <c r="P13758" t="s">
        <v>15885</v>
      </c>
      <c r="Q13758" t="e">
        <f>FIND("+",P13638)</f>
        <v>#VALUE!</v>
      </c>
      <c r="R13758">
        <f>FIND("-",P13638)</f>
        <v>4</v>
      </c>
    </row>
    <row r="13759" spans="16:18" x14ac:dyDescent="0.25">
      <c r="P13759" t="s">
        <v>15886</v>
      </c>
      <c r="Q13759" t="e">
        <f>FIND("+",P13639)</f>
        <v>#VALUE!</v>
      </c>
      <c r="R13759">
        <f>FIND("-",P13639)</f>
        <v>4</v>
      </c>
    </row>
    <row r="13760" spans="16:18" x14ac:dyDescent="0.25">
      <c r="P13760" t="s">
        <v>15887</v>
      </c>
      <c r="Q13760" t="e">
        <f>FIND("+",P13640)</f>
        <v>#VALUE!</v>
      </c>
      <c r="R13760">
        <f>FIND("-",P13640)</f>
        <v>4</v>
      </c>
    </row>
    <row r="13761" spans="16:18" x14ac:dyDescent="0.25">
      <c r="P13761" t="s">
        <v>15888</v>
      </c>
      <c r="Q13761" t="e">
        <f>FIND("+",P13641)</f>
        <v>#VALUE!</v>
      </c>
      <c r="R13761">
        <f>FIND("-",P13641)</f>
        <v>4</v>
      </c>
    </row>
    <row r="13762" spans="16:18" x14ac:dyDescent="0.25">
      <c r="P13762" t="s">
        <v>15889</v>
      </c>
      <c r="Q13762" t="e">
        <f>FIND("+",P13642)</f>
        <v>#VALUE!</v>
      </c>
      <c r="R13762">
        <f>FIND("-",P13642)</f>
        <v>4</v>
      </c>
    </row>
    <row r="13763" spans="16:18" x14ac:dyDescent="0.25">
      <c r="P13763" t="s">
        <v>15890</v>
      </c>
      <c r="Q13763" t="e">
        <f>FIND("+",P13643)</f>
        <v>#VALUE!</v>
      </c>
      <c r="R13763">
        <f>FIND("-",P13643)</f>
        <v>4</v>
      </c>
    </row>
    <row r="13764" spans="16:18" x14ac:dyDescent="0.25">
      <c r="P13764" t="s">
        <v>15891</v>
      </c>
      <c r="Q13764" t="e">
        <f>FIND("+",P13644)</f>
        <v>#VALUE!</v>
      </c>
      <c r="R13764">
        <f>FIND("-",P13644)</f>
        <v>4</v>
      </c>
    </row>
    <row r="13765" spans="16:18" x14ac:dyDescent="0.25">
      <c r="P13765" t="s">
        <v>15892</v>
      </c>
      <c r="Q13765" t="e">
        <f>FIND("+",P13645)</f>
        <v>#VALUE!</v>
      </c>
      <c r="R13765">
        <f>FIND("-",P13645)</f>
        <v>4</v>
      </c>
    </row>
    <row r="13766" spans="16:18" x14ac:dyDescent="0.25">
      <c r="P13766" t="s">
        <v>15893</v>
      </c>
      <c r="Q13766" t="e">
        <f>FIND("+",P13646)</f>
        <v>#VALUE!</v>
      </c>
      <c r="R13766">
        <f>FIND("-",P13646)</f>
        <v>4</v>
      </c>
    </row>
    <row r="13767" spans="16:18" x14ac:dyDescent="0.25">
      <c r="P13767" t="s">
        <v>15894</v>
      </c>
      <c r="Q13767" t="e">
        <f>FIND("+",P13647)</f>
        <v>#VALUE!</v>
      </c>
      <c r="R13767">
        <f>FIND("-",P13647)</f>
        <v>4</v>
      </c>
    </row>
    <row r="13768" spans="16:18" x14ac:dyDescent="0.25">
      <c r="P13768" t="s">
        <v>15895</v>
      </c>
      <c r="Q13768" t="e">
        <f>FIND("+",P13648)</f>
        <v>#VALUE!</v>
      </c>
      <c r="R13768">
        <f>FIND("-",P13648)</f>
        <v>4</v>
      </c>
    </row>
    <row r="13769" spans="16:18" x14ac:dyDescent="0.25">
      <c r="P13769" t="s">
        <v>15896</v>
      </c>
      <c r="Q13769" t="e">
        <f>FIND("+",P13649)</f>
        <v>#VALUE!</v>
      </c>
      <c r="R13769">
        <f>FIND("-",P13649)</f>
        <v>4</v>
      </c>
    </row>
    <row r="13770" spans="16:18" x14ac:dyDescent="0.25">
      <c r="P13770" t="s">
        <v>15897</v>
      </c>
      <c r="Q13770" t="e">
        <f>FIND("+",P13650)</f>
        <v>#VALUE!</v>
      </c>
      <c r="R13770">
        <f>FIND("-",P13650)</f>
        <v>4</v>
      </c>
    </row>
    <row r="13771" spans="16:18" x14ac:dyDescent="0.25">
      <c r="P13771" t="s">
        <v>15898</v>
      </c>
      <c r="Q13771" t="e">
        <f>FIND("+",P13651)</f>
        <v>#VALUE!</v>
      </c>
      <c r="R13771">
        <f>FIND("-",P13651)</f>
        <v>4</v>
      </c>
    </row>
    <row r="13772" spans="16:18" x14ac:dyDescent="0.25">
      <c r="P13772" t="s">
        <v>15899</v>
      </c>
      <c r="Q13772" t="e">
        <f>FIND("+",P13652)</f>
        <v>#VALUE!</v>
      </c>
      <c r="R13772">
        <f>FIND("-",P13652)</f>
        <v>4</v>
      </c>
    </row>
    <row r="13773" spans="16:18" x14ac:dyDescent="0.25">
      <c r="P13773" t="s">
        <v>15900</v>
      </c>
      <c r="Q13773" t="e">
        <f>FIND("+",P13653)</f>
        <v>#VALUE!</v>
      </c>
      <c r="R13773">
        <f>FIND("-",P13653)</f>
        <v>4</v>
      </c>
    </row>
    <row r="13774" spans="16:18" x14ac:dyDescent="0.25">
      <c r="P13774" t="s">
        <v>15901</v>
      </c>
      <c r="Q13774" t="e">
        <f>FIND("+",P13654)</f>
        <v>#VALUE!</v>
      </c>
      <c r="R13774">
        <f>FIND("-",P13654)</f>
        <v>4</v>
      </c>
    </row>
    <row r="13775" spans="16:18" x14ac:dyDescent="0.25">
      <c r="P13775" t="s">
        <v>15902</v>
      </c>
      <c r="Q13775" t="e">
        <f>FIND("+",P13655)</f>
        <v>#VALUE!</v>
      </c>
      <c r="R13775">
        <f>FIND("-",P13655)</f>
        <v>4</v>
      </c>
    </row>
    <row r="13776" spans="16:18" x14ac:dyDescent="0.25">
      <c r="P13776" t="s">
        <v>15903</v>
      </c>
      <c r="Q13776" t="e">
        <f>FIND("+",P13656)</f>
        <v>#VALUE!</v>
      </c>
      <c r="R13776">
        <f>FIND("-",P13656)</f>
        <v>4</v>
      </c>
    </row>
    <row r="13777" spans="16:18" x14ac:dyDescent="0.25">
      <c r="P13777" t="s">
        <v>15904</v>
      </c>
      <c r="Q13777" t="e">
        <f>FIND("+",P13657)</f>
        <v>#VALUE!</v>
      </c>
      <c r="R13777">
        <f>FIND("-",P13657)</f>
        <v>4</v>
      </c>
    </row>
    <row r="13778" spans="16:18" x14ac:dyDescent="0.25">
      <c r="P13778" t="s">
        <v>15905</v>
      </c>
      <c r="Q13778" t="e">
        <f>FIND("+",P13658)</f>
        <v>#VALUE!</v>
      </c>
      <c r="R13778">
        <f>FIND("-",P13658)</f>
        <v>4</v>
      </c>
    </row>
    <row r="13779" spans="16:18" x14ac:dyDescent="0.25">
      <c r="P13779" t="s">
        <v>15906</v>
      </c>
      <c r="Q13779" t="e">
        <f>FIND("+",P13659)</f>
        <v>#VALUE!</v>
      </c>
      <c r="R13779">
        <f>FIND("-",P13659)</f>
        <v>4</v>
      </c>
    </row>
    <row r="13780" spans="16:18" x14ac:dyDescent="0.25">
      <c r="P13780" t="s">
        <v>15907</v>
      </c>
      <c r="Q13780" t="e">
        <f>FIND("+",P13660)</f>
        <v>#VALUE!</v>
      </c>
      <c r="R13780">
        <f>FIND("-",P13660)</f>
        <v>4</v>
      </c>
    </row>
    <row r="13781" spans="16:18" x14ac:dyDescent="0.25">
      <c r="P13781" t="s">
        <v>15908</v>
      </c>
      <c r="Q13781" t="e">
        <f>FIND("+",P13661)</f>
        <v>#VALUE!</v>
      </c>
      <c r="R13781">
        <f>FIND("-",P13661)</f>
        <v>4</v>
      </c>
    </row>
    <row r="13782" spans="16:18" x14ac:dyDescent="0.25">
      <c r="P13782" t="s">
        <v>15909</v>
      </c>
      <c r="Q13782" t="e">
        <f>FIND("+",P13662)</f>
        <v>#VALUE!</v>
      </c>
      <c r="R13782">
        <f>FIND("-",P13662)</f>
        <v>4</v>
      </c>
    </row>
    <row r="13783" spans="16:18" x14ac:dyDescent="0.25">
      <c r="P13783" t="s">
        <v>15910</v>
      </c>
      <c r="Q13783" t="e">
        <f>FIND("+",P13663)</f>
        <v>#VALUE!</v>
      </c>
      <c r="R13783">
        <f>FIND("-",P13663)</f>
        <v>4</v>
      </c>
    </row>
    <row r="13784" spans="16:18" x14ac:dyDescent="0.25">
      <c r="P13784" t="s">
        <v>15911</v>
      </c>
      <c r="Q13784" t="e">
        <f>FIND("+",P13664)</f>
        <v>#VALUE!</v>
      </c>
      <c r="R13784" t="e">
        <f>FIND("-",P13664)</f>
        <v>#VALUE!</v>
      </c>
    </row>
    <row r="13785" spans="16:18" x14ac:dyDescent="0.25">
      <c r="P13785" t="s">
        <v>15912</v>
      </c>
      <c r="Q13785" t="e">
        <f>FIND("+",P13665)</f>
        <v>#VALUE!</v>
      </c>
      <c r="R13785" t="e">
        <f>FIND("-",P13665)</f>
        <v>#VALUE!</v>
      </c>
    </row>
    <row r="13786" spans="16:18" x14ac:dyDescent="0.25">
      <c r="P13786" t="s">
        <v>15913</v>
      </c>
      <c r="Q13786" t="e">
        <f>FIND("+",P13666)</f>
        <v>#VALUE!</v>
      </c>
      <c r="R13786" t="e">
        <f>FIND("-",P13666)</f>
        <v>#VALUE!</v>
      </c>
    </row>
    <row r="13787" spans="16:18" x14ac:dyDescent="0.25">
      <c r="P13787" t="s">
        <v>15914</v>
      </c>
      <c r="Q13787" t="e">
        <f>FIND("+",P13667)</f>
        <v>#VALUE!</v>
      </c>
      <c r="R13787" t="e">
        <f>FIND("-",P13667)</f>
        <v>#VALUE!</v>
      </c>
    </row>
    <row r="13788" spans="16:18" x14ac:dyDescent="0.25">
      <c r="P13788" t="s">
        <v>15915</v>
      </c>
      <c r="Q13788" t="e">
        <f>FIND("+",P13668)</f>
        <v>#VALUE!</v>
      </c>
      <c r="R13788" t="e">
        <f>FIND("-",P13668)</f>
        <v>#VALUE!</v>
      </c>
    </row>
    <row r="13789" spans="16:18" x14ac:dyDescent="0.25">
      <c r="P13789" t="s">
        <v>15916</v>
      </c>
      <c r="Q13789" t="e">
        <f>FIND("+",P13669)</f>
        <v>#VALUE!</v>
      </c>
      <c r="R13789" t="e">
        <f>FIND("-",P13669)</f>
        <v>#VALUE!</v>
      </c>
    </row>
    <row r="13790" spans="16:18" x14ac:dyDescent="0.25">
      <c r="P13790" t="s">
        <v>15917</v>
      </c>
      <c r="Q13790" t="e">
        <f>FIND("+",P13670)</f>
        <v>#VALUE!</v>
      </c>
      <c r="R13790" t="e">
        <f>FIND("-",P13670)</f>
        <v>#VALUE!</v>
      </c>
    </row>
    <row r="13791" spans="16:18" x14ac:dyDescent="0.25">
      <c r="P13791" t="s">
        <v>15918</v>
      </c>
      <c r="Q13791" t="e">
        <f>FIND("+",P13671)</f>
        <v>#VALUE!</v>
      </c>
      <c r="R13791" t="e">
        <f>FIND("-",P13671)</f>
        <v>#VALUE!</v>
      </c>
    </row>
    <row r="13792" spans="16:18" x14ac:dyDescent="0.25">
      <c r="P13792" t="s">
        <v>15919</v>
      </c>
      <c r="Q13792" t="e">
        <f>FIND("+",P13672)</f>
        <v>#VALUE!</v>
      </c>
      <c r="R13792" t="e">
        <f>FIND("-",P13672)</f>
        <v>#VALUE!</v>
      </c>
    </row>
    <row r="13793" spans="16:18" x14ac:dyDescent="0.25">
      <c r="P13793" t="s">
        <v>15920</v>
      </c>
      <c r="Q13793" t="e">
        <f>FIND("+",P13673)</f>
        <v>#VALUE!</v>
      </c>
      <c r="R13793" t="e">
        <f>FIND("-",P13673)</f>
        <v>#VALUE!</v>
      </c>
    </row>
    <row r="13794" spans="16:18" x14ac:dyDescent="0.25">
      <c r="P13794" t="s">
        <v>15921</v>
      </c>
      <c r="Q13794" t="e">
        <f>FIND("+",P13674)</f>
        <v>#VALUE!</v>
      </c>
      <c r="R13794" t="e">
        <f>FIND("-",P13674)</f>
        <v>#VALUE!</v>
      </c>
    </row>
    <row r="13795" spans="16:18" x14ac:dyDescent="0.25">
      <c r="P13795" t="s">
        <v>15922</v>
      </c>
      <c r="Q13795" t="e">
        <f>FIND("+",P13675)</f>
        <v>#VALUE!</v>
      </c>
      <c r="R13795" t="e">
        <f>FIND("-",P13675)</f>
        <v>#VALUE!</v>
      </c>
    </row>
    <row r="13796" spans="16:18" x14ac:dyDescent="0.25">
      <c r="P13796" t="s">
        <v>15923</v>
      </c>
      <c r="Q13796" t="e">
        <f>FIND("+",P13676)</f>
        <v>#VALUE!</v>
      </c>
      <c r="R13796" t="e">
        <f>FIND("-",P13676)</f>
        <v>#VALUE!</v>
      </c>
    </row>
    <row r="13797" spans="16:18" x14ac:dyDescent="0.25">
      <c r="P13797" t="s">
        <v>15924</v>
      </c>
      <c r="Q13797" t="e">
        <f>FIND("+",P13677)</f>
        <v>#VALUE!</v>
      </c>
      <c r="R13797" t="e">
        <f>FIND("-",P13677)</f>
        <v>#VALUE!</v>
      </c>
    </row>
    <row r="13798" spans="16:18" x14ac:dyDescent="0.25">
      <c r="P13798" t="s">
        <v>15925</v>
      </c>
      <c r="Q13798" t="e">
        <f>FIND("+",P13678)</f>
        <v>#VALUE!</v>
      </c>
      <c r="R13798" t="e">
        <f>FIND("-",P13678)</f>
        <v>#VALUE!</v>
      </c>
    </row>
    <row r="13799" spans="16:18" x14ac:dyDescent="0.25">
      <c r="P13799" t="s">
        <v>15926</v>
      </c>
      <c r="Q13799" t="e">
        <f>FIND("+",P13679)</f>
        <v>#VALUE!</v>
      </c>
      <c r="R13799" t="e">
        <f>FIND("-",P13679)</f>
        <v>#VALUE!</v>
      </c>
    </row>
    <row r="13800" spans="16:18" x14ac:dyDescent="0.25">
      <c r="P13800" t="s">
        <v>15927</v>
      </c>
      <c r="Q13800" t="e">
        <f>FIND("+",P13680)</f>
        <v>#VALUE!</v>
      </c>
      <c r="R13800" t="e">
        <f>FIND("-",P13680)</f>
        <v>#VALUE!</v>
      </c>
    </row>
    <row r="13801" spans="16:18" x14ac:dyDescent="0.25">
      <c r="P13801" t="s">
        <v>15928</v>
      </c>
      <c r="Q13801" t="e">
        <f>FIND("+",P13681)</f>
        <v>#VALUE!</v>
      </c>
      <c r="R13801" t="e">
        <f>FIND("-",P13681)</f>
        <v>#VALUE!</v>
      </c>
    </row>
    <row r="13802" spans="16:18" x14ac:dyDescent="0.25">
      <c r="P13802" t="s">
        <v>15929</v>
      </c>
      <c r="Q13802" t="e">
        <f>FIND("+",P13682)</f>
        <v>#VALUE!</v>
      </c>
      <c r="R13802" t="e">
        <f>FIND("-",P13682)</f>
        <v>#VALUE!</v>
      </c>
    </row>
    <row r="13803" spans="16:18" x14ac:dyDescent="0.25">
      <c r="P13803" t="s">
        <v>15930</v>
      </c>
      <c r="Q13803" t="e">
        <f>FIND("+",P13683)</f>
        <v>#VALUE!</v>
      </c>
      <c r="R13803" t="e">
        <f>FIND("-",P13683)</f>
        <v>#VALUE!</v>
      </c>
    </row>
    <row r="13804" spans="16:18" x14ac:dyDescent="0.25">
      <c r="P13804" t="s">
        <v>15931</v>
      </c>
      <c r="Q13804" t="e">
        <f>FIND("+",P13684)</f>
        <v>#VALUE!</v>
      </c>
      <c r="R13804" t="e">
        <f>FIND("-",P13684)</f>
        <v>#VALUE!</v>
      </c>
    </row>
    <row r="13805" spans="16:18" x14ac:dyDescent="0.25">
      <c r="P13805" t="s">
        <v>15932</v>
      </c>
      <c r="Q13805" t="e">
        <f>FIND("+",P13685)</f>
        <v>#VALUE!</v>
      </c>
      <c r="R13805" t="e">
        <f>FIND("-",P13685)</f>
        <v>#VALUE!</v>
      </c>
    </row>
    <row r="13806" spans="16:18" x14ac:dyDescent="0.25">
      <c r="P13806" t="s">
        <v>15933</v>
      </c>
      <c r="Q13806" t="e">
        <f>FIND("+",P13686)</f>
        <v>#VALUE!</v>
      </c>
      <c r="R13806" t="e">
        <f>FIND("-",P13686)</f>
        <v>#VALUE!</v>
      </c>
    </row>
    <row r="13807" spans="16:18" x14ac:dyDescent="0.25">
      <c r="P13807" t="s">
        <v>15934</v>
      </c>
      <c r="Q13807" t="e">
        <f>FIND("+",P13687)</f>
        <v>#VALUE!</v>
      </c>
      <c r="R13807" t="e">
        <f>FIND("-",P13687)</f>
        <v>#VALUE!</v>
      </c>
    </row>
    <row r="13808" spans="16:18" x14ac:dyDescent="0.25">
      <c r="P13808" t="s">
        <v>15935</v>
      </c>
      <c r="Q13808" t="e">
        <f>FIND("+",P13688)</f>
        <v>#VALUE!</v>
      </c>
      <c r="R13808" t="e">
        <f>FIND("-",P13688)</f>
        <v>#VALUE!</v>
      </c>
    </row>
    <row r="13809" spans="16:18" x14ac:dyDescent="0.25">
      <c r="P13809" t="s">
        <v>15936</v>
      </c>
      <c r="Q13809" t="e">
        <f>FIND("+",P13689)</f>
        <v>#VALUE!</v>
      </c>
      <c r="R13809" t="e">
        <f>FIND("-",P13689)</f>
        <v>#VALUE!</v>
      </c>
    </row>
    <row r="13810" spans="16:18" x14ac:dyDescent="0.25">
      <c r="P13810" t="s">
        <v>15937</v>
      </c>
      <c r="Q13810" t="e">
        <f>FIND("+",P13690)</f>
        <v>#VALUE!</v>
      </c>
      <c r="R13810" t="e">
        <f>FIND("-",P13690)</f>
        <v>#VALUE!</v>
      </c>
    </row>
    <row r="13811" spans="16:18" x14ac:dyDescent="0.25">
      <c r="P13811" t="s">
        <v>15938</v>
      </c>
      <c r="Q13811" t="e">
        <f>FIND("+",P13691)</f>
        <v>#VALUE!</v>
      </c>
      <c r="R13811" t="e">
        <f>FIND("-",P13691)</f>
        <v>#VALUE!</v>
      </c>
    </row>
    <row r="13812" spans="16:18" x14ac:dyDescent="0.25">
      <c r="P13812" t="s">
        <v>15939</v>
      </c>
      <c r="Q13812" t="e">
        <f>FIND("+",P13692)</f>
        <v>#VALUE!</v>
      </c>
      <c r="R13812" t="e">
        <f>FIND("-",P13692)</f>
        <v>#VALUE!</v>
      </c>
    </row>
    <row r="13813" spans="16:18" x14ac:dyDescent="0.25">
      <c r="P13813" t="s">
        <v>15940</v>
      </c>
      <c r="Q13813" t="e">
        <f>FIND("+",P13693)</f>
        <v>#VALUE!</v>
      </c>
      <c r="R13813" t="e">
        <f>FIND("-",P13693)</f>
        <v>#VALUE!</v>
      </c>
    </row>
    <row r="13814" spans="16:18" x14ac:dyDescent="0.25">
      <c r="P13814" t="s">
        <v>15941</v>
      </c>
      <c r="Q13814" t="e">
        <f>FIND("+",P13694)</f>
        <v>#VALUE!</v>
      </c>
      <c r="R13814" t="e">
        <f>FIND("-",P13694)</f>
        <v>#VALUE!</v>
      </c>
    </row>
    <row r="13815" spans="16:18" x14ac:dyDescent="0.25">
      <c r="P13815" t="s">
        <v>15942</v>
      </c>
      <c r="Q13815" t="e">
        <f>FIND("+",P13695)</f>
        <v>#VALUE!</v>
      </c>
      <c r="R13815" t="e">
        <f>FIND("-",P13695)</f>
        <v>#VALUE!</v>
      </c>
    </row>
    <row r="13816" spans="16:18" x14ac:dyDescent="0.25">
      <c r="P13816" t="s">
        <v>15943</v>
      </c>
      <c r="Q13816" t="e">
        <f>FIND("+",P13696)</f>
        <v>#VALUE!</v>
      </c>
      <c r="R13816" t="e">
        <f>FIND("-",P13696)</f>
        <v>#VALUE!</v>
      </c>
    </row>
    <row r="13817" spans="16:18" x14ac:dyDescent="0.25">
      <c r="P13817" t="s">
        <v>15944</v>
      </c>
      <c r="Q13817" t="e">
        <f>FIND("+",P13697)</f>
        <v>#VALUE!</v>
      </c>
      <c r="R13817" t="e">
        <f>FIND("-",P13697)</f>
        <v>#VALUE!</v>
      </c>
    </row>
    <row r="13818" spans="16:18" x14ac:dyDescent="0.25">
      <c r="P13818" t="s">
        <v>15945</v>
      </c>
      <c r="Q13818" t="e">
        <f>FIND("+",P13698)</f>
        <v>#VALUE!</v>
      </c>
      <c r="R13818" t="e">
        <f>FIND("-",P13698)</f>
        <v>#VALUE!</v>
      </c>
    </row>
    <row r="13819" spans="16:18" x14ac:dyDescent="0.25">
      <c r="P13819" t="s">
        <v>15946</v>
      </c>
      <c r="Q13819" t="e">
        <f>FIND("+",P13699)</f>
        <v>#VALUE!</v>
      </c>
      <c r="R13819" t="e">
        <f>FIND("-",P13699)</f>
        <v>#VALUE!</v>
      </c>
    </row>
    <row r="13820" spans="16:18" x14ac:dyDescent="0.25">
      <c r="P13820" t="s">
        <v>15947</v>
      </c>
      <c r="Q13820" t="e">
        <f>FIND("+",P13700)</f>
        <v>#VALUE!</v>
      </c>
      <c r="R13820" t="e">
        <f>FIND("-",P13700)</f>
        <v>#VALUE!</v>
      </c>
    </row>
    <row r="13821" spans="16:18" x14ac:dyDescent="0.25">
      <c r="P13821" t="s">
        <v>15948</v>
      </c>
      <c r="Q13821" t="e">
        <f>FIND("+",P13701)</f>
        <v>#VALUE!</v>
      </c>
      <c r="R13821" t="e">
        <f>FIND("-",P13701)</f>
        <v>#VALUE!</v>
      </c>
    </row>
    <row r="13822" spans="16:18" x14ac:dyDescent="0.25">
      <c r="P13822" t="s">
        <v>15949</v>
      </c>
      <c r="Q13822" t="e">
        <f>FIND("+",P13702)</f>
        <v>#VALUE!</v>
      </c>
      <c r="R13822" t="e">
        <f>FIND("-",P13702)</f>
        <v>#VALUE!</v>
      </c>
    </row>
    <row r="13823" spans="16:18" x14ac:dyDescent="0.25">
      <c r="P13823" t="s">
        <v>15950</v>
      </c>
      <c r="Q13823" t="e">
        <f>FIND("+",P13703)</f>
        <v>#VALUE!</v>
      </c>
      <c r="R13823" t="e">
        <f>FIND("-",P13703)</f>
        <v>#VALUE!</v>
      </c>
    </row>
    <row r="13824" spans="16:18" x14ac:dyDescent="0.25">
      <c r="P13824" t="s">
        <v>15951</v>
      </c>
      <c r="Q13824" t="e">
        <f>FIND("+",P13704)</f>
        <v>#VALUE!</v>
      </c>
      <c r="R13824" t="e">
        <f>FIND("-",P13704)</f>
        <v>#VALUE!</v>
      </c>
    </row>
    <row r="13825" spans="16:18" x14ac:dyDescent="0.25">
      <c r="P13825" t="s">
        <v>15952</v>
      </c>
      <c r="Q13825" t="e">
        <f>FIND("+",P13705)</f>
        <v>#VALUE!</v>
      </c>
      <c r="R13825" t="e">
        <f>FIND("-",P13705)</f>
        <v>#VALUE!</v>
      </c>
    </row>
    <row r="13826" spans="16:18" x14ac:dyDescent="0.25">
      <c r="P13826" t="s">
        <v>15953</v>
      </c>
      <c r="Q13826" t="e">
        <f>FIND("+",P13706)</f>
        <v>#VALUE!</v>
      </c>
      <c r="R13826" t="e">
        <f>FIND("-",P13706)</f>
        <v>#VALUE!</v>
      </c>
    </row>
    <row r="13827" spans="16:18" x14ac:dyDescent="0.25">
      <c r="P13827" t="s">
        <v>15954</v>
      </c>
      <c r="Q13827" t="e">
        <f>FIND("+",P13707)</f>
        <v>#VALUE!</v>
      </c>
      <c r="R13827" t="e">
        <f>FIND("-",P13707)</f>
        <v>#VALUE!</v>
      </c>
    </row>
    <row r="13828" spans="16:18" x14ac:dyDescent="0.25">
      <c r="P13828" t="s">
        <v>15955</v>
      </c>
      <c r="Q13828" t="e">
        <f>FIND("+",P13708)</f>
        <v>#VALUE!</v>
      </c>
      <c r="R13828" t="e">
        <f>FIND("-",P13708)</f>
        <v>#VALUE!</v>
      </c>
    </row>
    <row r="13829" spans="16:18" x14ac:dyDescent="0.25">
      <c r="P13829" t="s">
        <v>15956</v>
      </c>
      <c r="Q13829" t="e">
        <f>FIND("+",P13709)</f>
        <v>#VALUE!</v>
      </c>
      <c r="R13829" t="e">
        <f>FIND("-",P13709)</f>
        <v>#VALUE!</v>
      </c>
    </row>
    <row r="13830" spans="16:18" x14ac:dyDescent="0.25">
      <c r="P13830" t="s">
        <v>15957</v>
      </c>
      <c r="Q13830" t="e">
        <f>FIND("+",P13710)</f>
        <v>#VALUE!</v>
      </c>
      <c r="R13830" t="e">
        <f>FIND("-",P13710)</f>
        <v>#VALUE!</v>
      </c>
    </row>
    <row r="13831" spans="16:18" x14ac:dyDescent="0.25">
      <c r="P13831" t="s">
        <v>15958</v>
      </c>
      <c r="Q13831" t="e">
        <f>FIND("+",P13711)</f>
        <v>#VALUE!</v>
      </c>
      <c r="R13831" t="e">
        <f>FIND("-",P13711)</f>
        <v>#VALUE!</v>
      </c>
    </row>
    <row r="13832" spans="16:18" x14ac:dyDescent="0.25">
      <c r="P13832" t="s">
        <v>15959</v>
      </c>
      <c r="Q13832" t="e">
        <f>FIND("+",P13712)</f>
        <v>#VALUE!</v>
      </c>
      <c r="R13832" t="e">
        <f>FIND("-",P13712)</f>
        <v>#VALUE!</v>
      </c>
    </row>
    <row r="13833" spans="16:18" x14ac:dyDescent="0.25">
      <c r="P13833" t="s">
        <v>15960</v>
      </c>
      <c r="Q13833" t="e">
        <f>FIND("+",P13713)</f>
        <v>#VALUE!</v>
      </c>
      <c r="R13833" t="e">
        <f>FIND("-",P13713)</f>
        <v>#VALUE!</v>
      </c>
    </row>
    <row r="13834" spans="16:18" x14ac:dyDescent="0.25">
      <c r="P13834" t="s">
        <v>15961</v>
      </c>
      <c r="Q13834" t="e">
        <f>FIND("+",P13714)</f>
        <v>#VALUE!</v>
      </c>
      <c r="R13834" t="e">
        <f>FIND("-",P13714)</f>
        <v>#VALUE!</v>
      </c>
    </row>
    <row r="13835" spans="16:18" x14ac:dyDescent="0.25">
      <c r="P13835" t="s">
        <v>15962</v>
      </c>
      <c r="Q13835" t="e">
        <f>FIND("+",P13715)</f>
        <v>#VALUE!</v>
      </c>
      <c r="R13835" t="e">
        <f>FIND("-",P13715)</f>
        <v>#VALUE!</v>
      </c>
    </row>
    <row r="13836" spans="16:18" x14ac:dyDescent="0.25">
      <c r="P13836" t="s">
        <v>15963</v>
      </c>
      <c r="Q13836" t="e">
        <f>FIND("+",P13716)</f>
        <v>#VALUE!</v>
      </c>
      <c r="R13836" t="e">
        <f>FIND("-",P13716)</f>
        <v>#VALUE!</v>
      </c>
    </row>
    <row r="13837" spans="16:18" x14ac:dyDescent="0.25">
      <c r="P13837" t="s">
        <v>15964</v>
      </c>
      <c r="Q13837" t="e">
        <f>FIND("+",P13717)</f>
        <v>#VALUE!</v>
      </c>
      <c r="R13837" t="e">
        <f>FIND("-",P13717)</f>
        <v>#VALUE!</v>
      </c>
    </row>
    <row r="13838" spans="16:18" x14ac:dyDescent="0.25">
      <c r="P13838" t="s">
        <v>15965</v>
      </c>
      <c r="Q13838" t="e">
        <f>FIND("+",P13718)</f>
        <v>#VALUE!</v>
      </c>
      <c r="R13838" t="e">
        <f>FIND("-",P13718)</f>
        <v>#VALUE!</v>
      </c>
    </row>
    <row r="13839" spans="16:18" x14ac:dyDescent="0.25">
      <c r="P13839" t="s">
        <v>15966</v>
      </c>
      <c r="Q13839" t="e">
        <f>FIND("+",P13719)</f>
        <v>#VALUE!</v>
      </c>
      <c r="R13839" t="e">
        <f>FIND("-",P13719)</f>
        <v>#VALUE!</v>
      </c>
    </row>
    <row r="13840" spans="16:18" x14ac:dyDescent="0.25">
      <c r="P13840" t="s">
        <v>15967</v>
      </c>
      <c r="Q13840" t="e">
        <f>FIND("+",P13720)</f>
        <v>#VALUE!</v>
      </c>
      <c r="R13840" t="e">
        <f>FIND("-",P13720)</f>
        <v>#VALUE!</v>
      </c>
    </row>
    <row r="13841" spans="16:18" x14ac:dyDescent="0.25">
      <c r="P13841" t="s">
        <v>15968</v>
      </c>
      <c r="Q13841" t="e">
        <f>FIND("+",P13721)</f>
        <v>#VALUE!</v>
      </c>
      <c r="R13841" t="e">
        <f>FIND("-",P13721)</f>
        <v>#VALUE!</v>
      </c>
    </row>
    <row r="13842" spans="16:18" x14ac:dyDescent="0.25">
      <c r="P13842" t="s">
        <v>15969</v>
      </c>
      <c r="Q13842" t="e">
        <f>FIND("+",P13722)</f>
        <v>#VALUE!</v>
      </c>
      <c r="R13842" t="e">
        <f>FIND("-",P13722)</f>
        <v>#VALUE!</v>
      </c>
    </row>
    <row r="13843" spans="16:18" x14ac:dyDescent="0.25">
      <c r="P13843" t="s">
        <v>15970</v>
      </c>
      <c r="Q13843" t="e">
        <f>FIND("+",P13723)</f>
        <v>#VALUE!</v>
      </c>
      <c r="R13843" t="e">
        <f>FIND("-",P13723)</f>
        <v>#VALUE!</v>
      </c>
    </row>
    <row r="13844" spans="16:18" x14ac:dyDescent="0.25">
      <c r="P13844" t="s">
        <v>15971</v>
      </c>
      <c r="Q13844" t="e">
        <f>FIND("+",P13724)</f>
        <v>#VALUE!</v>
      </c>
      <c r="R13844" t="e">
        <f>FIND("-",P13724)</f>
        <v>#VALUE!</v>
      </c>
    </row>
    <row r="13845" spans="16:18" x14ac:dyDescent="0.25">
      <c r="P13845" t="s">
        <v>15972</v>
      </c>
      <c r="Q13845" t="e">
        <f>FIND("+",P13725)</f>
        <v>#VALUE!</v>
      </c>
      <c r="R13845" t="e">
        <f>FIND("-",P13725)</f>
        <v>#VALUE!</v>
      </c>
    </row>
    <row r="13846" spans="16:18" x14ac:dyDescent="0.25">
      <c r="P13846" t="s">
        <v>15973</v>
      </c>
      <c r="Q13846" t="e">
        <f>FIND("+",P13726)</f>
        <v>#VALUE!</v>
      </c>
      <c r="R13846" t="e">
        <f>FIND("-",P13726)</f>
        <v>#VALUE!</v>
      </c>
    </row>
    <row r="13847" spans="16:18" x14ac:dyDescent="0.25">
      <c r="P13847" t="s">
        <v>15974</v>
      </c>
      <c r="Q13847" t="e">
        <f>FIND("+",P13727)</f>
        <v>#VALUE!</v>
      </c>
      <c r="R13847" t="e">
        <f>FIND("-",P13727)</f>
        <v>#VALUE!</v>
      </c>
    </row>
    <row r="13848" spans="16:18" x14ac:dyDescent="0.25">
      <c r="P13848" t="s">
        <v>15975</v>
      </c>
      <c r="Q13848" t="e">
        <f>FIND("+",P13728)</f>
        <v>#VALUE!</v>
      </c>
      <c r="R13848" t="e">
        <f>FIND("-",P13728)</f>
        <v>#VALUE!</v>
      </c>
    </row>
    <row r="13849" spans="16:18" x14ac:dyDescent="0.25">
      <c r="P13849" t="s">
        <v>15976</v>
      </c>
      <c r="Q13849" t="e">
        <f>FIND("+",P13729)</f>
        <v>#VALUE!</v>
      </c>
      <c r="R13849" t="e">
        <f>FIND("-",P13729)</f>
        <v>#VALUE!</v>
      </c>
    </row>
    <row r="13850" spans="16:18" x14ac:dyDescent="0.25">
      <c r="P13850" t="s">
        <v>15977</v>
      </c>
      <c r="Q13850" t="e">
        <f>FIND("+",P13730)</f>
        <v>#VALUE!</v>
      </c>
      <c r="R13850" t="e">
        <f>FIND("-",P13730)</f>
        <v>#VALUE!</v>
      </c>
    </row>
    <row r="13851" spans="16:18" x14ac:dyDescent="0.25">
      <c r="P13851" t="s">
        <v>15978</v>
      </c>
      <c r="Q13851" t="e">
        <f>FIND("+",P13731)</f>
        <v>#VALUE!</v>
      </c>
      <c r="R13851" t="e">
        <f>FIND("-",P13731)</f>
        <v>#VALUE!</v>
      </c>
    </row>
    <row r="13852" spans="16:18" x14ac:dyDescent="0.25">
      <c r="P13852" t="s">
        <v>15979</v>
      </c>
      <c r="Q13852" t="e">
        <f>FIND("+",P13732)</f>
        <v>#VALUE!</v>
      </c>
      <c r="R13852" t="e">
        <f>FIND("-",P13732)</f>
        <v>#VALUE!</v>
      </c>
    </row>
    <row r="13853" spans="16:18" x14ac:dyDescent="0.25">
      <c r="P13853" t="s">
        <v>15980</v>
      </c>
      <c r="Q13853" t="e">
        <f>FIND("+",P13733)</f>
        <v>#VALUE!</v>
      </c>
      <c r="R13853" t="e">
        <f>FIND("-",P13733)</f>
        <v>#VALUE!</v>
      </c>
    </row>
    <row r="13854" spans="16:18" x14ac:dyDescent="0.25">
      <c r="P13854" t="s">
        <v>15981</v>
      </c>
      <c r="Q13854" t="e">
        <f>FIND("+",P13734)</f>
        <v>#VALUE!</v>
      </c>
      <c r="R13854" t="e">
        <f>FIND("-",P13734)</f>
        <v>#VALUE!</v>
      </c>
    </row>
    <row r="13855" spans="16:18" x14ac:dyDescent="0.25">
      <c r="P13855" t="s">
        <v>15982</v>
      </c>
      <c r="Q13855" t="e">
        <f>FIND("+",P13735)</f>
        <v>#VALUE!</v>
      </c>
      <c r="R13855" t="e">
        <f>FIND("-",P13735)</f>
        <v>#VALUE!</v>
      </c>
    </row>
    <row r="13856" spans="16:18" x14ac:dyDescent="0.25">
      <c r="P13856" t="s">
        <v>15983</v>
      </c>
      <c r="Q13856" t="e">
        <f>FIND("+",P13736)</f>
        <v>#VALUE!</v>
      </c>
      <c r="R13856" t="e">
        <f>FIND("-",P13736)</f>
        <v>#VALUE!</v>
      </c>
    </row>
    <row r="13857" spans="16:18" x14ac:dyDescent="0.25">
      <c r="P13857" t="s">
        <v>15984</v>
      </c>
      <c r="Q13857" t="e">
        <f>FIND("+",P13737)</f>
        <v>#VALUE!</v>
      </c>
      <c r="R13857" t="e">
        <f>FIND("-",P13737)</f>
        <v>#VALUE!</v>
      </c>
    </row>
    <row r="13858" spans="16:18" x14ac:dyDescent="0.25">
      <c r="P13858" t="s">
        <v>15985</v>
      </c>
      <c r="Q13858" t="e">
        <f>FIND("+",P13738)</f>
        <v>#VALUE!</v>
      </c>
      <c r="R13858" t="e">
        <f>FIND("-",P13738)</f>
        <v>#VALUE!</v>
      </c>
    </row>
    <row r="13859" spans="16:18" x14ac:dyDescent="0.25">
      <c r="P13859" t="s">
        <v>15986</v>
      </c>
      <c r="Q13859" t="e">
        <f>FIND("+",P13739)</f>
        <v>#VALUE!</v>
      </c>
      <c r="R13859" t="e">
        <f>FIND("-",P13739)</f>
        <v>#VALUE!</v>
      </c>
    </row>
    <row r="13860" spans="16:18" x14ac:dyDescent="0.25">
      <c r="P13860" t="s">
        <v>15987</v>
      </c>
      <c r="Q13860" t="e">
        <f>FIND("+",P13740)</f>
        <v>#VALUE!</v>
      </c>
      <c r="R13860" t="e">
        <f>FIND("-",P13740)</f>
        <v>#VALUE!</v>
      </c>
    </row>
    <row r="13861" spans="16:18" x14ac:dyDescent="0.25">
      <c r="P13861" t="s">
        <v>15988</v>
      </c>
      <c r="Q13861" t="e">
        <f>FIND("+",P13741)</f>
        <v>#VALUE!</v>
      </c>
      <c r="R13861" t="e">
        <f>FIND("-",P13741)</f>
        <v>#VALUE!</v>
      </c>
    </row>
    <row r="13862" spans="16:18" x14ac:dyDescent="0.25">
      <c r="P13862" t="s">
        <v>15989</v>
      </c>
      <c r="Q13862" t="e">
        <f>FIND("+",P13742)</f>
        <v>#VALUE!</v>
      </c>
      <c r="R13862" t="e">
        <f>FIND("-",P13742)</f>
        <v>#VALUE!</v>
      </c>
    </row>
    <row r="13863" spans="16:18" x14ac:dyDescent="0.25">
      <c r="P13863" t="s">
        <v>15990</v>
      </c>
      <c r="Q13863" t="e">
        <f>FIND("+",P13743)</f>
        <v>#VALUE!</v>
      </c>
      <c r="R13863" t="e">
        <f>FIND("-",P13743)</f>
        <v>#VALUE!</v>
      </c>
    </row>
    <row r="13864" spans="16:18" x14ac:dyDescent="0.25">
      <c r="P13864" t="s">
        <v>15991</v>
      </c>
      <c r="Q13864" t="e">
        <f>FIND("+",P13744)</f>
        <v>#VALUE!</v>
      </c>
      <c r="R13864" t="e">
        <f>FIND("-",P13744)</f>
        <v>#VALUE!</v>
      </c>
    </row>
    <row r="13865" spans="16:18" x14ac:dyDescent="0.25">
      <c r="P13865" t="s">
        <v>15992</v>
      </c>
      <c r="Q13865" t="e">
        <f>FIND("+",P13745)</f>
        <v>#VALUE!</v>
      </c>
      <c r="R13865" t="e">
        <f>FIND("-",P13745)</f>
        <v>#VALUE!</v>
      </c>
    </row>
    <row r="13866" spans="16:18" x14ac:dyDescent="0.25">
      <c r="P13866" t="s">
        <v>15993</v>
      </c>
      <c r="Q13866" t="e">
        <f>FIND("+",P13746)</f>
        <v>#VALUE!</v>
      </c>
      <c r="R13866" t="e">
        <f>FIND("-",P13746)</f>
        <v>#VALUE!</v>
      </c>
    </row>
    <row r="13867" spans="16:18" x14ac:dyDescent="0.25">
      <c r="P13867" t="s">
        <v>15994</v>
      </c>
      <c r="Q13867" t="e">
        <f>FIND("+",P13747)</f>
        <v>#VALUE!</v>
      </c>
      <c r="R13867" t="e">
        <f>FIND("-",P13747)</f>
        <v>#VALUE!</v>
      </c>
    </row>
    <row r="13868" spans="16:18" x14ac:dyDescent="0.25">
      <c r="P13868" t="s">
        <v>15995</v>
      </c>
      <c r="Q13868" t="e">
        <f>FIND("+",P13748)</f>
        <v>#VALUE!</v>
      </c>
      <c r="R13868" t="e">
        <f>FIND("-",P13748)</f>
        <v>#VALUE!</v>
      </c>
    </row>
    <row r="13869" spans="16:18" x14ac:dyDescent="0.25">
      <c r="P13869" t="s">
        <v>15996</v>
      </c>
      <c r="Q13869" t="e">
        <f>FIND("+",P13749)</f>
        <v>#VALUE!</v>
      </c>
      <c r="R13869" t="e">
        <f>FIND("-",P13749)</f>
        <v>#VALUE!</v>
      </c>
    </row>
    <row r="13870" spans="16:18" x14ac:dyDescent="0.25">
      <c r="P13870" t="s">
        <v>15997</v>
      </c>
      <c r="Q13870" t="e">
        <f>FIND("+",P13750)</f>
        <v>#VALUE!</v>
      </c>
      <c r="R13870" t="e">
        <f>FIND("-",P13750)</f>
        <v>#VALUE!</v>
      </c>
    </row>
    <row r="13871" spans="16:18" x14ac:dyDescent="0.25">
      <c r="P13871" t="s">
        <v>15998</v>
      </c>
      <c r="Q13871" t="e">
        <f>FIND("+",P13751)</f>
        <v>#VALUE!</v>
      </c>
      <c r="R13871" t="e">
        <f>FIND("-",P13751)</f>
        <v>#VALUE!</v>
      </c>
    </row>
    <row r="13872" spans="16:18" x14ac:dyDescent="0.25">
      <c r="P13872" t="s">
        <v>15999</v>
      </c>
      <c r="Q13872" t="e">
        <f>FIND("+",P13752)</f>
        <v>#VALUE!</v>
      </c>
      <c r="R13872" t="e">
        <f>FIND("-",P13752)</f>
        <v>#VALUE!</v>
      </c>
    </row>
    <row r="13873" spans="16:18" x14ac:dyDescent="0.25">
      <c r="P13873" t="s">
        <v>16000</v>
      </c>
      <c r="Q13873" t="e">
        <f>FIND("+",P13753)</f>
        <v>#VALUE!</v>
      </c>
      <c r="R13873" t="e">
        <f>FIND("-",P13753)</f>
        <v>#VALUE!</v>
      </c>
    </row>
    <row r="13874" spans="16:18" x14ac:dyDescent="0.25">
      <c r="P13874" t="s">
        <v>16001</v>
      </c>
      <c r="Q13874" t="e">
        <f>FIND("+",P13754)</f>
        <v>#VALUE!</v>
      </c>
      <c r="R13874" t="e">
        <f>FIND("-",P13754)</f>
        <v>#VALUE!</v>
      </c>
    </row>
    <row r="13875" spans="16:18" x14ac:dyDescent="0.25">
      <c r="P13875" t="s">
        <v>16002</v>
      </c>
      <c r="Q13875" t="e">
        <f>FIND("+",P13755)</f>
        <v>#VALUE!</v>
      </c>
      <c r="R13875" t="e">
        <f>FIND("-",P13755)</f>
        <v>#VALUE!</v>
      </c>
    </row>
    <row r="13876" spans="16:18" x14ac:dyDescent="0.25">
      <c r="P13876" t="s">
        <v>16003</v>
      </c>
      <c r="Q13876" t="e">
        <f>FIND("+",P13756)</f>
        <v>#VALUE!</v>
      </c>
      <c r="R13876" t="e">
        <f>FIND("-",P13756)</f>
        <v>#VALUE!</v>
      </c>
    </row>
    <row r="13877" spans="16:18" x14ac:dyDescent="0.25">
      <c r="P13877" t="s">
        <v>16004</v>
      </c>
      <c r="Q13877" t="e">
        <f>FIND("+",P13757)</f>
        <v>#VALUE!</v>
      </c>
      <c r="R13877" t="e">
        <f>FIND("-",P13757)</f>
        <v>#VALUE!</v>
      </c>
    </row>
    <row r="13878" spans="16:18" x14ac:dyDescent="0.25">
      <c r="P13878" t="s">
        <v>16005</v>
      </c>
      <c r="Q13878" t="e">
        <f>FIND("+",P13758)</f>
        <v>#VALUE!</v>
      </c>
      <c r="R13878" t="e">
        <f>FIND("-",P13758)</f>
        <v>#VALUE!</v>
      </c>
    </row>
    <row r="13879" spans="16:18" x14ac:dyDescent="0.25">
      <c r="P13879" t="s">
        <v>16006</v>
      </c>
      <c r="Q13879" t="e">
        <f>FIND("+",P13759)</f>
        <v>#VALUE!</v>
      </c>
      <c r="R13879" t="e">
        <f>FIND("-",P13759)</f>
        <v>#VALUE!</v>
      </c>
    </row>
    <row r="13880" spans="16:18" x14ac:dyDescent="0.25">
      <c r="P13880" t="s">
        <v>16007</v>
      </c>
      <c r="Q13880" t="e">
        <f>FIND("+",P13760)</f>
        <v>#VALUE!</v>
      </c>
      <c r="R13880" t="e">
        <f>FIND("-",P13760)</f>
        <v>#VALUE!</v>
      </c>
    </row>
    <row r="13881" spans="16:18" x14ac:dyDescent="0.25">
      <c r="P13881" t="s">
        <v>16008</v>
      </c>
      <c r="Q13881" t="e">
        <f>FIND("+",P13761)</f>
        <v>#VALUE!</v>
      </c>
      <c r="R13881" t="e">
        <f>FIND("-",P13761)</f>
        <v>#VALUE!</v>
      </c>
    </row>
    <row r="13882" spans="16:18" x14ac:dyDescent="0.25">
      <c r="P13882" t="s">
        <v>16009</v>
      </c>
      <c r="Q13882" t="e">
        <f>FIND("+",P13762)</f>
        <v>#VALUE!</v>
      </c>
      <c r="R13882" t="e">
        <f>FIND("-",P13762)</f>
        <v>#VALUE!</v>
      </c>
    </row>
    <row r="13883" spans="16:18" x14ac:dyDescent="0.25">
      <c r="P13883" t="s">
        <v>16010</v>
      </c>
      <c r="Q13883" t="e">
        <f>FIND("+",P13763)</f>
        <v>#VALUE!</v>
      </c>
      <c r="R13883" t="e">
        <f>FIND("-",P13763)</f>
        <v>#VALUE!</v>
      </c>
    </row>
    <row r="13884" spans="16:18" x14ac:dyDescent="0.25">
      <c r="P13884" t="s">
        <v>16011</v>
      </c>
      <c r="Q13884" t="e">
        <f>FIND("+",P13764)</f>
        <v>#VALUE!</v>
      </c>
      <c r="R13884" t="e">
        <f>FIND("-",P13764)</f>
        <v>#VALUE!</v>
      </c>
    </row>
    <row r="13885" spans="16:18" x14ac:dyDescent="0.25">
      <c r="P13885" t="s">
        <v>16012</v>
      </c>
      <c r="Q13885" t="e">
        <f>FIND("+",P13765)</f>
        <v>#VALUE!</v>
      </c>
      <c r="R13885" t="e">
        <f>FIND("-",P13765)</f>
        <v>#VALUE!</v>
      </c>
    </row>
    <row r="13886" spans="16:18" x14ac:dyDescent="0.25">
      <c r="P13886" t="s">
        <v>16013</v>
      </c>
      <c r="Q13886" t="e">
        <f>FIND("+",P13766)</f>
        <v>#VALUE!</v>
      </c>
      <c r="R13886" t="e">
        <f>FIND("-",P13766)</f>
        <v>#VALUE!</v>
      </c>
    </row>
    <row r="13887" spans="16:18" x14ac:dyDescent="0.25">
      <c r="P13887" t="s">
        <v>16014</v>
      </c>
      <c r="Q13887" t="e">
        <f>FIND("+",P13767)</f>
        <v>#VALUE!</v>
      </c>
      <c r="R13887" t="e">
        <f>FIND("-",P13767)</f>
        <v>#VALUE!</v>
      </c>
    </row>
    <row r="13888" spans="16:18" x14ac:dyDescent="0.25">
      <c r="P13888" t="s">
        <v>16015</v>
      </c>
      <c r="Q13888" t="e">
        <f>FIND("+",P13768)</f>
        <v>#VALUE!</v>
      </c>
      <c r="R13888" t="e">
        <f>FIND("-",P13768)</f>
        <v>#VALUE!</v>
      </c>
    </row>
    <row r="13889" spans="16:18" x14ac:dyDescent="0.25">
      <c r="P13889" t="s">
        <v>16016</v>
      </c>
      <c r="Q13889" t="e">
        <f>FIND("+",P13769)</f>
        <v>#VALUE!</v>
      </c>
      <c r="R13889" t="e">
        <f>FIND("-",P13769)</f>
        <v>#VALUE!</v>
      </c>
    </row>
    <row r="13890" spans="16:18" x14ac:dyDescent="0.25">
      <c r="P13890" t="s">
        <v>16017</v>
      </c>
      <c r="Q13890" t="e">
        <f>FIND("+",P13770)</f>
        <v>#VALUE!</v>
      </c>
      <c r="R13890" t="e">
        <f>FIND("-",P13770)</f>
        <v>#VALUE!</v>
      </c>
    </row>
    <row r="13891" spans="16:18" x14ac:dyDescent="0.25">
      <c r="P13891" t="s">
        <v>16018</v>
      </c>
      <c r="Q13891" t="e">
        <f>FIND("+",P13771)</f>
        <v>#VALUE!</v>
      </c>
      <c r="R13891" t="e">
        <f>FIND("-",P13771)</f>
        <v>#VALUE!</v>
      </c>
    </row>
    <row r="13892" spans="16:18" x14ac:dyDescent="0.25">
      <c r="P13892" t="s">
        <v>16019</v>
      </c>
      <c r="Q13892" t="e">
        <f>FIND("+",P13772)</f>
        <v>#VALUE!</v>
      </c>
      <c r="R13892" t="e">
        <f>FIND("-",P13772)</f>
        <v>#VALUE!</v>
      </c>
    </row>
    <row r="13893" spans="16:18" x14ac:dyDescent="0.25">
      <c r="P13893" t="s">
        <v>16020</v>
      </c>
      <c r="Q13893" t="e">
        <f>FIND("+",P13773)</f>
        <v>#VALUE!</v>
      </c>
      <c r="R13893" t="e">
        <f>FIND("-",P13773)</f>
        <v>#VALUE!</v>
      </c>
    </row>
    <row r="13894" spans="16:18" x14ac:dyDescent="0.25">
      <c r="P13894" t="s">
        <v>16021</v>
      </c>
      <c r="Q13894" t="e">
        <f>FIND("+",P13774)</f>
        <v>#VALUE!</v>
      </c>
      <c r="R13894" t="e">
        <f>FIND("-",P13774)</f>
        <v>#VALUE!</v>
      </c>
    </row>
    <row r="13895" spans="16:18" x14ac:dyDescent="0.25">
      <c r="P13895" t="s">
        <v>16022</v>
      </c>
      <c r="Q13895" t="e">
        <f>FIND("+",P13775)</f>
        <v>#VALUE!</v>
      </c>
      <c r="R13895" t="e">
        <f>FIND("-",P13775)</f>
        <v>#VALUE!</v>
      </c>
    </row>
    <row r="13896" spans="16:18" x14ac:dyDescent="0.25">
      <c r="P13896" t="s">
        <v>16023</v>
      </c>
      <c r="Q13896" t="e">
        <f>FIND("+",P13776)</f>
        <v>#VALUE!</v>
      </c>
      <c r="R13896" t="e">
        <f>FIND("-",P13776)</f>
        <v>#VALUE!</v>
      </c>
    </row>
    <row r="13897" spans="16:18" x14ac:dyDescent="0.25">
      <c r="P13897" t="s">
        <v>16024</v>
      </c>
      <c r="Q13897" t="e">
        <f>FIND("+",P13777)</f>
        <v>#VALUE!</v>
      </c>
      <c r="R13897" t="e">
        <f>FIND("-",P13777)</f>
        <v>#VALUE!</v>
      </c>
    </row>
    <row r="13898" spans="16:18" x14ac:dyDescent="0.25">
      <c r="P13898" t="s">
        <v>16025</v>
      </c>
      <c r="Q13898" t="e">
        <f>FIND("+",P13778)</f>
        <v>#VALUE!</v>
      </c>
      <c r="R13898" t="e">
        <f>FIND("-",P13778)</f>
        <v>#VALUE!</v>
      </c>
    </row>
    <row r="13899" spans="16:18" x14ac:dyDescent="0.25">
      <c r="P13899" t="s">
        <v>16026</v>
      </c>
      <c r="Q13899" t="e">
        <f>FIND("+",P13779)</f>
        <v>#VALUE!</v>
      </c>
      <c r="R13899" t="e">
        <f>FIND("-",P13779)</f>
        <v>#VALUE!</v>
      </c>
    </row>
    <row r="13900" spans="16:18" x14ac:dyDescent="0.25">
      <c r="P13900" t="s">
        <v>16027</v>
      </c>
      <c r="Q13900" t="e">
        <f>FIND("+",P13780)</f>
        <v>#VALUE!</v>
      </c>
      <c r="R13900" t="e">
        <f>FIND("-",P13780)</f>
        <v>#VALUE!</v>
      </c>
    </row>
    <row r="13901" spans="16:18" x14ac:dyDescent="0.25">
      <c r="P13901" t="s">
        <v>16028</v>
      </c>
      <c r="Q13901" t="e">
        <f>FIND("+",P13781)</f>
        <v>#VALUE!</v>
      </c>
      <c r="R13901" t="e">
        <f>FIND("-",P13781)</f>
        <v>#VALUE!</v>
      </c>
    </row>
    <row r="13902" spans="16:18" x14ac:dyDescent="0.25">
      <c r="P13902" t="s">
        <v>16029</v>
      </c>
      <c r="Q13902" t="e">
        <f>FIND("+",P13782)</f>
        <v>#VALUE!</v>
      </c>
      <c r="R13902" t="e">
        <f>FIND("-",P13782)</f>
        <v>#VALUE!</v>
      </c>
    </row>
    <row r="13903" spans="16:18" x14ac:dyDescent="0.25">
      <c r="P13903" t="s">
        <v>16030</v>
      </c>
      <c r="Q13903" t="e">
        <f>FIND("+",P13783)</f>
        <v>#VALUE!</v>
      </c>
      <c r="R13903" t="e">
        <f>FIND("-",P13783)</f>
        <v>#VALUE!</v>
      </c>
    </row>
    <row r="13904" spans="16:18" x14ac:dyDescent="0.25">
      <c r="P13904" t="s">
        <v>16031</v>
      </c>
      <c r="Q13904" t="e">
        <f>FIND("+",P13784)</f>
        <v>#VALUE!</v>
      </c>
      <c r="R13904" t="e">
        <f>FIND("-",P13784)</f>
        <v>#VALUE!</v>
      </c>
    </row>
    <row r="13905" spans="16:18" x14ac:dyDescent="0.25">
      <c r="P13905" t="s">
        <v>16032</v>
      </c>
      <c r="Q13905" t="e">
        <f>FIND("+",P13785)</f>
        <v>#VALUE!</v>
      </c>
      <c r="R13905" t="e">
        <f>FIND("-",P13785)</f>
        <v>#VALUE!</v>
      </c>
    </row>
    <row r="13906" spans="16:18" x14ac:dyDescent="0.25">
      <c r="P13906" t="s">
        <v>16033</v>
      </c>
      <c r="Q13906" t="e">
        <f>FIND("+",P13786)</f>
        <v>#VALUE!</v>
      </c>
      <c r="R13906" t="e">
        <f>FIND("-",P13786)</f>
        <v>#VALUE!</v>
      </c>
    </row>
    <row r="13907" spans="16:18" x14ac:dyDescent="0.25">
      <c r="P13907" t="s">
        <v>16034</v>
      </c>
      <c r="Q13907" t="e">
        <f>FIND("+",P13787)</f>
        <v>#VALUE!</v>
      </c>
      <c r="R13907" t="e">
        <f>FIND("-",P13787)</f>
        <v>#VALUE!</v>
      </c>
    </row>
    <row r="13908" spans="16:18" x14ac:dyDescent="0.25">
      <c r="P13908" t="s">
        <v>16035</v>
      </c>
      <c r="Q13908" t="e">
        <f>FIND("+",P13788)</f>
        <v>#VALUE!</v>
      </c>
      <c r="R13908" t="e">
        <f>FIND("-",P13788)</f>
        <v>#VALUE!</v>
      </c>
    </row>
    <row r="13909" spans="16:18" x14ac:dyDescent="0.25">
      <c r="P13909" t="s">
        <v>16036</v>
      </c>
      <c r="Q13909" t="e">
        <f>FIND("+",P13789)</f>
        <v>#VALUE!</v>
      </c>
      <c r="R13909" t="e">
        <f>FIND("-",P13789)</f>
        <v>#VALUE!</v>
      </c>
    </row>
    <row r="13910" spans="16:18" x14ac:dyDescent="0.25">
      <c r="P13910" t="s">
        <v>16037</v>
      </c>
      <c r="Q13910" t="e">
        <f>FIND("+",P13790)</f>
        <v>#VALUE!</v>
      </c>
      <c r="R13910" t="e">
        <f>FIND("-",P13790)</f>
        <v>#VALUE!</v>
      </c>
    </row>
    <row r="13911" spans="16:18" x14ac:dyDescent="0.25">
      <c r="P13911" t="s">
        <v>16038</v>
      </c>
      <c r="Q13911" t="e">
        <f>FIND("+",P13791)</f>
        <v>#VALUE!</v>
      </c>
      <c r="R13911" t="e">
        <f>FIND("-",P13791)</f>
        <v>#VALUE!</v>
      </c>
    </row>
    <row r="13912" spans="16:18" x14ac:dyDescent="0.25">
      <c r="P13912" t="s">
        <v>16039</v>
      </c>
      <c r="Q13912" t="e">
        <f>FIND("+",P13792)</f>
        <v>#VALUE!</v>
      </c>
      <c r="R13912" t="e">
        <f>FIND("-",P13792)</f>
        <v>#VALUE!</v>
      </c>
    </row>
    <row r="13913" spans="16:18" x14ac:dyDescent="0.25">
      <c r="P13913" t="s">
        <v>16040</v>
      </c>
      <c r="Q13913" t="e">
        <f>FIND("+",P13793)</f>
        <v>#VALUE!</v>
      </c>
      <c r="R13913" t="e">
        <f>FIND("-",P13793)</f>
        <v>#VALUE!</v>
      </c>
    </row>
    <row r="13914" spans="16:18" x14ac:dyDescent="0.25">
      <c r="P13914" t="s">
        <v>16041</v>
      </c>
      <c r="Q13914" t="e">
        <f>FIND("+",P13794)</f>
        <v>#VALUE!</v>
      </c>
      <c r="R13914" t="e">
        <f>FIND("-",P13794)</f>
        <v>#VALUE!</v>
      </c>
    </row>
    <row r="13915" spans="16:18" x14ac:dyDescent="0.25">
      <c r="P13915" t="s">
        <v>16042</v>
      </c>
      <c r="Q13915" t="e">
        <f>FIND("+",P13795)</f>
        <v>#VALUE!</v>
      </c>
      <c r="R13915" t="e">
        <f>FIND("-",P13795)</f>
        <v>#VALUE!</v>
      </c>
    </row>
    <row r="13916" spans="16:18" x14ac:dyDescent="0.25">
      <c r="P13916" t="s">
        <v>16043</v>
      </c>
      <c r="Q13916" t="e">
        <f>FIND("+",P13796)</f>
        <v>#VALUE!</v>
      </c>
      <c r="R13916" t="e">
        <f>FIND("-",P13796)</f>
        <v>#VALUE!</v>
      </c>
    </row>
    <row r="13917" spans="16:18" x14ac:dyDescent="0.25">
      <c r="P13917" t="s">
        <v>16044</v>
      </c>
      <c r="Q13917" t="e">
        <f>FIND("+",P13797)</f>
        <v>#VALUE!</v>
      </c>
      <c r="R13917" t="e">
        <f>FIND("-",P13797)</f>
        <v>#VALUE!</v>
      </c>
    </row>
    <row r="13918" spans="16:18" x14ac:dyDescent="0.25">
      <c r="P13918" t="s">
        <v>16045</v>
      </c>
      <c r="Q13918" t="e">
        <f>FIND("+",P13798)</f>
        <v>#VALUE!</v>
      </c>
      <c r="R13918" t="e">
        <f>FIND("-",P13798)</f>
        <v>#VALUE!</v>
      </c>
    </row>
    <row r="13919" spans="16:18" x14ac:dyDescent="0.25">
      <c r="P13919" t="s">
        <v>16046</v>
      </c>
      <c r="Q13919" t="e">
        <f>FIND("+",P13799)</f>
        <v>#VALUE!</v>
      </c>
      <c r="R13919" t="e">
        <f>FIND("-",P13799)</f>
        <v>#VALUE!</v>
      </c>
    </row>
    <row r="13920" spans="16:18" x14ac:dyDescent="0.25">
      <c r="P13920" t="s">
        <v>16047</v>
      </c>
      <c r="Q13920" t="e">
        <f>FIND("+",P13800)</f>
        <v>#VALUE!</v>
      </c>
      <c r="R13920" t="e">
        <f>FIND("-",P13800)</f>
        <v>#VALUE!</v>
      </c>
    </row>
    <row r="13921" spans="16:18" x14ac:dyDescent="0.25">
      <c r="P13921" t="s">
        <v>16048</v>
      </c>
      <c r="Q13921" t="e">
        <f>FIND("+",P13801)</f>
        <v>#VALUE!</v>
      </c>
      <c r="R13921" t="e">
        <f>FIND("-",P13801)</f>
        <v>#VALUE!</v>
      </c>
    </row>
    <row r="13922" spans="16:18" x14ac:dyDescent="0.25">
      <c r="P13922" t="s">
        <v>16049</v>
      </c>
      <c r="Q13922" t="e">
        <f>FIND("+",P13802)</f>
        <v>#VALUE!</v>
      </c>
      <c r="R13922" t="e">
        <f>FIND("-",P13802)</f>
        <v>#VALUE!</v>
      </c>
    </row>
    <row r="13923" spans="16:18" x14ac:dyDescent="0.25">
      <c r="P13923" t="s">
        <v>16050</v>
      </c>
      <c r="Q13923" t="e">
        <f>FIND("+",P13803)</f>
        <v>#VALUE!</v>
      </c>
      <c r="R13923" t="e">
        <f>FIND("-",P13803)</f>
        <v>#VALUE!</v>
      </c>
    </row>
    <row r="13924" spans="16:18" x14ac:dyDescent="0.25">
      <c r="P13924" t="s">
        <v>16051</v>
      </c>
      <c r="Q13924" t="e">
        <f>FIND("+",P13804)</f>
        <v>#VALUE!</v>
      </c>
      <c r="R13924" t="e">
        <f>FIND("-",P13804)</f>
        <v>#VALUE!</v>
      </c>
    </row>
    <row r="13925" spans="16:18" x14ac:dyDescent="0.25">
      <c r="P13925" t="s">
        <v>16052</v>
      </c>
      <c r="Q13925" t="e">
        <f>FIND("+",P13805)</f>
        <v>#VALUE!</v>
      </c>
      <c r="R13925" t="e">
        <f>FIND("-",P13805)</f>
        <v>#VALUE!</v>
      </c>
    </row>
    <row r="13926" spans="16:18" x14ac:dyDescent="0.25">
      <c r="P13926" t="s">
        <v>16053</v>
      </c>
      <c r="Q13926" t="e">
        <f>FIND("+",P13806)</f>
        <v>#VALUE!</v>
      </c>
      <c r="R13926" t="e">
        <f>FIND("-",P13806)</f>
        <v>#VALUE!</v>
      </c>
    </row>
    <row r="13927" spans="16:18" x14ac:dyDescent="0.25">
      <c r="P13927" t="s">
        <v>16054</v>
      </c>
      <c r="Q13927" t="e">
        <f>FIND("+",P13807)</f>
        <v>#VALUE!</v>
      </c>
      <c r="R13927" t="e">
        <f>FIND("-",P13807)</f>
        <v>#VALUE!</v>
      </c>
    </row>
    <row r="13928" spans="16:18" x14ac:dyDescent="0.25">
      <c r="P13928" t="s">
        <v>16055</v>
      </c>
      <c r="Q13928" t="e">
        <f>FIND("+",P13808)</f>
        <v>#VALUE!</v>
      </c>
      <c r="R13928" t="e">
        <f>FIND("-",P13808)</f>
        <v>#VALUE!</v>
      </c>
    </row>
    <row r="13929" spans="16:18" x14ac:dyDescent="0.25">
      <c r="P13929" t="s">
        <v>16056</v>
      </c>
      <c r="Q13929" t="e">
        <f>FIND("+",P13809)</f>
        <v>#VALUE!</v>
      </c>
      <c r="R13929" t="e">
        <f>FIND("-",P13809)</f>
        <v>#VALUE!</v>
      </c>
    </row>
    <row r="13930" spans="16:18" x14ac:dyDescent="0.25">
      <c r="P13930" t="s">
        <v>16057</v>
      </c>
      <c r="Q13930" t="e">
        <f>FIND("+",P13810)</f>
        <v>#VALUE!</v>
      </c>
      <c r="R13930" t="e">
        <f>FIND("-",P13810)</f>
        <v>#VALUE!</v>
      </c>
    </row>
    <row r="13931" spans="16:18" x14ac:dyDescent="0.25">
      <c r="P13931" t="s">
        <v>16058</v>
      </c>
      <c r="Q13931" t="e">
        <f>FIND("+",P13811)</f>
        <v>#VALUE!</v>
      </c>
      <c r="R13931" t="e">
        <f>FIND("-",P13811)</f>
        <v>#VALUE!</v>
      </c>
    </row>
    <row r="13932" spans="16:18" x14ac:dyDescent="0.25">
      <c r="P13932" t="s">
        <v>16059</v>
      </c>
      <c r="Q13932" t="e">
        <f>FIND("+",P13812)</f>
        <v>#VALUE!</v>
      </c>
      <c r="R13932" t="e">
        <f>FIND("-",P13812)</f>
        <v>#VALUE!</v>
      </c>
    </row>
    <row r="13933" spans="16:18" x14ac:dyDescent="0.25">
      <c r="P13933" t="s">
        <v>16060</v>
      </c>
      <c r="Q13933" t="e">
        <f>FIND("+",P13813)</f>
        <v>#VALUE!</v>
      </c>
      <c r="R13933" t="e">
        <f>FIND("-",P13813)</f>
        <v>#VALUE!</v>
      </c>
    </row>
    <row r="13934" spans="16:18" x14ac:dyDescent="0.25">
      <c r="P13934" t="s">
        <v>16061</v>
      </c>
      <c r="Q13934" t="e">
        <f>FIND("+",P13814)</f>
        <v>#VALUE!</v>
      </c>
      <c r="R13934" t="e">
        <f>FIND("-",P13814)</f>
        <v>#VALUE!</v>
      </c>
    </row>
    <row r="13935" spans="16:18" x14ac:dyDescent="0.25">
      <c r="P13935" t="s">
        <v>16062</v>
      </c>
      <c r="Q13935" t="e">
        <f>FIND("+",P13815)</f>
        <v>#VALUE!</v>
      </c>
      <c r="R13935" t="e">
        <f>FIND("-",P13815)</f>
        <v>#VALUE!</v>
      </c>
    </row>
    <row r="13936" spans="16:18" x14ac:dyDescent="0.25">
      <c r="P13936" t="s">
        <v>16063</v>
      </c>
      <c r="Q13936" t="e">
        <f>FIND("+",P13816)</f>
        <v>#VALUE!</v>
      </c>
      <c r="R13936" t="e">
        <f>FIND("-",P13816)</f>
        <v>#VALUE!</v>
      </c>
    </row>
    <row r="13937" spans="16:18" x14ac:dyDescent="0.25">
      <c r="P13937" t="s">
        <v>16064</v>
      </c>
      <c r="Q13937" t="e">
        <f>FIND("+",P13817)</f>
        <v>#VALUE!</v>
      </c>
      <c r="R13937" t="e">
        <f>FIND("-",P13817)</f>
        <v>#VALUE!</v>
      </c>
    </row>
    <row r="13938" spans="16:18" x14ac:dyDescent="0.25">
      <c r="P13938" t="s">
        <v>16065</v>
      </c>
      <c r="Q13938" t="e">
        <f>FIND("+",P13818)</f>
        <v>#VALUE!</v>
      </c>
      <c r="R13938" t="e">
        <f>FIND("-",P13818)</f>
        <v>#VALUE!</v>
      </c>
    </row>
    <row r="13939" spans="16:18" x14ac:dyDescent="0.25">
      <c r="P13939" t="s">
        <v>16066</v>
      </c>
      <c r="Q13939" t="e">
        <f>FIND("+",P13819)</f>
        <v>#VALUE!</v>
      </c>
      <c r="R13939" t="e">
        <f>FIND("-",P13819)</f>
        <v>#VALUE!</v>
      </c>
    </row>
    <row r="13940" spans="16:18" x14ac:dyDescent="0.25">
      <c r="P13940" t="s">
        <v>16067</v>
      </c>
      <c r="Q13940" t="e">
        <f>FIND("+",P13820)</f>
        <v>#VALUE!</v>
      </c>
      <c r="R13940" t="e">
        <f>FIND("-",P13820)</f>
        <v>#VALUE!</v>
      </c>
    </row>
    <row r="13941" spans="16:18" x14ac:dyDescent="0.25">
      <c r="P13941" t="s">
        <v>16068</v>
      </c>
      <c r="Q13941" t="e">
        <f>FIND("+",P13821)</f>
        <v>#VALUE!</v>
      </c>
      <c r="R13941" t="e">
        <f>FIND("-",P13821)</f>
        <v>#VALUE!</v>
      </c>
    </row>
    <row r="13942" spans="16:18" x14ac:dyDescent="0.25">
      <c r="P13942" t="s">
        <v>16069</v>
      </c>
      <c r="Q13942" t="e">
        <f>FIND("+",P13822)</f>
        <v>#VALUE!</v>
      </c>
      <c r="R13942" t="e">
        <f>FIND("-",P13822)</f>
        <v>#VALUE!</v>
      </c>
    </row>
    <row r="13943" spans="16:18" x14ac:dyDescent="0.25">
      <c r="P13943" t="s">
        <v>16070</v>
      </c>
      <c r="Q13943" t="e">
        <f>FIND("+",P13823)</f>
        <v>#VALUE!</v>
      </c>
      <c r="R13943" t="e">
        <f>FIND("-",P13823)</f>
        <v>#VALUE!</v>
      </c>
    </row>
    <row r="13944" spans="16:18" x14ac:dyDescent="0.25">
      <c r="P13944" t="s">
        <v>16071</v>
      </c>
      <c r="Q13944" t="e">
        <f>FIND("+",P13824)</f>
        <v>#VALUE!</v>
      </c>
      <c r="R13944" t="e">
        <f>FIND("-",P13824)</f>
        <v>#VALUE!</v>
      </c>
    </row>
    <row r="13945" spans="16:18" x14ac:dyDescent="0.25">
      <c r="P13945" t="s">
        <v>16072</v>
      </c>
      <c r="Q13945" t="e">
        <f>FIND("+",P13825)</f>
        <v>#VALUE!</v>
      </c>
      <c r="R13945" t="e">
        <f>FIND("-",P13825)</f>
        <v>#VALUE!</v>
      </c>
    </row>
    <row r="13946" spans="16:18" x14ac:dyDescent="0.25">
      <c r="P13946" t="s">
        <v>16073</v>
      </c>
      <c r="Q13946" t="e">
        <f>FIND("+",P13826)</f>
        <v>#VALUE!</v>
      </c>
      <c r="R13946" t="e">
        <f>FIND("-",P13826)</f>
        <v>#VALUE!</v>
      </c>
    </row>
    <row r="13947" spans="16:18" x14ac:dyDescent="0.25">
      <c r="P13947" t="s">
        <v>16074</v>
      </c>
      <c r="Q13947" t="e">
        <f>FIND("+",P13827)</f>
        <v>#VALUE!</v>
      </c>
      <c r="R13947" t="e">
        <f>FIND("-",P13827)</f>
        <v>#VALUE!</v>
      </c>
    </row>
    <row r="13948" spans="16:18" x14ac:dyDescent="0.25">
      <c r="P13948" t="s">
        <v>16075</v>
      </c>
      <c r="Q13948" t="e">
        <f>FIND("+",P13828)</f>
        <v>#VALUE!</v>
      </c>
      <c r="R13948" t="e">
        <f>FIND("-",P13828)</f>
        <v>#VALUE!</v>
      </c>
    </row>
    <row r="13949" spans="16:18" x14ac:dyDescent="0.25">
      <c r="P13949" t="s">
        <v>16076</v>
      </c>
      <c r="Q13949" t="e">
        <f>FIND("+",P13829)</f>
        <v>#VALUE!</v>
      </c>
      <c r="R13949" t="e">
        <f>FIND("-",P13829)</f>
        <v>#VALUE!</v>
      </c>
    </row>
    <row r="13950" spans="16:18" x14ac:dyDescent="0.25">
      <c r="P13950" t="s">
        <v>16077</v>
      </c>
      <c r="Q13950" t="e">
        <f>FIND("+",P13830)</f>
        <v>#VALUE!</v>
      </c>
      <c r="R13950" t="e">
        <f>FIND("-",P13830)</f>
        <v>#VALUE!</v>
      </c>
    </row>
    <row r="13951" spans="16:18" x14ac:dyDescent="0.25">
      <c r="P13951" t="s">
        <v>16078</v>
      </c>
      <c r="Q13951" t="e">
        <f>FIND("+",P13831)</f>
        <v>#VALUE!</v>
      </c>
      <c r="R13951" t="e">
        <f>FIND("-",P13831)</f>
        <v>#VALUE!</v>
      </c>
    </row>
    <row r="13952" spans="16:18" x14ac:dyDescent="0.25">
      <c r="P13952" t="s">
        <v>16079</v>
      </c>
      <c r="Q13952" t="e">
        <f>FIND("+",P13832)</f>
        <v>#VALUE!</v>
      </c>
      <c r="R13952" t="e">
        <f>FIND("-",P13832)</f>
        <v>#VALUE!</v>
      </c>
    </row>
    <row r="13953" spans="16:18" x14ac:dyDescent="0.25">
      <c r="P13953" t="s">
        <v>16080</v>
      </c>
      <c r="Q13953" t="e">
        <f>FIND("+",P13833)</f>
        <v>#VALUE!</v>
      </c>
      <c r="R13953" t="e">
        <f>FIND("-",P13833)</f>
        <v>#VALUE!</v>
      </c>
    </row>
    <row r="13954" spans="16:18" x14ac:dyDescent="0.25">
      <c r="P13954" t="s">
        <v>16081</v>
      </c>
      <c r="Q13954" t="e">
        <f>FIND("+",P13834)</f>
        <v>#VALUE!</v>
      </c>
      <c r="R13954" t="e">
        <f>FIND("-",P13834)</f>
        <v>#VALUE!</v>
      </c>
    </row>
    <row r="13955" spans="16:18" x14ac:dyDescent="0.25">
      <c r="P13955" t="s">
        <v>16082</v>
      </c>
      <c r="Q13955" t="e">
        <f>FIND("+",P13835)</f>
        <v>#VALUE!</v>
      </c>
      <c r="R13955" t="e">
        <f>FIND("-",P13835)</f>
        <v>#VALUE!</v>
      </c>
    </row>
    <row r="13956" spans="16:18" x14ac:dyDescent="0.25">
      <c r="P13956" t="s">
        <v>16083</v>
      </c>
      <c r="Q13956" t="e">
        <f>FIND("+",P13836)</f>
        <v>#VALUE!</v>
      </c>
      <c r="R13956" t="e">
        <f>FIND("-",P13836)</f>
        <v>#VALUE!</v>
      </c>
    </row>
    <row r="13957" spans="16:18" x14ac:dyDescent="0.25">
      <c r="P13957" t="s">
        <v>16084</v>
      </c>
      <c r="Q13957" t="e">
        <f>FIND("+",P13837)</f>
        <v>#VALUE!</v>
      </c>
      <c r="R13957" t="e">
        <f>FIND("-",P13837)</f>
        <v>#VALUE!</v>
      </c>
    </row>
    <row r="13958" spans="16:18" x14ac:dyDescent="0.25">
      <c r="P13958" t="s">
        <v>16085</v>
      </c>
      <c r="Q13958" t="e">
        <f>FIND("+",P13838)</f>
        <v>#VALUE!</v>
      </c>
      <c r="R13958" t="e">
        <f>FIND("-",P13838)</f>
        <v>#VALUE!</v>
      </c>
    </row>
    <row r="13959" spans="16:18" x14ac:dyDescent="0.25">
      <c r="P13959" t="s">
        <v>16086</v>
      </c>
      <c r="Q13959" t="e">
        <f>FIND("+",P13839)</f>
        <v>#VALUE!</v>
      </c>
      <c r="R13959" t="e">
        <f>FIND("-",P13839)</f>
        <v>#VALUE!</v>
      </c>
    </row>
    <row r="13960" spans="16:18" x14ac:dyDescent="0.25">
      <c r="P13960" t="s">
        <v>16087</v>
      </c>
      <c r="Q13960" t="e">
        <f>FIND("+",P13840)</f>
        <v>#VALUE!</v>
      </c>
      <c r="R13960" t="e">
        <f>FIND("-",P13840)</f>
        <v>#VALUE!</v>
      </c>
    </row>
    <row r="13961" spans="16:18" x14ac:dyDescent="0.25">
      <c r="P13961" t="s">
        <v>16088</v>
      </c>
      <c r="Q13961" t="e">
        <f>FIND("+",P13841)</f>
        <v>#VALUE!</v>
      </c>
      <c r="R13961" t="e">
        <f>FIND("-",P13841)</f>
        <v>#VALUE!</v>
      </c>
    </row>
    <row r="13962" spans="16:18" x14ac:dyDescent="0.25">
      <c r="P13962" t="s">
        <v>16089</v>
      </c>
      <c r="Q13962" t="e">
        <f>FIND("+",P13842)</f>
        <v>#VALUE!</v>
      </c>
      <c r="R13962" t="e">
        <f>FIND("-",P13842)</f>
        <v>#VALUE!</v>
      </c>
    </row>
    <row r="13963" spans="16:18" x14ac:dyDescent="0.25">
      <c r="P13963" t="s">
        <v>16090</v>
      </c>
      <c r="Q13963" t="e">
        <f>FIND("+",P13843)</f>
        <v>#VALUE!</v>
      </c>
      <c r="R13963" t="e">
        <f>FIND("-",P13843)</f>
        <v>#VALUE!</v>
      </c>
    </row>
    <row r="13964" spans="16:18" x14ac:dyDescent="0.25">
      <c r="P13964" t="s">
        <v>16091</v>
      </c>
      <c r="Q13964" t="e">
        <f>FIND("+",P13844)</f>
        <v>#VALUE!</v>
      </c>
      <c r="R13964" t="e">
        <f>FIND("-",P13844)</f>
        <v>#VALUE!</v>
      </c>
    </row>
    <row r="13965" spans="16:18" x14ac:dyDescent="0.25">
      <c r="P13965" t="s">
        <v>16092</v>
      </c>
      <c r="Q13965" t="e">
        <f>FIND("+",P13845)</f>
        <v>#VALUE!</v>
      </c>
      <c r="R13965" t="e">
        <f>FIND("-",P13845)</f>
        <v>#VALUE!</v>
      </c>
    </row>
    <row r="13966" spans="16:18" x14ac:dyDescent="0.25">
      <c r="P13966" t="s">
        <v>16093</v>
      </c>
      <c r="Q13966" t="e">
        <f>FIND("+",P13846)</f>
        <v>#VALUE!</v>
      </c>
      <c r="R13966" t="e">
        <f>FIND("-",P13846)</f>
        <v>#VALUE!</v>
      </c>
    </row>
    <row r="13967" spans="16:18" x14ac:dyDescent="0.25">
      <c r="P13967" t="s">
        <v>16094</v>
      </c>
      <c r="Q13967" t="e">
        <f>FIND("+",P13847)</f>
        <v>#VALUE!</v>
      </c>
      <c r="R13967" t="e">
        <f>FIND("-",P13847)</f>
        <v>#VALUE!</v>
      </c>
    </row>
    <row r="13968" spans="16:18" x14ac:dyDescent="0.25">
      <c r="P13968" t="s">
        <v>16095</v>
      </c>
      <c r="Q13968" t="e">
        <f>FIND("+",P13848)</f>
        <v>#VALUE!</v>
      </c>
      <c r="R13968" t="e">
        <f>FIND("-",P13848)</f>
        <v>#VALUE!</v>
      </c>
    </row>
    <row r="13969" spans="16:18" x14ac:dyDescent="0.25">
      <c r="P13969" t="s">
        <v>16096</v>
      </c>
      <c r="Q13969" t="e">
        <f>FIND("+",P13849)</f>
        <v>#VALUE!</v>
      </c>
      <c r="R13969" t="e">
        <f>FIND("-",P13849)</f>
        <v>#VALUE!</v>
      </c>
    </row>
    <row r="13970" spans="16:18" x14ac:dyDescent="0.25">
      <c r="P13970" t="s">
        <v>16097</v>
      </c>
      <c r="Q13970" t="e">
        <f>FIND("+",P13850)</f>
        <v>#VALUE!</v>
      </c>
      <c r="R13970" t="e">
        <f>FIND("-",P13850)</f>
        <v>#VALUE!</v>
      </c>
    </row>
    <row r="13971" spans="16:18" x14ac:dyDescent="0.25">
      <c r="P13971" t="s">
        <v>16098</v>
      </c>
      <c r="Q13971" t="e">
        <f>FIND("+",P13851)</f>
        <v>#VALUE!</v>
      </c>
      <c r="R13971" t="e">
        <f>FIND("-",P13851)</f>
        <v>#VALUE!</v>
      </c>
    </row>
    <row r="13972" spans="16:18" x14ac:dyDescent="0.25">
      <c r="P13972" t="s">
        <v>16099</v>
      </c>
      <c r="Q13972" t="e">
        <f>FIND("+",P13852)</f>
        <v>#VALUE!</v>
      </c>
      <c r="R13972" t="e">
        <f>FIND("-",P13852)</f>
        <v>#VALUE!</v>
      </c>
    </row>
    <row r="13973" spans="16:18" x14ac:dyDescent="0.25">
      <c r="P13973" t="s">
        <v>16100</v>
      </c>
      <c r="Q13973" t="e">
        <f>FIND("+",P13853)</f>
        <v>#VALUE!</v>
      </c>
      <c r="R13973" t="e">
        <f>FIND("-",P13853)</f>
        <v>#VALUE!</v>
      </c>
    </row>
    <row r="13974" spans="16:18" x14ac:dyDescent="0.25">
      <c r="P13974" t="s">
        <v>16101</v>
      </c>
      <c r="Q13974" t="e">
        <f>FIND("+",P13854)</f>
        <v>#VALUE!</v>
      </c>
      <c r="R13974" t="e">
        <f>FIND("-",P13854)</f>
        <v>#VALUE!</v>
      </c>
    </row>
    <row r="13975" spans="16:18" x14ac:dyDescent="0.25">
      <c r="P13975" t="s">
        <v>16102</v>
      </c>
      <c r="Q13975" t="e">
        <f>FIND("+",P13855)</f>
        <v>#VALUE!</v>
      </c>
      <c r="R13975" t="e">
        <f>FIND("-",P13855)</f>
        <v>#VALUE!</v>
      </c>
    </row>
    <row r="13976" spans="16:18" x14ac:dyDescent="0.25">
      <c r="P13976" t="s">
        <v>16103</v>
      </c>
      <c r="Q13976" t="e">
        <f>FIND("+",P13856)</f>
        <v>#VALUE!</v>
      </c>
      <c r="R13976" t="e">
        <f>FIND("-",P13856)</f>
        <v>#VALUE!</v>
      </c>
    </row>
    <row r="13977" spans="16:18" x14ac:dyDescent="0.25">
      <c r="P13977" t="s">
        <v>16104</v>
      </c>
      <c r="Q13977" t="e">
        <f>FIND("+",P13857)</f>
        <v>#VALUE!</v>
      </c>
      <c r="R13977" t="e">
        <f>FIND("-",P13857)</f>
        <v>#VALUE!</v>
      </c>
    </row>
    <row r="13978" spans="16:18" x14ac:dyDescent="0.25">
      <c r="P13978" t="s">
        <v>16105</v>
      </c>
      <c r="Q13978" t="e">
        <f>FIND("+",P13858)</f>
        <v>#VALUE!</v>
      </c>
      <c r="R13978" t="e">
        <f>FIND("-",P13858)</f>
        <v>#VALUE!</v>
      </c>
    </row>
    <row r="13979" spans="16:18" x14ac:dyDescent="0.25">
      <c r="P13979" t="s">
        <v>16106</v>
      </c>
      <c r="Q13979" t="e">
        <f>FIND("+",P13859)</f>
        <v>#VALUE!</v>
      </c>
      <c r="R13979" t="e">
        <f>FIND("-",P13859)</f>
        <v>#VALUE!</v>
      </c>
    </row>
    <row r="13980" spans="16:18" x14ac:dyDescent="0.25">
      <c r="P13980" t="s">
        <v>16107</v>
      </c>
      <c r="Q13980" t="e">
        <f>FIND("+",P13860)</f>
        <v>#VALUE!</v>
      </c>
      <c r="R13980" t="e">
        <f>FIND("-",P13860)</f>
        <v>#VALUE!</v>
      </c>
    </row>
    <row r="13981" spans="16:18" x14ac:dyDescent="0.25">
      <c r="P13981" t="s">
        <v>16108</v>
      </c>
      <c r="Q13981" t="e">
        <f>FIND("+",P13861)</f>
        <v>#VALUE!</v>
      </c>
      <c r="R13981" t="e">
        <f>FIND("-",P13861)</f>
        <v>#VALUE!</v>
      </c>
    </row>
    <row r="13982" spans="16:18" x14ac:dyDescent="0.25">
      <c r="P13982" t="s">
        <v>16109</v>
      </c>
      <c r="Q13982" t="e">
        <f>FIND("+",P13862)</f>
        <v>#VALUE!</v>
      </c>
      <c r="R13982" t="e">
        <f>FIND("-",P13862)</f>
        <v>#VALUE!</v>
      </c>
    </row>
    <row r="13983" spans="16:18" x14ac:dyDescent="0.25">
      <c r="P13983" t="s">
        <v>16110</v>
      </c>
      <c r="Q13983" t="e">
        <f>FIND("+",P13863)</f>
        <v>#VALUE!</v>
      </c>
      <c r="R13983" t="e">
        <f>FIND("-",P13863)</f>
        <v>#VALUE!</v>
      </c>
    </row>
    <row r="13984" spans="16:18" x14ac:dyDescent="0.25">
      <c r="P13984" t="s">
        <v>16111</v>
      </c>
      <c r="Q13984" t="e">
        <f>FIND("+",P13864)</f>
        <v>#VALUE!</v>
      </c>
      <c r="R13984" t="e">
        <f>FIND("-",P13864)</f>
        <v>#VALUE!</v>
      </c>
    </row>
    <row r="13985" spans="16:18" x14ac:dyDescent="0.25">
      <c r="P13985" t="s">
        <v>16112</v>
      </c>
      <c r="Q13985" t="e">
        <f>FIND("+",P13865)</f>
        <v>#VALUE!</v>
      </c>
      <c r="R13985" t="e">
        <f>FIND("-",P13865)</f>
        <v>#VALUE!</v>
      </c>
    </row>
    <row r="13986" spans="16:18" x14ac:dyDescent="0.25">
      <c r="P13986" t="s">
        <v>16113</v>
      </c>
      <c r="Q13986" t="e">
        <f>FIND("+",P13866)</f>
        <v>#VALUE!</v>
      </c>
      <c r="R13986" t="e">
        <f>FIND("-",P13866)</f>
        <v>#VALUE!</v>
      </c>
    </row>
    <row r="13987" spans="16:18" x14ac:dyDescent="0.25">
      <c r="P13987" t="s">
        <v>16114</v>
      </c>
      <c r="Q13987" t="e">
        <f>FIND("+",P13867)</f>
        <v>#VALUE!</v>
      </c>
      <c r="R13987" t="e">
        <f>FIND("-",P13867)</f>
        <v>#VALUE!</v>
      </c>
    </row>
    <row r="13988" spans="16:18" x14ac:dyDescent="0.25">
      <c r="P13988" t="s">
        <v>16115</v>
      </c>
      <c r="Q13988" t="e">
        <f>FIND("+",P13868)</f>
        <v>#VALUE!</v>
      </c>
      <c r="R13988" t="e">
        <f>FIND("-",P13868)</f>
        <v>#VALUE!</v>
      </c>
    </row>
    <row r="13989" spans="16:18" x14ac:dyDescent="0.25">
      <c r="P13989" t="s">
        <v>16116</v>
      </c>
      <c r="Q13989" t="e">
        <f>FIND("+",P13869)</f>
        <v>#VALUE!</v>
      </c>
      <c r="R13989" t="e">
        <f>FIND("-",P13869)</f>
        <v>#VALUE!</v>
      </c>
    </row>
    <row r="13990" spans="16:18" x14ac:dyDescent="0.25">
      <c r="P13990" t="s">
        <v>16117</v>
      </c>
      <c r="Q13990" t="e">
        <f>FIND("+",P13870)</f>
        <v>#VALUE!</v>
      </c>
      <c r="R13990" t="e">
        <f>FIND("-",P13870)</f>
        <v>#VALUE!</v>
      </c>
    </row>
    <row r="13991" spans="16:18" x14ac:dyDescent="0.25">
      <c r="P13991" t="s">
        <v>16118</v>
      </c>
      <c r="Q13991" t="e">
        <f>FIND("+",P13871)</f>
        <v>#VALUE!</v>
      </c>
      <c r="R13991" t="e">
        <f>FIND("-",P13871)</f>
        <v>#VALUE!</v>
      </c>
    </row>
    <row r="13992" spans="16:18" x14ac:dyDescent="0.25">
      <c r="P13992" t="s">
        <v>16119</v>
      </c>
      <c r="Q13992" t="e">
        <f>FIND("+",P13872)</f>
        <v>#VALUE!</v>
      </c>
      <c r="R13992" t="e">
        <f>FIND("-",P13872)</f>
        <v>#VALUE!</v>
      </c>
    </row>
    <row r="13993" spans="16:18" x14ac:dyDescent="0.25">
      <c r="P13993" t="s">
        <v>16120</v>
      </c>
      <c r="Q13993" t="e">
        <f>FIND("+",P13873)</f>
        <v>#VALUE!</v>
      </c>
      <c r="R13993" t="e">
        <f>FIND("-",P13873)</f>
        <v>#VALUE!</v>
      </c>
    </row>
    <row r="13994" spans="16:18" x14ac:dyDescent="0.25">
      <c r="P13994" t="s">
        <v>16121</v>
      </c>
      <c r="Q13994" t="e">
        <f>FIND("+",P13874)</f>
        <v>#VALUE!</v>
      </c>
      <c r="R13994" t="e">
        <f>FIND("-",P13874)</f>
        <v>#VALUE!</v>
      </c>
    </row>
    <row r="13995" spans="16:18" x14ac:dyDescent="0.25">
      <c r="P13995" t="s">
        <v>16122</v>
      </c>
      <c r="Q13995" t="e">
        <f>FIND("+",P13875)</f>
        <v>#VALUE!</v>
      </c>
      <c r="R13995" t="e">
        <f>FIND("-",P13875)</f>
        <v>#VALUE!</v>
      </c>
    </row>
    <row r="13996" spans="16:18" x14ac:dyDescent="0.25">
      <c r="P13996" t="s">
        <v>16123</v>
      </c>
      <c r="Q13996" t="e">
        <f>FIND("+",P13876)</f>
        <v>#VALUE!</v>
      </c>
      <c r="R13996" t="e">
        <f>FIND("-",P13876)</f>
        <v>#VALUE!</v>
      </c>
    </row>
    <row r="13997" spans="16:18" x14ac:dyDescent="0.25">
      <c r="P13997" t="s">
        <v>16124</v>
      </c>
      <c r="Q13997" t="e">
        <f>FIND("+",P13877)</f>
        <v>#VALUE!</v>
      </c>
      <c r="R13997" t="e">
        <f>FIND("-",P13877)</f>
        <v>#VALUE!</v>
      </c>
    </row>
    <row r="13998" spans="16:18" x14ac:dyDescent="0.25">
      <c r="P13998" t="s">
        <v>16125</v>
      </c>
      <c r="Q13998" t="e">
        <f>FIND("+",P13878)</f>
        <v>#VALUE!</v>
      </c>
      <c r="R13998" t="e">
        <f>FIND("-",P13878)</f>
        <v>#VALUE!</v>
      </c>
    </row>
    <row r="13999" spans="16:18" x14ac:dyDescent="0.25">
      <c r="P13999" t="s">
        <v>16126</v>
      </c>
      <c r="Q13999" t="e">
        <f>FIND("+",P13879)</f>
        <v>#VALUE!</v>
      </c>
      <c r="R13999" t="e">
        <f>FIND("-",P13879)</f>
        <v>#VALUE!</v>
      </c>
    </row>
    <row r="14000" spans="16:18" x14ac:dyDescent="0.25">
      <c r="P14000" t="s">
        <v>16127</v>
      </c>
      <c r="Q14000" t="e">
        <f>FIND("+",P13880)</f>
        <v>#VALUE!</v>
      </c>
      <c r="R14000" t="e">
        <f>FIND("-",P13880)</f>
        <v>#VALUE!</v>
      </c>
    </row>
    <row r="14001" spans="16:18" x14ac:dyDescent="0.25">
      <c r="P14001" t="s">
        <v>16128</v>
      </c>
      <c r="Q14001" t="e">
        <f>FIND("+",P13881)</f>
        <v>#VALUE!</v>
      </c>
      <c r="R14001" t="e">
        <f>FIND("-",P13881)</f>
        <v>#VALUE!</v>
      </c>
    </row>
    <row r="14002" spans="16:18" x14ac:dyDescent="0.25">
      <c r="P14002" t="s">
        <v>16129</v>
      </c>
      <c r="Q14002" t="e">
        <f>FIND("+",P13882)</f>
        <v>#VALUE!</v>
      </c>
      <c r="R14002" t="e">
        <f>FIND("-",P13882)</f>
        <v>#VALUE!</v>
      </c>
    </row>
    <row r="14003" spans="16:18" x14ac:dyDescent="0.25">
      <c r="P14003" t="s">
        <v>16130</v>
      </c>
      <c r="Q14003" t="e">
        <f>FIND("+",P13883)</f>
        <v>#VALUE!</v>
      </c>
      <c r="R14003" t="e">
        <f>FIND("-",P13883)</f>
        <v>#VALUE!</v>
      </c>
    </row>
    <row r="14004" spans="16:18" x14ac:dyDescent="0.25">
      <c r="P14004" t="s">
        <v>16131</v>
      </c>
      <c r="Q14004" t="e">
        <f>FIND("+",P13884)</f>
        <v>#VALUE!</v>
      </c>
      <c r="R14004" t="e">
        <f>FIND("-",P13884)</f>
        <v>#VALUE!</v>
      </c>
    </row>
    <row r="14005" spans="16:18" x14ac:dyDescent="0.25">
      <c r="P14005" t="s">
        <v>16132</v>
      </c>
      <c r="Q14005" t="e">
        <f>FIND("+",P13885)</f>
        <v>#VALUE!</v>
      </c>
      <c r="R14005" t="e">
        <f>FIND("-",P13885)</f>
        <v>#VALUE!</v>
      </c>
    </row>
    <row r="14006" spans="16:18" x14ac:dyDescent="0.25">
      <c r="P14006" t="s">
        <v>16133</v>
      </c>
      <c r="Q14006" t="e">
        <f>FIND("+",P13886)</f>
        <v>#VALUE!</v>
      </c>
      <c r="R14006" t="e">
        <f>FIND("-",P13886)</f>
        <v>#VALUE!</v>
      </c>
    </row>
    <row r="14007" spans="16:18" x14ac:dyDescent="0.25">
      <c r="P14007" t="s">
        <v>16134</v>
      </c>
      <c r="Q14007" t="e">
        <f>FIND("+",P13887)</f>
        <v>#VALUE!</v>
      </c>
      <c r="R14007" t="e">
        <f>FIND("-",P13887)</f>
        <v>#VALUE!</v>
      </c>
    </row>
    <row r="14008" spans="16:18" x14ac:dyDescent="0.25">
      <c r="P14008" t="s">
        <v>16135</v>
      </c>
      <c r="Q14008" t="e">
        <f>FIND("+",P13888)</f>
        <v>#VALUE!</v>
      </c>
      <c r="R14008" t="e">
        <f>FIND("-",P13888)</f>
        <v>#VALUE!</v>
      </c>
    </row>
    <row r="14009" spans="16:18" x14ac:dyDescent="0.25">
      <c r="P14009" t="s">
        <v>16136</v>
      </c>
      <c r="Q14009" t="e">
        <f>FIND("+",P13889)</f>
        <v>#VALUE!</v>
      </c>
      <c r="R14009" t="e">
        <f>FIND("-",P13889)</f>
        <v>#VALUE!</v>
      </c>
    </row>
    <row r="14010" spans="16:18" x14ac:dyDescent="0.25">
      <c r="P14010" t="s">
        <v>16137</v>
      </c>
      <c r="Q14010" t="e">
        <f>FIND("+",P13890)</f>
        <v>#VALUE!</v>
      </c>
      <c r="R14010" t="e">
        <f>FIND("-",P13890)</f>
        <v>#VALUE!</v>
      </c>
    </row>
    <row r="14011" spans="16:18" x14ac:dyDescent="0.25">
      <c r="P14011" t="s">
        <v>16138</v>
      </c>
      <c r="Q14011" t="e">
        <f>FIND("+",P13891)</f>
        <v>#VALUE!</v>
      </c>
      <c r="R14011" t="e">
        <f>FIND("-",P13891)</f>
        <v>#VALUE!</v>
      </c>
    </row>
    <row r="14012" spans="16:18" x14ac:dyDescent="0.25">
      <c r="P14012" t="s">
        <v>16139</v>
      </c>
      <c r="Q14012" t="e">
        <f>FIND("+",P13892)</f>
        <v>#VALUE!</v>
      </c>
      <c r="R14012" t="e">
        <f>FIND("-",P13892)</f>
        <v>#VALUE!</v>
      </c>
    </row>
    <row r="14013" spans="16:18" x14ac:dyDescent="0.25">
      <c r="P14013" t="s">
        <v>16140</v>
      </c>
      <c r="Q14013" t="e">
        <f>FIND("+",P13893)</f>
        <v>#VALUE!</v>
      </c>
      <c r="R14013" t="e">
        <f>FIND("-",P13893)</f>
        <v>#VALUE!</v>
      </c>
    </row>
    <row r="14014" spans="16:18" x14ac:dyDescent="0.25">
      <c r="P14014" t="s">
        <v>16141</v>
      </c>
      <c r="Q14014" t="e">
        <f>FIND("+",P13894)</f>
        <v>#VALUE!</v>
      </c>
      <c r="R14014" t="e">
        <f>FIND("-",P13894)</f>
        <v>#VALUE!</v>
      </c>
    </row>
    <row r="14015" spans="16:18" x14ac:dyDescent="0.25">
      <c r="P14015" t="s">
        <v>16142</v>
      </c>
      <c r="Q14015" t="e">
        <f>FIND("+",P13895)</f>
        <v>#VALUE!</v>
      </c>
      <c r="R14015" t="e">
        <f>FIND("-",P13895)</f>
        <v>#VALUE!</v>
      </c>
    </row>
    <row r="14016" spans="16:18" x14ac:dyDescent="0.25">
      <c r="P14016" t="s">
        <v>16143</v>
      </c>
      <c r="Q14016" t="e">
        <f>FIND("+",P13896)</f>
        <v>#VALUE!</v>
      </c>
      <c r="R14016" t="e">
        <f>FIND("-",P13896)</f>
        <v>#VALUE!</v>
      </c>
    </row>
    <row r="14017" spans="16:18" x14ac:dyDescent="0.25">
      <c r="P14017" t="s">
        <v>16144</v>
      </c>
      <c r="Q14017" t="e">
        <f>FIND("+",P13897)</f>
        <v>#VALUE!</v>
      </c>
      <c r="R14017" t="e">
        <f>FIND("-",P13897)</f>
        <v>#VALUE!</v>
      </c>
    </row>
    <row r="14018" spans="16:18" x14ac:dyDescent="0.25">
      <c r="P14018" t="s">
        <v>16145</v>
      </c>
      <c r="Q14018" t="e">
        <f>FIND("+",P13898)</f>
        <v>#VALUE!</v>
      </c>
      <c r="R14018" t="e">
        <f>FIND("-",P13898)</f>
        <v>#VALUE!</v>
      </c>
    </row>
    <row r="14019" spans="16:18" x14ac:dyDescent="0.25">
      <c r="P14019" t="s">
        <v>16146</v>
      </c>
      <c r="Q14019" t="e">
        <f>FIND("+",P13899)</f>
        <v>#VALUE!</v>
      </c>
      <c r="R14019" t="e">
        <f>FIND("-",P13899)</f>
        <v>#VALUE!</v>
      </c>
    </row>
    <row r="14020" spans="16:18" x14ac:dyDescent="0.25">
      <c r="P14020" t="s">
        <v>16147</v>
      </c>
      <c r="Q14020" t="e">
        <f>FIND("+",P13900)</f>
        <v>#VALUE!</v>
      </c>
      <c r="R14020" t="e">
        <f>FIND("-",P13900)</f>
        <v>#VALUE!</v>
      </c>
    </row>
    <row r="14021" spans="16:18" x14ac:dyDescent="0.25">
      <c r="P14021" t="s">
        <v>16148</v>
      </c>
      <c r="Q14021" t="e">
        <f>FIND("+",P13901)</f>
        <v>#VALUE!</v>
      </c>
      <c r="R14021" t="e">
        <f>FIND("-",P13901)</f>
        <v>#VALUE!</v>
      </c>
    </row>
    <row r="14022" spans="16:18" x14ac:dyDescent="0.25">
      <c r="P14022" t="s">
        <v>16149</v>
      </c>
      <c r="Q14022" t="e">
        <f>FIND("+",P13902)</f>
        <v>#VALUE!</v>
      </c>
      <c r="R14022" t="e">
        <f>FIND("-",P13902)</f>
        <v>#VALUE!</v>
      </c>
    </row>
    <row r="14023" spans="16:18" x14ac:dyDescent="0.25">
      <c r="P14023" t="s">
        <v>16150</v>
      </c>
      <c r="Q14023" t="e">
        <f>FIND("+",P13903)</f>
        <v>#VALUE!</v>
      </c>
      <c r="R14023" t="e">
        <f>FIND("-",P13903)</f>
        <v>#VALUE!</v>
      </c>
    </row>
    <row r="14024" spans="16:18" x14ac:dyDescent="0.25">
      <c r="P14024" t="s">
        <v>16151</v>
      </c>
      <c r="Q14024" t="e">
        <f>FIND("+",P13904)</f>
        <v>#VALUE!</v>
      </c>
      <c r="R14024" t="e">
        <f>FIND("-",P13904)</f>
        <v>#VALUE!</v>
      </c>
    </row>
    <row r="14025" spans="16:18" x14ac:dyDescent="0.25">
      <c r="P14025" t="s">
        <v>16152</v>
      </c>
      <c r="Q14025" t="e">
        <f>FIND("+",P13905)</f>
        <v>#VALUE!</v>
      </c>
      <c r="R14025" t="e">
        <f>FIND("-",P13905)</f>
        <v>#VALUE!</v>
      </c>
    </row>
    <row r="14026" spans="16:18" x14ac:dyDescent="0.25">
      <c r="P14026" t="s">
        <v>16153</v>
      </c>
      <c r="Q14026" t="e">
        <f>FIND("+",P13906)</f>
        <v>#VALUE!</v>
      </c>
      <c r="R14026" t="e">
        <f>FIND("-",P13906)</f>
        <v>#VALUE!</v>
      </c>
    </row>
    <row r="14027" spans="16:18" x14ac:dyDescent="0.25">
      <c r="P14027" t="s">
        <v>16154</v>
      </c>
      <c r="Q14027" t="e">
        <f>FIND("+",P13907)</f>
        <v>#VALUE!</v>
      </c>
      <c r="R14027" t="e">
        <f>FIND("-",P13907)</f>
        <v>#VALUE!</v>
      </c>
    </row>
    <row r="14028" spans="16:18" x14ac:dyDescent="0.25">
      <c r="P14028" t="s">
        <v>16155</v>
      </c>
      <c r="Q14028" t="e">
        <f>FIND("+",P13908)</f>
        <v>#VALUE!</v>
      </c>
      <c r="R14028" t="e">
        <f>FIND("-",P13908)</f>
        <v>#VALUE!</v>
      </c>
    </row>
    <row r="14029" spans="16:18" x14ac:dyDescent="0.25">
      <c r="P14029" t="s">
        <v>16156</v>
      </c>
      <c r="Q14029" t="e">
        <f>FIND("+",P13909)</f>
        <v>#VALUE!</v>
      </c>
      <c r="R14029" t="e">
        <f>FIND("-",P13909)</f>
        <v>#VALUE!</v>
      </c>
    </row>
    <row r="14030" spans="16:18" x14ac:dyDescent="0.25">
      <c r="P14030" t="s">
        <v>16157</v>
      </c>
      <c r="Q14030" t="e">
        <f>FIND("+",P13910)</f>
        <v>#VALUE!</v>
      </c>
      <c r="R14030" t="e">
        <f>FIND("-",P13910)</f>
        <v>#VALUE!</v>
      </c>
    </row>
    <row r="14031" spans="16:18" x14ac:dyDescent="0.25">
      <c r="P14031" t="s">
        <v>16158</v>
      </c>
      <c r="Q14031" t="e">
        <f>FIND("+",P13911)</f>
        <v>#VALUE!</v>
      </c>
      <c r="R14031" t="e">
        <f>FIND("-",P13911)</f>
        <v>#VALUE!</v>
      </c>
    </row>
    <row r="14032" spans="16:18" x14ac:dyDescent="0.25">
      <c r="P14032" t="s">
        <v>16159</v>
      </c>
      <c r="Q14032" t="e">
        <f>FIND("+",P13912)</f>
        <v>#VALUE!</v>
      </c>
      <c r="R14032" t="e">
        <f>FIND("-",P13912)</f>
        <v>#VALUE!</v>
      </c>
    </row>
    <row r="14033" spans="16:18" x14ac:dyDescent="0.25">
      <c r="P14033" t="s">
        <v>16160</v>
      </c>
      <c r="Q14033" t="e">
        <f>FIND("+",P13913)</f>
        <v>#VALUE!</v>
      </c>
      <c r="R14033" t="e">
        <f>FIND("-",P13913)</f>
        <v>#VALUE!</v>
      </c>
    </row>
    <row r="14034" spans="16:18" x14ac:dyDescent="0.25">
      <c r="P14034" t="s">
        <v>16161</v>
      </c>
      <c r="Q14034" t="e">
        <f>FIND("+",P13914)</f>
        <v>#VALUE!</v>
      </c>
      <c r="R14034" t="e">
        <f>FIND("-",P13914)</f>
        <v>#VALUE!</v>
      </c>
    </row>
    <row r="14035" spans="16:18" x14ac:dyDescent="0.25">
      <c r="P14035" t="s">
        <v>16162</v>
      </c>
      <c r="Q14035" t="e">
        <f>FIND("+",P13915)</f>
        <v>#VALUE!</v>
      </c>
      <c r="R14035" t="e">
        <f>FIND("-",P13915)</f>
        <v>#VALUE!</v>
      </c>
    </row>
    <row r="14036" spans="16:18" x14ac:dyDescent="0.25">
      <c r="P14036" t="s">
        <v>16163</v>
      </c>
      <c r="Q14036" t="e">
        <f>FIND("+",P13916)</f>
        <v>#VALUE!</v>
      </c>
      <c r="R14036" t="e">
        <f>FIND("-",P13916)</f>
        <v>#VALUE!</v>
      </c>
    </row>
    <row r="14037" spans="16:18" x14ac:dyDescent="0.25">
      <c r="P14037" t="s">
        <v>16164</v>
      </c>
      <c r="Q14037" t="e">
        <f>FIND("+",P13917)</f>
        <v>#VALUE!</v>
      </c>
      <c r="R14037" t="e">
        <f>FIND("-",P13917)</f>
        <v>#VALUE!</v>
      </c>
    </row>
    <row r="14038" spans="16:18" x14ac:dyDescent="0.25">
      <c r="P14038" t="s">
        <v>16165</v>
      </c>
      <c r="Q14038" t="e">
        <f>FIND("+",P13918)</f>
        <v>#VALUE!</v>
      </c>
      <c r="R14038" t="e">
        <f>FIND("-",P13918)</f>
        <v>#VALUE!</v>
      </c>
    </row>
    <row r="14039" spans="16:18" x14ac:dyDescent="0.25">
      <c r="P14039" t="s">
        <v>16166</v>
      </c>
      <c r="Q14039" t="e">
        <f>FIND("+",P13919)</f>
        <v>#VALUE!</v>
      </c>
      <c r="R14039" t="e">
        <f>FIND("-",P13919)</f>
        <v>#VALUE!</v>
      </c>
    </row>
    <row r="14040" spans="16:18" x14ac:dyDescent="0.25">
      <c r="P14040" t="s">
        <v>16167</v>
      </c>
      <c r="Q14040" t="e">
        <f>FIND("+",P13920)</f>
        <v>#VALUE!</v>
      </c>
      <c r="R14040" t="e">
        <f>FIND("-",P13920)</f>
        <v>#VALUE!</v>
      </c>
    </row>
    <row r="14041" spans="16:18" x14ac:dyDescent="0.25">
      <c r="P14041" t="s">
        <v>16168</v>
      </c>
      <c r="Q14041" t="e">
        <f>FIND("+",P13921)</f>
        <v>#VALUE!</v>
      </c>
      <c r="R14041" t="e">
        <f>FIND("-",P13921)</f>
        <v>#VALUE!</v>
      </c>
    </row>
    <row r="14042" spans="16:18" x14ac:dyDescent="0.25">
      <c r="P14042" t="s">
        <v>16169</v>
      </c>
      <c r="Q14042" t="e">
        <f>FIND("+",P13922)</f>
        <v>#VALUE!</v>
      </c>
      <c r="R14042" t="e">
        <f>FIND("-",P13922)</f>
        <v>#VALUE!</v>
      </c>
    </row>
    <row r="14043" spans="16:18" x14ac:dyDescent="0.25">
      <c r="P14043" t="s">
        <v>16170</v>
      </c>
      <c r="Q14043" t="e">
        <f>FIND("+",P13923)</f>
        <v>#VALUE!</v>
      </c>
      <c r="R14043" t="e">
        <f>FIND("-",P13923)</f>
        <v>#VALUE!</v>
      </c>
    </row>
    <row r="14044" spans="16:18" x14ac:dyDescent="0.25">
      <c r="P14044" t="s">
        <v>16171</v>
      </c>
      <c r="Q14044" t="e">
        <f>FIND("+",P13924)</f>
        <v>#VALUE!</v>
      </c>
      <c r="R14044" t="e">
        <f>FIND("-",P13924)</f>
        <v>#VALUE!</v>
      </c>
    </row>
    <row r="14045" spans="16:18" x14ac:dyDescent="0.25">
      <c r="P14045" t="s">
        <v>16172</v>
      </c>
      <c r="Q14045" t="e">
        <f>FIND("+",P13925)</f>
        <v>#VALUE!</v>
      </c>
      <c r="R14045" t="e">
        <f>FIND("-",P13925)</f>
        <v>#VALUE!</v>
      </c>
    </row>
    <row r="14046" spans="16:18" x14ac:dyDescent="0.25">
      <c r="P14046" t="s">
        <v>16173</v>
      </c>
      <c r="Q14046" t="e">
        <f>FIND("+",P13926)</f>
        <v>#VALUE!</v>
      </c>
      <c r="R14046" t="e">
        <f>FIND("-",P13926)</f>
        <v>#VALUE!</v>
      </c>
    </row>
    <row r="14047" spans="16:18" x14ac:dyDescent="0.25">
      <c r="P14047" t="s">
        <v>16174</v>
      </c>
      <c r="Q14047" t="e">
        <f>FIND("+",P13927)</f>
        <v>#VALUE!</v>
      </c>
      <c r="R14047" t="e">
        <f>FIND("-",P13927)</f>
        <v>#VALUE!</v>
      </c>
    </row>
    <row r="14048" spans="16:18" x14ac:dyDescent="0.25">
      <c r="P14048" t="s">
        <v>16175</v>
      </c>
      <c r="Q14048" t="e">
        <f>FIND("+",P13928)</f>
        <v>#VALUE!</v>
      </c>
      <c r="R14048" t="e">
        <f>FIND("-",P13928)</f>
        <v>#VALUE!</v>
      </c>
    </row>
    <row r="14049" spans="16:18" x14ac:dyDescent="0.25">
      <c r="P14049" t="s">
        <v>16176</v>
      </c>
      <c r="Q14049" t="e">
        <f>FIND("+",P13929)</f>
        <v>#VALUE!</v>
      </c>
      <c r="R14049" t="e">
        <f>FIND("-",P13929)</f>
        <v>#VALUE!</v>
      </c>
    </row>
    <row r="14050" spans="16:18" x14ac:dyDescent="0.25">
      <c r="P14050" t="s">
        <v>16177</v>
      </c>
      <c r="Q14050" t="e">
        <f>FIND("+",P13930)</f>
        <v>#VALUE!</v>
      </c>
      <c r="R14050" t="e">
        <f>FIND("-",P13930)</f>
        <v>#VALUE!</v>
      </c>
    </row>
    <row r="14051" spans="16:18" x14ac:dyDescent="0.25">
      <c r="P14051" t="s">
        <v>16178</v>
      </c>
      <c r="Q14051" t="e">
        <f>FIND("+",P13931)</f>
        <v>#VALUE!</v>
      </c>
      <c r="R14051" t="e">
        <f>FIND("-",P13931)</f>
        <v>#VALUE!</v>
      </c>
    </row>
    <row r="14052" spans="16:18" x14ac:dyDescent="0.25">
      <c r="P14052" t="s">
        <v>16179</v>
      </c>
      <c r="Q14052" t="e">
        <f>FIND("+",P13932)</f>
        <v>#VALUE!</v>
      </c>
      <c r="R14052" t="e">
        <f>FIND("-",P13932)</f>
        <v>#VALUE!</v>
      </c>
    </row>
    <row r="14053" spans="16:18" x14ac:dyDescent="0.25">
      <c r="P14053" t="s">
        <v>16180</v>
      </c>
      <c r="Q14053" t="e">
        <f>FIND("+",P13933)</f>
        <v>#VALUE!</v>
      </c>
      <c r="R14053" t="e">
        <f>FIND("-",P13933)</f>
        <v>#VALUE!</v>
      </c>
    </row>
    <row r="14054" spans="16:18" x14ac:dyDescent="0.25">
      <c r="P14054" t="s">
        <v>16181</v>
      </c>
      <c r="Q14054" t="e">
        <f>FIND("+",P13934)</f>
        <v>#VALUE!</v>
      </c>
      <c r="R14054" t="e">
        <f>FIND("-",P13934)</f>
        <v>#VALUE!</v>
      </c>
    </row>
    <row r="14055" spans="16:18" x14ac:dyDescent="0.25">
      <c r="P14055" t="s">
        <v>16182</v>
      </c>
      <c r="Q14055" t="e">
        <f>FIND("+",P13935)</f>
        <v>#VALUE!</v>
      </c>
      <c r="R14055" t="e">
        <f>FIND("-",P13935)</f>
        <v>#VALUE!</v>
      </c>
    </row>
    <row r="14056" spans="16:18" x14ac:dyDescent="0.25">
      <c r="P14056" t="s">
        <v>16183</v>
      </c>
      <c r="Q14056" t="e">
        <f>FIND("+",P13936)</f>
        <v>#VALUE!</v>
      </c>
      <c r="R14056" t="e">
        <f>FIND("-",P13936)</f>
        <v>#VALUE!</v>
      </c>
    </row>
    <row r="14057" spans="16:18" x14ac:dyDescent="0.25">
      <c r="P14057" t="s">
        <v>16184</v>
      </c>
      <c r="Q14057" t="e">
        <f>FIND("+",P13937)</f>
        <v>#VALUE!</v>
      </c>
      <c r="R14057" t="e">
        <f>FIND("-",P13937)</f>
        <v>#VALUE!</v>
      </c>
    </row>
    <row r="14058" spans="16:18" x14ac:dyDescent="0.25">
      <c r="P14058" t="s">
        <v>16185</v>
      </c>
      <c r="Q14058" t="e">
        <f>FIND("+",P13938)</f>
        <v>#VALUE!</v>
      </c>
      <c r="R14058" t="e">
        <f>FIND("-",P13938)</f>
        <v>#VALUE!</v>
      </c>
    </row>
    <row r="14059" spans="16:18" x14ac:dyDescent="0.25">
      <c r="P14059" t="s">
        <v>16186</v>
      </c>
      <c r="Q14059" t="e">
        <f>FIND("+",P13939)</f>
        <v>#VALUE!</v>
      </c>
      <c r="R14059" t="e">
        <f>FIND("-",P13939)</f>
        <v>#VALUE!</v>
      </c>
    </row>
    <row r="14060" spans="16:18" x14ac:dyDescent="0.25">
      <c r="P14060" t="s">
        <v>16187</v>
      </c>
      <c r="Q14060" t="e">
        <f>FIND("+",P13940)</f>
        <v>#VALUE!</v>
      </c>
      <c r="R14060" t="e">
        <f>FIND("-",P13940)</f>
        <v>#VALUE!</v>
      </c>
    </row>
    <row r="14061" spans="16:18" x14ac:dyDescent="0.25">
      <c r="P14061" t="s">
        <v>16188</v>
      </c>
      <c r="Q14061" t="e">
        <f>FIND("+",P13941)</f>
        <v>#VALUE!</v>
      </c>
      <c r="R14061" t="e">
        <f>FIND("-",P13941)</f>
        <v>#VALUE!</v>
      </c>
    </row>
    <row r="14062" spans="16:18" x14ac:dyDescent="0.25">
      <c r="P14062" t="s">
        <v>16189</v>
      </c>
      <c r="Q14062" t="e">
        <f>FIND("+",P13942)</f>
        <v>#VALUE!</v>
      </c>
      <c r="R14062" t="e">
        <f>FIND("-",P13942)</f>
        <v>#VALUE!</v>
      </c>
    </row>
    <row r="14063" spans="16:18" x14ac:dyDescent="0.25">
      <c r="P14063" t="s">
        <v>16190</v>
      </c>
      <c r="Q14063" t="e">
        <f>FIND("+",P13943)</f>
        <v>#VALUE!</v>
      </c>
      <c r="R14063" t="e">
        <f>FIND("-",P13943)</f>
        <v>#VALUE!</v>
      </c>
    </row>
    <row r="14064" spans="16:18" x14ac:dyDescent="0.25">
      <c r="P14064" t="s">
        <v>16191</v>
      </c>
      <c r="Q14064" t="e">
        <f>FIND("+",P13944)</f>
        <v>#VALUE!</v>
      </c>
      <c r="R14064" t="e">
        <f>FIND("-",P13944)</f>
        <v>#VALUE!</v>
      </c>
    </row>
    <row r="14065" spans="16:18" x14ac:dyDescent="0.25">
      <c r="P14065" t="s">
        <v>16192</v>
      </c>
      <c r="Q14065" t="e">
        <f>FIND("+",P13945)</f>
        <v>#VALUE!</v>
      </c>
      <c r="R14065" t="e">
        <f>FIND("-",P13945)</f>
        <v>#VALUE!</v>
      </c>
    </row>
    <row r="14066" spans="16:18" x14ac:dyDescent="0.25">
      <c r="P14066" t="s">
        <v>16193</v>
      </c>
      <c r="Q14066" t="e">
        <f>FIND("+",P13946)</f>
        <v>#VALUE!</v>
      </c>
      <c r="R14066" t="e">
        <f>FIND("-",P13946)</f>
        <v>#VALUE!</v>
      </c>
    </row>
    <row r="14067" spans="16:18" x14ac:dyDescent="0.25">
      <c r="P14067" t="s">
        <v>16194</v>
      </c>
      <c r="Q14067" t="e">
        <f>FIND("+",P13947)</f>
        <v>#VALUE!</v>
      </c>
      <c r="R14067" t="e">
        <f>FIND("-",P13947)</f>
        <v>#VALUE!</v>
      </c>
    </row>
    <row r="14068" spans="16:18" x14ac:dyDescent="0.25">
      <c r="P14068" t="s">
        <v>16195</v>
      </c>
      <c r="Q14068" t="e">
        <f>FIND("+",P13948)</f>
        <v>#VALUE!</v>
      </c>
      <c r="R14068" t="e">
        <f>FIND("-",P13948)</f>
        <v>#VALUE!</v>
      </c>
    </row>
    <row r="14069" spans="16:18" x14ac:dyDescent="0.25">
      <c r="P14069" t="s">
        <v>16196</v>
      </c>
      <c r="Q14069" t="e">
        <f>FIND("+",P13949)</f>
        <v>#VALUE!</v>
      </c>
      <c r="R14069" t="e">
        <f>FIND("-",P13949)</f>
        <v>#VALUE!</v>
      </c>
    </row>
    <row r="14070" spans="16:18" x14ac:dyDescent="0.25">
      <c r="P14070" t="s">
        <v>16197</v>
      </c>
      <c r="Q14070" t="e">
        <f>FIND("+",P13950)</f>
        <v>#VALUE!</v>
      </c>
      <c r="R14070" t="e">
        <f>FIND("-",P13950)</f>
        <v>#VALUE!</v>
      </c>
    </row>
    <row r="14071" spans="16:18" x14ac:dyDescent="0.25">
      <c r="P14071" t="s">
        <v>16198</v>
      </c>
      <c r="Q14071" t="e">
        <f>FIND("+",P13951)</f>
        <v>#VALUE!</v>
      </c>
      <c r="R14071" t="e">
        <f>FIND("-",P13951)</f>
        <v>#VALUE!</v>
      </c>
    </row>
    <row r="14072" spans="16:18" x14ac:dyDescent="0.25">
      <c r="P14072" t="s">
        <v>16199</v>
      </c>
      <c r="Q14072" t="e">
        <f>FIND("+",P13952)</f>
        <v>#VALUE!</v>
      </c>
      <c r="R14072" t="e">
        <f>FIND("-",P13952)</f>
        <v>#VALUE!</v>
      </c>
    </row>
    <row r="14073" spans="16:18" x14ac:dyDescent="0.25">
      <c r="P14073" t="s">
        <v>16200</v>
      </c>
      <c r="Q14073" t="e">
        <f>FIND("+",P13953)</f>
        <v>#VALUE!</v>
      </c>
      <c r="R14073" t="e">
        <f>FIND("-",P13953)</f>
        <v>#VALUE!</v>
      </c>
    </row>
    <row r="14074" spans="16:18" x14ac:dyDescent="0.25">
      <c r="P14074" t="s">
        <v>16201</v>
      </c>
      <c r="Q14074" t="e">
        <f>FIND("+",P13954)</f>
        <v>#VALUE!</v>
      </c>
      <c r="R14074" t="e">
        <f>FIND("-",P13954)</f>
        <v>#VALUE!</v>
      </c>
    </row>
    <row r="14075" spans="16:18" x14ac:dyDescent="0.25">
      <c r="P14075" t="s">
        <v>16202</v>
      </c>
      <c r="Q14075" t="e">
        <f>FIND("+",P13955)</f>
        <v>#VALUE!</v>
      </c>
      <c r="R14075" t="e">
        <f>FIND("-",P13955)</f>
        <v>#VALUE!</v>
      </c>
    </row>
    <row r="14076" spans="16:18" x14ac:dyDescent="0.25">
      <c r="P14076" t="s">
        <v>16203</v>
      </c>
      <c r="Q14076" t="e">
        <f>FIND("+",P13956)</f>
        <v>#VALUE!</v>
      </c>
      <c r="R14076" t="e">
        <f>FIND("-",P13956)</f>
        <v>#VALUE!</v>
      </c>
    </row>
    <row r="14077" spans="16:18" x14ac:dyDescent="0.25">
      <c r="P14077" t="s">
        <v>16204</v>
      </c>
      <c r="Q14077" t="e">
        <f>FIND("+",P13957)</f>
        <v>#VALUE!</v>
      </c>
      <c r="R14077" t="e">
        <f>FIND("-",P13957)</f>
        <v>#VALUE!</v>
      </c>
    </row>
    <row r="14078" spans="16:18" x14ac:dyDescent="0.25">
      <c r="P14078" t="s">
        <v>16205</v>
      </c>
      <c r="Q14078" t="e">
        <f>FIND("+",P13958)</f>
        <v>#VALUE!</v>
      </c>
      <c r="R14078" t="e">
        <f>FIND("-",P13958)</f>
        <v>#VALUE!</v>
      </c>
    </row>
    <row r="14079" spans="16:18" x14ac:dyDescent="0.25">
      <c r="P14079" t="s">
        <v>16206</v>
      </c>
      <c r="Q14079" t="e">
        <f>FIND("+",P13959)</f>
        <v>#VALUE!</v>
      </c>
      <c r="R14079" t="e">
        <f>FIND("-",P13959)</f>
        <v>#VALUE!</v>
      </c>
    </row>
    <row r="14080" spans="16:18" x14ac:dyDescent="0.25">
      <c r="P14080" t="s">
        <v>16207</v>
      </c>
      <c r="Q14080" t="e">
        <f>FIND("+",P13960)</f>
        <v>#VALUE!</v>
      </c>
      <c r="R14080" t="e">
        <f>FIND("-",P13960)</f>
        <v>#VALUE!</v>
      </c>
    </row>
    <row r="14081" spans="16:18" x14ac:dyDescent="0.25">
      <c r="P14081" t="s">
        <v>16208</v>
      </c>
      <c r="Q14081" t="e">
        <f>FIND("+",P13961)</f>
        <v>#VALUE!</v>
      </c>
      <c r="R14081" t="e">
        <f>FIND("-",P13961)</f>
        <v>#VALUE!</v>
      </c>
    </row>
    <row r="14082" spans="16:18" x14ac:dyDescent="0.25">
      <c r="P14082" t="s">
        <v>16209</v>
      </c>
      <c r="Q14082" t="e">
        <f>FIND("+",P13962)</f>
        <v>#VALUE!</v>
      </c>
      <c r="R14082" t="e">
        <f>FIND("-",P13962)</f>
        <v>#VALUE!</v>
      </c>
    </row>
    <row r="14083" spans="16:18" x14ac:dyDescent="0.25">
      <c r="P14083" t="s">
        <v>16210</v>
      </c>
      <c r="Q14083" t="e">
        <f>FIND("+",P13963)</f>
        <v>#VALUE!</v>
      </c>
      <c r="R14083" t="e">
        <f>FIND("-",P13963)</f>
        <v>#VALUE!</v>
      </c>
    </row>
    <row r="14084" spans="16:18" x14ac:dyDescent="0.25">
      <c r="P14084" t="s">
        <v>16211</v>
      </c>
      <c r="Q14084" t="e">
        <f>FIND("+",P13964)</f>
        <v>#VALUE!</v>
      </c>
      <c r="R14084" t="e">
        <f>FIND("-",P13964)</f>
        <v>#VALUE!</v>
      </c>
    </row>
    <row r="14085" spans="16:18" x14ac:dyDescent="0.25">
      <c r="P14085" t="s">
        <v>16212</v>
      </c>
      <c r="Q14085" t="e">
        <f>FIND("+",P13965)</f>
        <v>#VALUE!</v>
      </c>
      <c r="R14085" t="e">
        <f>FIND("-",P13965)</f>
        <v>#VALUE!</v>
      </c>
    </row>
    <row r="14086" spans="16:18" x14ac:dyDescent="0.25">
      <c r="P14086" t="s">
        <v>16213</v>
      </c>
      <c r="Q14086" t="e">
        <f>FIND("+",P13966)</f>
        <v>#VALUE!</v>
      </c>
      <c r="R14086" t="e">
        <f>FIND("-",P13966)</f>
        <v>#VALUE!</v>
      </c>
    </row>
    <row r="14087" spans="16:18" x14ac:dyDescent="0.25">
      <c r="P14087" t="s">
        <v>16214</v>
      </c>
      <c r="Q14087" t="e">
        <f>FIND("+",P13967)</f>
        <v>#VALUE!</v>
      </c>
      <c r="R14087" t="e">
        <f>FIND("-",P13967)</f>
        <v>#VALUE!</v>
      </c>
    </row>
    <row r="14088" spans="16:18" x14ac:dyDescent="0.25">
      <c r="P14088" t="s">
        <v>16215</v>
      </c>
      <c r="Q14088" t="e">
        <f>FIND("+",P13968)</f>
        <v>#VALUE!</v>
      </c>
      <c r="R14088" t="e">
        <f>FIND("-",P13968)</f>
        <v>#VALUE!</v>
      </c>
    </row>
    <row r="14089" spans="16:18" x14ac:dyDescent="0.25">
      <c r="P14089" t="s">
        <v>16216</v>
      </c>
      <c r="Q14089" t="e">
        <f>FIND("+",P13969)</f>
        <v>#VALUE!</v>
      </c>
      <c r="R14089" t="e">
        <f>FIND("-",P13969)</f>
        <v>#VALUE!</v>
      </c>
    </row>
    <row r="14090" spans="16:18" x14ac:dyDescent="0.25">
      <c r="P14090" t="s">
        <v>16217</v>
      </c>
      <c r="Q14090" t="e">
        <f>FIND("+",P13970)</f>
        <v>#VALUE!</v>
      </c>
      <c r="R14090" t="e">
        <f>FIND("-",P13970)</f>
        <v>#VALUE!</v>
      </c>
    </row>
    <row r="14091" spans="16:18" x14ac:dyDescent="0.25">
      <c r="P14091" t="s">
        <v>16218</v>
      </c>
      <c r="Q14091" t="e">
        <f>FIND("+",P13971)</f>
        <v>#VALUE!</v>
      </c>
      <c r="R14091" t="e">
        <f>FIND("-",P13971)</f>
        <v>#VALUE!</v>
      </c>
    </row>
    <row r="14092" spans="16:18" x14ac:dyDescent="0.25">
      <c r="P14092" t="s">
        <v>16219</v>
      </c>
      <c r="Q14092" t="e">
        <f>FIND("+",P13972)</f>
        <v>#VALUE!</v>
      </c>
      <c r="R14092" t="e">
        <f>FIND("-",P13972)</f>
        <v>#VALUE!</v>
      </c>
    </row>
    <row r="14093" spans="16:18" x14ac:dyDescent="0.25">
      <c r="P14093" t="s">
        <v>16220</v>
      </c>
      <c r="Q14093" t="e">
        <f>FIND("+",P13973)</f>
        <v>#VALUE!</v>
      </c>
      <c r="R14093" t="e">
        <f>FIND("-",P13973)</f>
        <v>#VALUE!</v>
      </c>
    </row>
    <row r="14094" spans="16:18" x14ac:dyDescent="0.25">
      <c r="P14094" t="s">
        <v>16221</v>
      </c>
      <c r="Q14094" t="e">
        <f>FIND("+",P13974)</f>
        <v>#VALUE!</v>
      </c>
      <c r="R14094" t="e">
        <f>FIND("-",P13974)</f>
        <v>#VALUE!</v>
      </c>
    </row>
    <row r="14095" spans="16:18" x14ac:dyDescent="0.25">
      <c r="P14095" t="s">
        <v>16222</v>
      </c>
      <c r="Q14095" t="e">
        <f>FIND("+",P13975)</f>
        <v>#VALUE!</v>
      </c>
      <c r="R14095" t="e">
        <f>FIND("-",P13975)</f>
        <v>#VALUE!</v>
      </c>
    </row>
    <row r="14096" spans="16:18" x14ac:dyDescent="0.25">
      <c r="P14096" t="s">
        <v>16223</v>
      </c>
      <c r="Q14096" t="e">
        <f>FIND("+",P13976)</f>
        <v>#VALUE!</v>
      </c>
      <c r="R14096" t="e">
        <f>FIND("-",P13976)</f>
        <v>#VALUE!</v>
      </c>
    </row>
    <row r="14097" spans="16:18" x14ac:dyDescent="0.25">
      <c r="P14097" t="s">
        <v>16224</v>
      </c>
      <c r="Q14097" t="e">
        <f>FIND("+",P13977)</f>
        <v>#VALUE!</v>
      </c>
      <c r="R14097" t="e">
        <f>FIND("-",P13977)</f>
        <v>#VALUE!</v>
      </c>
    </row>
    <row r="14098" spans="16:18" x14ac:dyDescent="0.25">
      <c r="P14098" t="s">
        <v>16225</v>
      </c>
      <c r="Q14098" t="e">
        <f>FIND("+",P13978)</f>
        <v>#VALUE!</v>
      </c>
      <c r="R14098" t="e">
        <f>FIND("-",P13978)</f>
        <v>#VALUE!</v>
      </c>
    </row>
    <row r="14099" spans="16:18" x14ac:dyDescent="0.25">
      <c r="P14099" t="s">
        <v>16226</v>
      </c>
      <c r="Q14099" t="e">
        <f>FIND("+",P13979)</f>
        <v>#VALUE!</v>
      </c>
      <c r="R14099" t="e">
        <f>FIND("-",P13979)</f>
        <v>#VALUE!</v>
      </c>
    </row>
    <row r="14100" spans="16:18" x14ac:dyDescent="0.25">
      <c r="P14100" t="s">
        <v>16227</v>
      </c>
      <c r="Q14100" t="e">
        <f>FIND("+",P13980)</f>
        <v>#VALUE!</v>
      </c>
      <c r="R14100" t="e">
        <f>FIND("-",P13980)</f>
        <v>#VALUE!</v>
      </c>
    </row>
    <row r="14101" spans="16:18" x14ac:dyDescent="0.25">
      <c r="P14101" t="s">
        <v>16228</v>
      </c>
      <c r="Q14101" t="e">
        <f>FIND("+",P13981)</f>
        <v>#VALUE!</v>
      </c>
      <c r="R14101" t="e">
        <f>FIND("-",P13981)</f>
        <v>#VALUE!</v>
      </c>
    </row>
    <row r="14102" spans="16:18" x14ac:dyDescent="0.25">
      <c r="P14102" t="s">
        <v>16229</v>
      </c>
      <c r="Q14102" t="e">
        <f>FIND("+",P13982)</f>
        <v>#VALUE!</v>
      </c>
      <c r="R14102" t="e">
        <f>FIND("-",P13982)</f>
        <v>#VALUE!</v>
      </c>
    </row>
    <row r="14103" spans="16:18" x14ac:dyDescent="0.25">
      <c r="P14103" t="s">
        <v>16230</v>
      </c>
      <c r="Q14103" t="e">
        <f>FIND("+",P13983)</f>
        <v>#VALUE!</v>
      </c>
      <c r="R14103" t="e">
        <f>FIND("-",P13983)</f>
        <v>#VALUE!</v>
      </c>
    </row>
    <row r="14104" spans="16:18" x14ac:dyDescent="0.25">
      <c r="P14104" t="s">
        <v>16231</v>
      </c>
      <c r="Q14104" t="e">
        <f>FIND("+",P13984)</f>
        <v>#VALUE!</v>
      </c>
      <c r="R14104" t="e">
        <f>FIND("-",P13984)</f>
        <v>#VALUE!</v>
      </c>
    </row>
    <row r="14105" spans="16:18" x14ac:dyDescent="0.25">
      <c r="P14105" t="s">
        <v>16232</v>
      </c>
      <c r="Q14105" t="e">
        <f>FIND("+",P13985)</f>
        <v>#VALUE!</v>
      </c>
      <c r="R14105" t="e">
        <f>FIND("-",P13985)</f>
        <v>#VALUE!</v>
      </c>
    </row>
    <row r="14106" spans="16:18" x14ac:dyDescent="0.25">
      <c r="P14106" t="s">
        <v>16233</v>
      </c>
      <c r="Q14106" t="e">
        <f>FIND("+",P13986)</f>
        <v>#VALUE!</v>
      </c>
      <c r="R14106" t="e">
        <f>FIND("-",P13986)</f>
        <v>#VALUE!</v>
      </c>
    </row>
    <row r="14107" spans="16:18" x14ac:dyDescent="0.25">
      <c r="P14107" t="s">
        <v>16234</v>
      </c>
      <c r="Q14107" t="e">
        <f>FIND("+",P13987)</f>
        <v>#VALUE!</v>
      </c>
      <c r="R14107" t="e">
        <f>FIND("-",P13987)</f>
        <v>#VALUE!</v>
      </c>
    </row>
    <row r="14108" spans="16:18" x14ac:dyDescent="0.25">
      <c r="P14108" t="s">
        <v>16235</v>
      </c>
      <c r="Q14108" t="e">
        <f>FIND("+",P13988)</f>
        <v>#VALUE!</v>
      </c>
      <c r="R14108" t="e">
        <f>FIND("-",P13988)</f>
        <v>#VALUE!</v>
      </c>
    </row>
    <row r="14109" spans="16:18" x14ac:dyDescent="0.25">
      <c r="P14109" t="s">
        <v>16236</v>
      </c>
      <c r="Q14109" t="e">
        <f>FIND("+",P13989)</f>
        <v>#VALUE!</v>
      </c>
      <c r="R14109" t="e">
        <f>FIND("-",P13989)</f>
        <v>#VALUE!</v>
      </c>
    </row>
    <row r="14110" spans="16:18" x14ac:dyDescent="0.25">
      <c r="P14110" t="s">
        <v>16237</v>
      </c>
      <c r="Q14110" t="e">
        <f>FIND("+",P13990)</f>
        <v>#VALUE!</v>
      </c>
      <c r="R14110" t="e">
        <f>FIND("-",P13990)</f>
        <v>#VALUE!</v>
      </c>
    </row>
    <row r="14111" spans="16:18" x14ac:dyDescent="0.25">
      <c r="P14111" t="s">
        <v>16238</v>
      </c>
      <c r="Q14111" t="e">
        <f>FIND("+",P13991)</f>
        <v>#VALUE!</v>
      </c>
      <c r="R14111" t="e">
        <f>FIND("-",P13991)</f>
        <v>#VALUE!</v>
      </c>
    </row>
    <row r="14112" spans="16:18" x14ac:dyDescent="0.25">
      <c r="P14112" t="s">
        <v>16239</v>
      </c>
      <c r="Q14112" t="e">
        <f>FIND("+",P13992)</f>
        <v>#VALUE!</v>
      </c>
      <c r="R14112" t="e">
        <f>FIND("-",P13992)</f>
        <v>#VALUE!</v>
      </c>
    </row>
    <row r="14113" spans="16:18" x14ac:dyDescent="0.25">
      <c r="P14113" t="s">
        <v>16240</v>
      </c>
      <c r="Q14113" t="e">
        <f>FIND("+",P13993)</f>
        <v>#VALUE!</v>
      </c>
      <c r="R14113" t="e">
        <f>FIND("-",P13993)</f>
        <v>#VALUE!</v>
      </c>
    </row>
    <row r="14114" spans="16:18" x14ac:dyDescent="0.25">
      <c r="P14114" t="s">
        <v>16241</v>
      </c>
      <c r="Q14114" t="e">
        <f>FIND("+",P13994)</f>
        <v>#VALUE!</v>
      </c>
      <c r="R14114" t="e">
        <f>FIND("-",P13994)</f>
        <v>#VALUE!</v>
      </c>
    </row>
    <row r="14115" spans="16:18" x14ac:dyDescent="0.25">
      <c r="P14115" t="s">
        <v>16242</v>
      </c>
      <c r="Q14115" t="e">
        <f>FIND("+",P13995)</f>
        <v>#VALUE!</v>
      </c>
      <c r="R14115" t="e">
        <f>FIND("-",P13995)</f>
        <v>#VALUE!</v>
      </c>
    </row>
    <row r="14116" spans="16:18" x14ac:dyDescent="0.25">
      <c r="P14116" t="s">
        <v>16243</v>
      </c>
      <c r="Q14116" t="e">
        <f>FIND("+",P13996)</f>
        <v>#VALUE!</v>
      </c>
      <c r="R14116" t="e">
        <f>FIND("-",P13996)</f>
        <v>#VALUE!</v>
      </c>
    </row>
    <row r="14117" spans="16:18" x14ac:dyDescent="0.25">
      <c r="P14117" t="s">
        <v>16244</v>
      </c>
      <c r="Q14117" t="e">
        <f>FIND("+",P13997)</f>
        <v>#VALUE!</v>
      </c>
      <c r="R14117" t="e">
        <f>FIND("-",P13997)</f>
        <v>#VALUE!</v>
      </c>
    </row>
    <row r="14118" spans="16:18" x14ac:dyDescent="0.25">
      <c r="P14118" t="s">
        <v>16245</v>
      </c>
      <c r="Q14118" t="e">
        <f>FIND("+",P13998)</f>
        <v>#VALUE!</v>
      </c>
      <c r="R14118" t="e">
        <f>FIND("-",P13998)</f>
        <v>#VALUE!</v>
      </c>
    </row>
    <row r="14119" spans="16:18" x14ac:dyDescent="0.25">
      <c r="P14119" t="s">
        <v>16246</v>
      </c>
      <c r="Q14119" t="e">
        <f>FIND("+",P13999)</f>
        <v>#VALUE!</v>
      </c>
      <c r="R14119" t="e">
        <f>FIND("-",P13999)</f>
        <v>#VALUE!</v>
      </c>
    </row>
    <row r="14120" spans="16:18" x14ac:dyDescent="0.25">
      <c r="P14120" t="s">
        <v>16247</v>
      </c>
      <c r="Q14120" t="e">
        <f>FIND("+",P14000)</f>
        <v>#VALUE!</v>
      </c>
      <c r="R14120" t="e">
        <f>FIND("-",P14000)</f>
        <v>#VALUE!</v>
      </c>
    </row>
    <row r="14121" spans="16:18" x14ac:dyDescent="0.25">
      <c r="P14121" t="s">
        <v>16248</v>
      </c>
      <c r="Q14121" t="e">
        <f>FIND("+",P14001)</f>
        <v>#VALUE!</v>
      </c>
      <c r="R14121" t="e">
        <f>FIND("-",P14001)</f>
        <v>#VALUE!</v>
      </c>
    </row>
    <row r="14122" spans="16:18" x14ac:dyDescent="0.25">
      <c r="P14122" t="s">
        <v>16249</v>
      </c>
      <c r="Q14122" t="e">
        <f>FIND("+",P14002)</f>
        <v>#VALUE!</v>
      </c>
      <c r="R14122" t="e">
        <f>FIND("-",P14002)</f>
        <v>#VALUE!</v>
      </c>
    </row>
    <row r="14123" spans="16:18" x14ac:dyDescent="0.25">
      <c r="P14123" t="s">
        <v>16250</v>
      </c>
      <c r="Q14123" t="e">
        <f>FIND("+",P14003)</f>
        <v>#VALUE!</v>
      </c>
      <c r="R14123" t="e">
        <f>FIND("-",P14003)</f>
        <v>#VALUE!</v>
      </c>
    </row>
    <row r="14124" spans="16:18" x14ac:dyDescent="0.25">
      <c r="P14124" t="s">
        <v>16251</v>
      </c>
      <c r="Q14124" t="e">
        <f>FIND("+",P14004)</f>
        <v>#VALUE!</v>
      </c>
      <c r="R14124" t="e">
        <f>FIND("-",P14004)</f>
        <v>#VALUE!</v>
      </c>
    </row>
    <row r="14125" spans="16:18" x14ac:dyDescent="0.25">
      <c r="P14125" t="s">
        <v>16252</v>
      </c>
      <c r="Q14125" t="e">
        <f>FIND("+",P14005)</f>
        <v>#VALUE!</v>
      </c>
      <c r="R14125" t="e">
        <f>FIND("-",P14005)</f>
        <v>#VALUE!</v>
      </c>
    </row>
    <row r="14126" spans="16:18" x14ac:dyDescent="0.25">
      <c r="P14126" t="s">
        <v>16253</v>
      </c>
      <c r="Q14126" t="e">
        <f>FIND("+",P14006)</f>
        <v>#VALUE!</v>
      </c>
      <c r="R14126" t="e">
        <f>FIND("-",P14006)</f>
        <v>#VALUE!</v>
      </c>
    </row>
    <row r="14127" spans="16:18" x14ac:dyDescent="0.25">
      <c r="P14127" t="s">
        <v>16254</v>
      </c>
      <c r="Q14127" t="e">
        <f>FIND("+",P14007)</f>
        <v>#VALUE!</v>
      </c>
      <c r="R14127" t="e">
        <f>FIND("-",P14007)</f>
        <v>#VALUE!</v>
      </c>
    </row>
    <row r="14128" spans="16:18" x14ac:dyDescent="0.25">
      <c r="P14128" t="s">
        <v>16255</v>
      </c>
      <c r="Q14128" t="e">
        <f>FIND("+",P14008)</f>
        <v>#VALUE!</v>
      </c>
      <c r="R14128" t="e">
        <f>FIND("-",P14008)</f>
        <v>#VALUE!</v>
      </c>
    </row>
    <row r="14129" spans="16:18" x14ac:dyDescent="0.25">
      <c r="P14129" t="s">
        <v>16256</v>
      </c>
      <c r="Q14129" t="e">
        <f>FIND("+",P14009)</f>
        <v>#VALUE!</v>
      </c>
      <c r="R14129" t="e">
        <f>FIND("-",P14009)</f>
        <v>#VALUE!</v>
      </c>
    </row>
    <row r="14130" spans="16:18" x14ac:dyDescent="0.25">
      <c r="P14130" t="s">
        <v>16257</v>
      </c>
      <c r="Q14130" t="e">
        <f>FIND("+",P14010)</f>
        <v>#VALUE!</v>
      </c>
      <c r="R14130" t="e">
        <f>FIND("-",P14010)</f>
        <v>#VALUE!</v>
      </c>
    </row>
    <row r="14131" spans="16:18" x14ac:dyDescent="0.25">
      <c r="P14131" t="s">
        <v>16258</v>
      </c>
      <c r="Q14131" t="e">
        <f>FIND("+",P14011)</f>
        <v>#VALUE!</v>
      </c>
      <c r="R14131" t="e">
        <f>FIND("-",P14011)</f>
        <v>#VALUE!</v>
      </c>
    </row>
    <row r="14132" spans="16:18" x14ac:dyDescent="0.25">
      <c r="P14132" t="s">
        <v>16259</v>
      </c>
      <c r="Q14132" t="e">
        <f>FIND("+",P14012)</f>
        <v>#VALUE!</v>
      </c>
      <c r="R14132" t="e">
        <f>FIND("-",P14012)</f>
        <v>#VALUE!</v>
      </c>
    </row>
    <row r="14133" spans="16:18" x14ac:dyDescent="0.25">
      <c r="P14133" t="s">
        <v>16260</v>
      </c>
      <c r="Q14133" t="e">
        <f>FIND("+",P14013)</f>
        <v>#VALUE!</v>
      </c>
      <c r="R14133" t="e">
        <f>FIND("-",P14013)</f>
        <v>#VALUE!</v>
      </c>
    </row>
    <row r="14134" spans="16:18" x14ac:dyDescent="0.25">
      <c r="P14134" t="s">
        <v>16261</v>
      </c>
      <c r="Q14134" t="e">
        <f>FIND("+",P14014)</f>
        <v>#VALUE!</v>
      </c>
      <c r="R14134" t="e">
        <f>FIND("-",P14014)</f>
        <v>#VALUE!</v>
      </c>
    </row>
    <row r="14135" spans="16:18" x14ac:dyDescent="0.25">
      <c r="P14135" t="s">
        <v>16262</v>
      </c>
      <c r="Q14135" t="e">
        <f>FIND("+",P14015)</f>
        <v>#VALUE!</v>
      </c>
      <c r="R14135" t="e">
        <f>FIND("-",P14015)</f>
        <v>#VALUE!</v>
      </c>
    </row>
    <row r="14136" spans="16:18" x14ac:dyDescent="0.25">
      <c r="P14136" t="s">
        <v>16263</v>
      </c>
      <c r="Q14136" t="e">
        <f>FIND("+",P14016)</f>
        <v>#VALUE!</v>
      </c>
      <c r="R14136" t="e">
        <f>FIND("-",P14016)</f>
        <v>#VALUE!</v>
      </c>
    </row>
    <row r="14137" spans="16:18" x14ac:dyDescent="0.25">
      <c r="P14137" t="s">
        <v>16264</v>
      </c>
      <c r="Q14137" t="e">
        <f>FIND("+",P14017)</f>
        <v>#VALUE!</v>
      </c>
      <c r="R14137" t="e">
        <f>FIND("-",P14017)</f>
        <v>#VALUE!</v>
      </c>
    </row>
    <row r="14138" spans="16:18" x14ac:dyDescent="0.25">
      <c r="P14138" t="s">
        <v>16265</v>
      </c>
      <c r="Q14138" t="e">
        <f>FIND("+",P14018)</f>
        <v>#VALUE!</v>
      </c>
      <c r="R14138" t="e">
        <f>FIND("-",P14018)</f>
        <v>#VALUE!</v>
      </c>
    </row>
    <row r="14139" spans="16:18" x14ac:dyDescent="0.25">
      <c r="P14139" t="s">
        <v>16266</v>
      </c>
      <c r="Q14139" t="e">
        <f>FIND("+",P14019)</f>
        <v>#VALUE!</v>
      </c>
      <c r="R14139" t="e">
        <f>FIND("-",P14019)</f>
        <v>#VALUE!</v>
      </c>
    </row>
    <row r="14140" spans="16:18" x14ac:dyDescent="0.25">
      <c r="P14140" t="s">
        <v>16267</v>
      </c>
      <c r="Q14140" t="e">
        <f>FIND("+",P14020)</f>
        <v>#VALUE!</v>
      </c>
      <c r="R14140" t="e">
        <f>FIND("-",P14020)</f>
        <v>#VALUE!</v>
      </c>
    </row>
    <row r="14141" spans="16:18" x14ac:dyDescent="0.25">
      <c r="P14141" t="s">
        <v>16268</v>
      </c>
      <c r="Q14141" t="e">
        <f>FIND("+",P14021)</f>
        <v>#VALUE!</v>
      </c>
      <c r="R14141" t="e">
        <f>FIND("-",P14021)</f>
        <v>#VALUE!</v>
      </c>
    </row>
    <row r="14142" spans="16:18" x14ac:dyDescent="0.25">
      <c r="P14142" t="s">
        <v>16269</v>
      </c>
      <c r="Q14142" t="e">
        <f>FIND("+",P14022)</f>
        <v>#VALUE!</v>
      </c>
      <c r="R14142" t="e">
        <f>FIND("-",P14022)</f>
        <v>#VALUE!</v>
      </c>
    </row>
    <row r="14143" spans="16:18" x14ac:dyDescent="0.25">
      <c r="P14143" t="s">
        <v>16270</v>
      </c>
      <c r="Q14143" t="e">
        <f>FIND("+",P14023)</f>
        <v>#VALUE!</v>
      </c>
      <c r="R14143" t="e">
        <f>FIND("-",P14023)</f>
        <v>#VALUE!</v>
      </c>
    </row>
    <row r="14144" spans="16:18" x14ac:dyDescent="0.25">
      <c r="P14144" t="s">
        <v>16271</v>
      </c>
      <c r="Q14144" t="e">
        <f>FIND("+",P14024)</f>
        <v>#VALUE!</v>
      </c>
      <c r="R14144" t="e">
        <f>FIND("-",P14024)</f>
        <v>#VALUE!</v>
      </c>
    </row>
    <row r="14145" spans="16:18" x14ac:dyDescent="0.25">
      <c r="P14145" t="s">
        <v>16272</v>
      </c>
      <c r="Q14145" t="e">
        <f>FIND("+",P14025)</f>
        <v>#VALUE!</v>
      </c>
      <c r="R14145" t="e">
        <f>FIND("-",P14025)</f>
        <v>#VALUE!</v>
      </c>
    </row>
    <row r="14146" spans="16:18" x14ac:dyDescent="0.25">
      <c r="P14146" t="s">
        <v>16273</v>
      </c>
      <c r="Q14146" t="e">
        <f>FIND("+",P14026)</f>
        <v>#VALUE!</v>
      </c>
      <c r="R14146" t="e">
        <f>FIND("-",P14026)</f>
        <v>#VALUE!</v>
      </c>
    </row>
    <row r="14147" spans="16:18" x14ac:dyDescent="0.25">
      <c r="P14147" t="s">
        <v>16274</v>
      </c>
      <c r="Q14147" t="e">
        <f>FIND("+",P14027)</f>
        <v>#VALUE!</v>
      </c>
      <c r="R14147" t="e">
        <f>FIND("-",P14027)</f>
        <v>#VALUE!</v>
      </c>
    </row>
    <row r="14148" spans="16:18" x14ac:dyDescent="0.25">
      <c r="P14148" t="s">
        <v>16275</v>
      </c>
      <c r="Q14148" t="e">
        <f>FIND("+",P14028)</f>
        <v>#VALUE!</v>
      </c>
      <c r="R14148" t="e">
        <f>FIND("-",P14028)</f>
        <v>#VALUE!</v>
      </c>
    </row>
    <row r="14149" spans="16:18" x14ac:dyDescent="0.25">
      <c r="P14149" t="s">
        <v>16276</v>
      </c>
      <c r="Q14149" t="e">
        <f>FIND("+",P14029)</f>
        <v>#VALUE!</v>
      </c>
      <c r="R14149" t="e">
        <f>FIND("-",P14029)</f>
        <v>#VALUE!</v>
      </c>
    </row>
    <row r="14150" spans="16:18" x14ac:dyDescent="0.25">
      <c r="P14150" t="s">
        <v>16277</v>
      </c>
      <c r="Q14150" t="e">
        <f>FIND("+",P14030)</f>
        <v>#VALUE!</v>
      </c>
      <c r="R14150" t="e">
        <f>FIND("-",P14030)</f>
        <v>#VALUE!</v>
      </c>
    </row>
    <row r="14151" spans="16:18" x14ac:dyDescent="0.25">
      <c r="P14151" t="s">
        <v>16278</v>
      </c>
      <c r="Q14151" t="e">
        <f>FIND("+",P14031)</f>
        <v>#VALUE!</v>
      </c>
      <c r="R14151" t="e">
        <f>FIND("-",P14031)</f>
        <v>#VALUE!</v>
      </c>
    </row>
    <row r="14152" spans="16:18" x14ac:dyDescent="0.25">
      <c r="P14152" t="s">
        <v>16279</v>
      </c>
      <c r="Q14152" t="e">
        <f>FIND("+",P14032)</f>
        <v>#VALUE!</v>
      </c>
      <c r="R14152" t="e">
        <f>FIND("-",P14032)</f>
        <v>#VALUE!</v>
      </c>
    </row>
    <row r="14153" spans="16:18" x14ac:dyDescent="0.25">
      <c r="P14153" t="s">
        <v>16280</v>
      </c>
      <c r="Q14153" t="e">
        <f>FIND("+",P14033)</f>
        <v>#VALUE!</v>
      </c>
      <c r="R14153" t="e">
        <f>FIND("-",P14033)</f>
        <v>#VALUE!</v>
      </c>
    </row>
    <row r="14154" spans="16:18" x14ac:dyDescent="0.25">
      <c r="P14154" t="s">
        <v>16281</v>
      </c>
      <c r="Q14154" t="e">
        <f>FIND("+",P14034)</f>
        <v>#VALUE!</v>
      </c>
      <c r="R14154" t="e">
        <f>FIND("-",P14034)</f>
        <v>#VALUE!</v>
      </c>
    </row>
    <row r="14155" spans="16:18" x14ac:dyDescent="0.25">
      <c r="P14155" t="s">
        <v>16282</v>
      </c>
      <c r="Q14155" t="e">
        <f>FIND("+",P14035)</f>
        <v>#VALUE!</v>
      </c>
      <c r="R14155" t="e">
        <f>FIND("-",P14035)</f>
        <v>#VALUE!</v>
      </c>
    </row>
    <row r="14156" spans="16:18" x14ac:dyDescent="0.25">
      <c r="P14156" t="s">
        <v>16283</v>
      </c>
      <c r="Q14156" t="e">
        <f>FIND("+",P14036)</f>
        <v>#VALUE!</v>
      </c>
      <c r="R14156" t="e">
        <f>FIND("-",P14036)</f>
        <v>#VALUE!</v>
      </c>
    </row>
    <row r="14157" spans="16:18" x14ac:dyDescent="0.25">
      <c r="P14157" t="s">
        <v>16284</v>
      </c>
      <c r="Q14157" t="e">
        <f>FIND("+",P14037)</f>
        <v>#VALUE!</v>
      </c>
      <c r="R14157" t="e">
        <f>FIND("-",P14037)</f>
        <v>#VALUE!</v>
      </c>
    </row>
    <row r="14158" spans="16:18" x14ac:dyDescent="0.25">
      <c r="P14158" t="s">
        <v>16285</v>
      </c>
      <c r="Q14158" t="e">
        <f>FIND("+",P14038)</f>
        <v>#VALUE!</v>
      </c>
      <c r="R14158" t="e">
        <f>FIND("-",P14038)</f>
        <v>#VALUE!</v>
      </c>
    </row>
    <row r="14159" spans="16:18" x14ac:dyDescent="0.25">
      <c r="P14159" t="s">
        <v>16286</v>
      </c>
      <c r="Q14159" t="e">
        <f>FIND("+",P14039)</f>
        <v>#VALUE!</v>
      </c>
      <c r="R14159" t="e">
        <f>FIND("-",P14039)</f>
        <v>#VALUE!</v>
      </c>
    </row>
    <row r="14160" spans="16:18" x14ac:dyDescent="0.25">
      <c r="P14160" t="s">
        <v>16287</v>
      </c>
      <c r="Q14160" t="e">
        <f>FIND("+",P14040)</f>
        <v>#VALUE!</v>
      </c>
      <c r="R14160" t="e">
        <f>FIND("-",P14040)</f>
        <v>#VALUE!</v>
      </c>
    </row>
    <row r="14161" spans="16:18" x14ac:dyDescent="0.25">
      <c r="P14161" t="s">
        <v>16288</v>
      </c>
      <c r="Q14161" t="e">
        <f>FIND("+",P14041)</f>
        <v>#VALUE!</v>
      </c>
      <c r="R14161" t="e">
        <f>FIND("-",P14041)</f>
        <v>#VALUE!</v>
      </c>
    </row>
    <row r="14162" spans="16:18" x14ac:dyDescent="0.25">
      <c r="P14162" t="s">
        <v>16289</v>
      </c>
      <c r="Q14162" t="e">
        <f>FIND("+",P14042)</f>
        <v>#VALUE!</v>
      </c>
      <c r="R14162" t="e">
        <f>FIND("-",P14042)</f>
        <v>#VALUE!</v>
      </c>
    </row>
    <row r="14163" spans="16:18" x14ac:dyDescent="0.25">
      <c r="P14163" t="s">
        <v>16290</v>
      </c>
      <c r="Q14163" t="e">
        <f>FIND("+",P14043)</f>
        <v>#VALUE!</v>
      </c>
      <c r="R14163" t="e">
        <f>FIND("-",P14043)</f>
        <v>#VALUE!</v>
      </c>
    </row>
    <row r="14164" spans="16:18" x14ac:dyDescent="0.25">
      <c r="P14164" t="s">
        <v>16291</v>
      </c>
      <c r="Q14164" t="e">
        <f>FIND("+",P14044)</f>
        <v>#VALUE!</v>
      </c>
      <c r="R14164" t="e">
        <f>FIND("-",P14044)</f>
        <v>#VALUE!</v>
      </c>
    </row>
    <row r="14165" spans="16:18" x14ac:dyDescent="0.25">
      <c r="P14165" t="s">
        <v>16292</v>
      </c>
      <c r="Q14165" t="e">
        <f>FIND("+",P14045)</f>
        <v>#VALUE!</v>
      </c>
      <c r="R14165" t="e">
        <f>FIND("-",P14045)</f>
        <v>#VALUE!</v>
      </c>
    </row>
    <row r="14166" spans="16:18" x14ac:dyDescent="0.25">
      <c r="P14166" t="s">
        <v>16293</v>
      </c>
      <c r="Q14166" t="e">
        <f>FIND("+",P14046)</f>
        <v>#VALUE!</v>
      </c>
      <c r="R14166" t="e">
        <f>FIND("-",P14046)</f>
        <v>#VALUE!</v>
      </c>
    </row>
    <row r="14167" spans="16:18" x14ac:dyDescent="0.25">
      <c r="P14167" t="s">
        <v>16294</v>
      </c>
      <c r="Q14167" t="e">
        <f>FIND("+",P14047)</f>
        <v>#VALUE!</v>
      </c>
      <c r="R14167" t="e">
        <f>FIND("-",P14047)</f>
        <v>#VALUE!</v>
      </c>
    </row>
    <row r="14168" spans="16:18" x14ac:dyDescent="0.25">
      <c r="P14168" t="s">
        <v>16295</v>
      </c>
      <c r="Q14168" t="e">
        <f>FIND("+",P14048)</f>
        <v>#VALUE!</v>
      </c>
      <c r="R14168" t="e">
        <f>FIND("-",P14048)</f>
        <v>#VALUE!</v>
      </c>
    </row>
    <row r="14169" spans="16:18" x14ac:dyDescent="0.25">
      <c r="P14169" t="s">
        <v>16296</v>
      </c>
      <c r="Q14169" t="e">
        <f>FIND("+",P14049)</f>
        <v>#VALUE!</v>
      </c>
      <c r="R14169" t="e">
        <f>FIND("-",P14049)</f>
        <v>#VALUE!</v>
      </c>
    </row>
    <row r="14170" spans="16:18" x14ac:dyDescent="0.25">
      <c r="P14170" t="s">
        <v>16297</v>
      </c>
      <c r="Q14170" t="e">
        <f>FIND("+",P14050)</f>
        <v>#VALUE!</v>
      </c>
      <c r="R14170" t="e">
        <f>FIND("-",P14050)</f>
        <v>#VALUE!</v>
      </c>
    </row>
    <row r="14171" spans="16:18" x14ac:dyDescent="0.25">
      <c r="P14171" t="s">
        <v>16298</v>
      </c>
      <c r="Q14171" t="e">
        <f>FIND("+",P14051)</f>
        <v>#VALUE!</v>
      </c>
      <c r="R14171" t="e">
        <f>FIND("-",P14051)</f>
        <v>#VALUE!</v>
      </c>
    </row>
    <row r="14172" spans="16:18" x14ac:dyDescent="0.25">
      <c r="P14172" t="s">
        <v>16299</v>
      </c>
      <c r="Q14172" t="e">
        <f>FIND("+",P14052)</f>
        <v>#VALUE!</v>
      </c>
      <c r="R14172" t="e">
        <f>FIND("-",P14052)</f>
        <v>#VALUE!</v>
      </c>
    </row>
    <row r="14173" spans="16:18" x14ac:dyDescent="0.25">
      <c r="P14173" t="s">
        <v>16300</v>
      </c>
      <c r="Q14173" t="e">
        <f>FIND("+",P14053)</f>
        <v>#VALUE!</v>
      </c>
      <c r="R14173" t="e">
        <f>FIND("-",P14053)</f>
        <v>#VALUE!</v>
      </c>
    </row>
    <row r="14174" spans="16:18" x14ac:dyDescent="0.25">
      <c r="P14174" t="s">
        <v>16301</v>
      </c>
      <c r="Q14174" t="e">
        <f>FIND("+",P14054)</f>
        <v>#VALUE!</v>
      </c>
      <c r="R14174" t="e">
        <f>FIND("-",P14054)</f>
        <v>#VALUE!</v>
      </c>
    </row>
    <row r="14175" spans="16:18" x14ac:dyDescent="0.25">
      <c r="P14175" t="s">
        <v>16302</v>
      </c>
      <c r="Q14175" t="e">
        <f>FIND("+",P14055)</f>
        <v>#VALUE!</v>
      </c>
      <c r="R14175" t="e">
        <f>FIND("-",P14055)</f>
        <v>#VALUE!</v>
      </c>
    </row>
    <row r="14176" spans="16:18" x14ac:dyDescent="0.25">
      <c r="P14176" t="s">
        <v>16303</v>
      </c>
      <c r="Q14176" t="e">
        <f>FIND("+",P14056)</f>
        <v>#VALUE!</v>
      </c>
      <c r="R14176" t="e">
        <f>FIND("-",P14056)</f>
        <v>#VALUE!</v>
      </c>
    </row>
    <row r="14177" spans="16:18" x14ac:dyDescent="0.25">
      <c r="P14177" t="s">
        <v>16304</v>
      </c>
      <c r="Q14177" t="e">
        <f>FIND("+",P14057)</f>
        <v>#VALUE!</v>
      </c>
      <c r="R14177" t="e">
        <f>FIND("-",P14057)</f>
        <v>#VALUE!</v>
      </c>
    </row>
    <row r="14178" spans="16:18" x14ac:dyDescent="0.25">
      <c r="P14178" t="s">
        <v>16305</v>
      </c>
      <c r="Q14178" t="e">
        <f>FIND("+",P14058)</f>
        <v>#VALUE!</v>
      </c>
      <c r="R14178" t="e">
        <f>FIND("-",P14058)</f>
        <v>#VALUE!</v>
      </c>
    </row>
    <row r="14179" spans="16:18" x14ac:dyDescent="0.25">
      <c r="P14179" t="s">
        <v>16306</v>
      </c>
      <c r="Q14179" t="e">
        <f>FIND("+",P14059)</f>
        <v>#VALUE!</v>
      </c>
      <c r="R14179" t="e">
        <f>FIND("-",P14059)</f>
        <v>#VALUE!</v>
      </c>
    </row>
    <row r="14180" spans="16:18" x14ac:dyDescent="0.25">
      <c r="P14180" t="s">
        <v>16307</v>
      </c>
      <c r="Q14180" t="e">
        <f>FIND("+",P14060)</f>
        <v>#VALUE!</v>
      </c>
      <c r="R14180" t="e">
        <f>FIND("-",P14060)</f>
        <v>#VALUE!</v>
      </c>
    </row>
    <row r="14181" spans="16:18" x14ac:dyDescent="0.25">
      <c r="P14181" t="s">
        <v>16308</v>
      </c>
      <c r="Q14181" t="e">
        <f>FIND("+",P14061)</f>
        <v>#VALUE!</v>
      </c>
      <c r="R14181" t="e">
        <f>FIND("-",P14061)</f>
        <v>#VALUE!</v>
      </c>
    </row>
    <row r="14182" spans="16:18" x14ac:dyDescent="0.25">
      <c r="P14182" t="s">
        <v>16309</v>
      </c>
      <c r="Q14182" t="e">
        <f>FIND("+",P14062)</f>
        <v>#VALUE!</v>
      </c>
      <c r="R14182" t="e">
        <f>FIND("-",P14062)</f>
        <v>#VALUE!</v>
      </c>
    </row>
    <row r="14183" spans="16:18" x14ac:dyDescent="0.25">
      <c r="P14183" t="s">
        <v>16310</v>
      </c>
      <c r="Q14183" t="e">
        <f>FIND("+",P14063)</f>
        <v>#VALUE!</v>
      </c>
      <c r="R14183" t="e">
        <f>FIND("-",P14063)</f>
        <v>#VALUE!</v>
      </c>
    </row>
    <row r="14184" spans="16:18" x14ac:dyDescent="0.25">
      <c r="P14184" t="s">
        <v>16311</v>
      </c>
      <c r="Q14184" t="e">
        <f>FIND("+",P14064)</f>
        <v>#VALUE!</v>
      </c>
      <c r="R14184" t="e">
        <f>FIND("-",P14064)</f>
        <v>#VALUE!</v>
      </c>
    </row>
    <row r="14185" spans="16:18" x14ac:dyDescent="0.25">
      <c r="P14185" t="s">
        <v>16312</v>
      </c>
      <c r="Q14185" t="e">
        <f>FIND("+",P14065)</f>
        <v>#VALUE!</v>
      </c>
      <c r="R14185" t="e">
        <f>FIND("-",P14065)</f>
        <v>#VALUE!</v>
      </c>
    </row>
    <row r="14186" spans="16:18" x14ac:dyDescent="0.25">
      <c r="P14186" t="s">
        <v>16313</v>
      </c>
      <c r="Q14186" t="e">
        <f>FIND("+",P14066)</f>
        <v>#VALUE!</v>
      </c>
      <c r="R14186" t="e">
        <f>FIND("-",P14066)</f>
        <v>#VALUE!</v>
      </c>
    </row>
    <row r="14187" spans="16:18" x14ac:dyDescent="0.25">
      <c r="P14187" t="s">
        <v>16314</v>
      </c>
      <c r="Q14187" t="e">
        <f>FIND("+",P14067)</f>
        <v>#VALUE!</v>
      </c>
      <c r="R14187" t="e">
        <f>FIND("-",P14067)</f>
        <v>#VALUE!</v>
      </c>
    </row>
    <row r="14188" spans="16:18" x14ac:dyDescent="0.25">
      <c r="P14188" t="s">
        <v>16315</v>
      </c>
      <c r="Q14188" t="e">
        <f>FIND("+",P14068)</f>
        <v>#VALUE!</v>
      </c>
      <c r="R14188" t="e">
        <f>FIND("-",P14068)</f>
        <v>#VALUE!</v>
      </c>
    </row>
    <row r="14189" spans="16:18" x14ac:dyDescent="0.25">
      <c r="P14189" t="s">
        <v>16316</v>
      </c>
      <c r="Q14189" t="e">
        <f>FIND("+",P14069)</f>
        <v>#VALUE!</v>
      </c>
      <c r="R14189" t="e">
        <f>FIND("-",P14069)</f>
        <v>#VALUE!</v>
      </c>
    </row>
    <row r="14190" spans="16:18" x14ac:dyDescent="0.25">
      <c r="P14190" t="s">
        <v>16317</v>
      </c>
      <c r="Q14190" t="e">
        <f>FIND("+",P14070)</f>
        <v>#VALUE!</v>
      </c>
      <c r="R14190" t="e">
        <f>FIND("-",P14070)</f>
        <v>#VALUE!</v>
      </c>
    </row>
    <row r="14191" spans="16:18" x14ac:dyDescent="0.25">
      <c r="P14191" t="s">
        <v>16318</v>
      </c>
      <c r="Q14191" t="e">
        <f>FIND("+",P14071)</f>
        <v>#VALUE!</v>
      </c>
      <c r="R14191" t="e">
        <f>FIND("-",P14071)</f>
        <v>#VALUE!</v>
      </c>
    </row>
    <row r="14192" spans="16:18" x14ac:dyDescent="0.25">
      <c r="P14192" t="s">
        <v>16319</v>
      </c>
      <c r="Q14192" t="e">
        <f>FIND("+",P14072)</f>
        <v>#VALUE!</v>
      </c>
      <c r="R14192" t="e">
        <f>FIND("-",P14072)</f>
        <v>#VALUE!</v>
      </c>
    </row>
    <row r="14193" spans="16:18" x14ac:dyDescent="0.25">
      <c r="P14193" t="s">
        <v>16320</v>
      </c>
      <c r="Q14193" t="e">
        <f>FIND("+",P14073)</f>
        <v>#VALUE!</v>
      </c>
      <c r="R14193" t="e">
        <f>FIND("-",P14073)</f>
        <v>#VALUE!</v>
      </c>
    </row>
    <row r="14194" spans="16:18" x14ac:dyDescent="0.25">
      <c r="P14194" t="s">
        <v>16321</v>
      </c>
      <c r="Q14194" t="e">
        <f>FIND("+",P14074)</f>
        <v>#VALUE!</v>
      </c>
      <c r="R14194" t="e">
        <f>FIND("-",P14074)</f>
        <v>#VALUE!</v>
      </c>
    </row>
    <row r="14195" spans="16:18" x14ac:dyDescent="0.25">
      <c r="P14195" t="s">
        <v>16322</v>
      </c>
      <c r="Q14195" t="e">
        <f>FIND("+",P14075)</f>
        <v>#VALUE!</v>
      </c>
      <c r="R14195" t="e">
        <f>FIND("-",P14075)</f>
        <v>#VALUE!</v>
      </c>
    </row>
    <row r="14196" spans="16:18" x14ac:dyDescent="0.25">
      <c r="P14196" t="s">
        <v>16323</v>
      </c>
      <c r="Q14196" t="e">
        <f>FIND("+",P14076)</f>
        <v>#VALUE!</v>
      </c>
      <c r="R14196" t="e">
        <f>FIND("-",P14076)</f>
        <v>#VALUE!</v>
      </c>
    </row>
    <row r="14197" spans="16:18" x14ac:dyDescent="0.25">
      <c r="P14197" t="s">
        <v>16324</v>
      </c>
      <c r="Q14197" t="e">
        <f>FIND("+",P14077)</f>
        <v>#VALUE!</v>
      </c>
      <c r="R14197" t="e">
        <f>FIND("-",P14077)</f>
        <v>#VALUE!</v>
      </c>
    </row>
    <row r="14198" spans="16:18" x14ac:dyDescent="0.25">
      <c r="P14198" t="s">
        <v>16325</v>
      </c>
      <c r="Q14198" t="e">
        <f>FIND("+",P14078)</f>
        <v>#VALUE!</v>
      </c>
      <c r="R14198" t="e">
        <f>FIND("-",P14078)</f>
        <v>#VALUE!</v>
      </c>
    </row>
    <row r="14199" spans="16:18" x14ac:dyDescent="0.25">
      <c r="P14199" t="s">
        <v>16326</v>
      </c>
      <c r="Q14199" t="e">
        <f>FIND("+",P14079)</f>
        <v>#VALUE!</v>
      </c>
      <c r="R14199" t="e">
        <f>FIND("-",P14079)</f>
        <v>#VALUE!</v>
      </c>
    </row>
    <row r="14200" spans="16:18" x14ac:dyDescent="0.25">
      <c r="P14200" t="s">
        <v>16327</v>
      </c>
      <c r="Q14200" t="e">
        <f>FIND("+",P14080)</f>
        <v>#VALUE!</v>
      </c>
      <c r="R14200" t="e">
        <f>FIND("-",P14080)</f>
        <v>#VALUE!</v>
      </c>
    </row>
    <row r="14201" spans="16:18" x14ac:dyDescent="0.25">
      <c r="P14201" t="s">
        <v>16328</v>
      </c>
      <c r="Q14201" t="e">
        <f>FIND("+",P14081)</f>
        <v>#VALUE!</v>
      </c>
      <c r="R14201" t="e">
        <f>FIND("-",P14081)</f>
        <v>#VALUE!</v>
      </c>
    </row>
    <row r="14202" spans="16:18" x14ac:dyDescent="0.25">
      <c r="P14202" t="s">
        <v>16329</v>
      </c>
      <c r="Q14202" t="e">
        <f>FIND("+",P14082)</f>
        <v>#VALUE!</v>
      </c>
      <c r="R14202" t="e">
        <f>FIND("-",P14082)</f>
        <v>#VALUE!</v>
      </c>
    </row>
    <row r="14203" spans="16:18" x14ac:dyDescent="0.25">
      <c r="P14203" t="s">
        <v>16330</v>
      </c>
      <c r="Q14203" t="e">
        <f>FIND("+",P14083)</f>
        <v>#VALUE!</v>
      </c>
      <c r="R14203" t="e">
        <f>FIND("-",P14083)</f>
        <v>#VALUE!</v>
      </c>
    </row>
    <row r="14204" spans="16:18" x14ac:dyDescent="0.25">
      <c r="P14204" t="s">
        <v>16331</v>
      </c>
      <c r="Q14204" t="e">
        <f>FIND("+",P14084)</f>
        <v>#VALUE!</v>
      </c>
      <c r="R14204" t="e">
        <f>FIND("-",P14084)</f>
        <v>#VALUE!</v>
      </c>
    </row>
    <row r="14205" spans="16:18" x14ac:dyDescent="0.25">
      <c r="P14205" t="s">
        <v>16332</v>
      </c>
      <c r="Q14205" t="e">
        <f>FIND("+",P14085)</f>
        <v>#VALUE!</v>
      </c>
      <c r="R14205" t="e">
        <f>FIND("-",P14085)</f>
        <v>#VALUE!</v>
      </c>
    </row>
    <row r="14206" spans="16:18" x14ac:dyDescent="0.25">
      <c r="P14206" t="s">
        <v>16333</v>
      </c>
      <c r="Q14206" t="e">
        <f>FIND("+",P14086)</f>
        <v>#VALUE!</v>
      </c>
      <c r="R14206" t="e">
        <f>FIND("-",P14086)</f>
        <v>#VALUE!</v>
      </c>
    </row>
    <row r="14207" spans="16:18" x14ac:dyDescent="0.25">
      <c r="P14207" t="s">
        <v>16334</v>
      </c>
      <c r="Q14207" t="e">
        <f>FIND("+",P14087)</f>
        <v>#VALUE!</v>
      </c>
      <c r="R14207" t="e">
        <f>FIND("-",P14087)</f>
        <v>#VALUE!</v>
      </c>
    </row>
    <row r="14208" spans="16:18" x14ac:dyDescent="0.25">
      <c r="P14208" t="s">
        <v>16335</v>
      </c>
      <c r="Q14208" t="e">
        <f>FIND("+",P14088)</f>
        <v>#VALUE!</v>
      </c>
      <c r="R14208" t="e">
        <f>FIND("-",P14088)</f>
        <v>#VALUE!</v>
      </c>
    </row>
    <row r="14209" spans="16:18" x14ac:dyDescent="0.25">
      <c r="P14209" t="s">
        <v>16336</v>
      </c>
      <c r="Q14209" t="e">
        <f>FIND("+",P14089)</f>
        <v>#VALUE!</v>
      </c>
      <c r="R14209" t="e">
        <f>FIND("-",P14089)</f>
        <v>#VALUE!</v>
      </c>
    </row>
    <row r="14210" spans="16:18" x14ac:dyDescent="0.25">
      <c r="P14210" t="s">
        <v>16337</v>
      </c>
      <c r="Q14210" t="e">
        <f>FIND("+",P14090)</f>
        <v>#VALUE!</v>
      </c>
      <c r="R14210" t="e">
        <f>FIND("-",P14090)</f>
        <v>#VALUE!</v>
      </c>
    </row>
    <row r="14211" spans="16:18" x14ac:dyDescent="0.25">
      <c r="P14211" t="s">
        <v>16338</v>
      </c>
      <c r="Q14211" t="e">
        <f>FIND("+",P14091)</f>
        <v>#VALUE!</v>
      </c>
      <c r="R14211" t="e">
        <f>FIND("-",P14091)</f>
        <v>#VALUE!</v>
      </c>
    </row>
    <row r="14212" spans="16:18" x14ac:dyDescent="0.25">
      <c r="P14212" t="s">
        <v>16339</v>
      </c>
      <c r="Q14212" t="e">
        <f>FIND("+",P14092)</f>
        <v>#VALUE!</v>
      </c>
      <c r="R14212" t="e">
        <f>FIND("-",P14092)</f>
        <v>#VALUE!</v>
      </c>
    </row>
    <row r="14213" spans="16:18" x14ac:dyDescent="0.25">
      <c r="P14213" t="s">
        <v>16340</v>
      </c>
      <c r="Q14213" t="e">
        <f>FIND("+",P14093)</f>
        <v>#VALUE!</v>
      </c>
      <c r="R14213" t="e">
        <f>FIND("-",P14093)</f>
        <v>#VALUE!</v>
      </c>
    </row>
    <row r="14214" spans="16:18" x14ac:dyDescent="0.25">
      <c r="P14214" t="s">
        <v>16341</v>
      </c>
      <c r="Q14214" t="e">
        <f>FIND("+",P14094)</f>
        <v>#VALUE!</v>
      </c>
      <c r="R14214" t="e">
        <f>FIND("-",P14094)</f>
        <v>#VALUE!</v>
      </c>
    </row>
    <row r="14215" spans="16:18" x14ac:dyDescent="0.25">
      <c r="P14215" t="s">
        <v>16342</v>
      </c>
      <c r="Q14215" t="e">
        <f>FIND("+",P14095)</f>
        <v>#VALUE!</v>
      </c>
      <c r="R14215" t="e">
        <f>FIND("-",P14095)</f>
        <v>#VALUE!</v>
      </c>
    </row>
    <row r="14216" spans="16:18" x14ac:dyDescent="0.25">
      <c r="P14216" t="s">
        <v>16343</v>
      </c>
      <c r="Q14216" t="e">
        <f>FIND("+",P14096)</f>
        <v>#VALUE!</v>
      </c>
      <c r="R14216" t="e">
        <f>FIND("-",P14096)</f>
        <v>#VALUE!</v>
      </c>
    </row>
    <row r="14217" spans="16:18" x14ac:dyDescent="0.25">
      <c r="P14217" t="s">
        <v>16344</v>
      </c>
      <c r="Q14217" t="e">
        <f>FIND("+",P14097)</f>
        <v>#VALUE!</v>
      </c>
      <c r="R14217" t="e">
        <f>FIND("-",P14097)</f>
        <v>#VALUE!</v>
      </c>
    </row>
    <row r="14218" spans="16:18" x14ac:dyDescent="0.25">
      <c r="P14218" t="s">
        <v>16345</v>
      </c>
      <c r="Q14218" t="e">
        <f>FIND("+",P14098)</f>
        <v>#VALUE!</v>
      </c>
      <c r="R14218" t="e">
        <f>FIND("-",P14098)</f>
        <v>#VALUE!</v>
      </c>
    </row>
    <row r="14219" spans="16:18" x14ac:dyDescent="0.25">
      <c r="P14219" t="s">
        <v>16346</v>
      </c>
      <c r="Q14219" t="e">
        <f>FIND("+",P14099)</f>
        <v>#VALUE!</v>
      </c>
      <c r="R14219" t="e">
        <f>FIND("-",P14099)</f>
        <v>#VALUE!</v>
      </c>
    </row>
    <row r="14220" spans="16:18" x14ac:dyDescent="0.25">
      <c r="P14220" t="s">
        <v>16347</v>
      </c>
      <c r="Q14220" t="e">
        <f>FIND("+",P14100)</f>
        <v>#VALUE!</v>
      </c>
      <c r="R14220" t="e">
        <f>FIND("-",P14100)</f>
        <v>#VALUE!</v>
      </c>
    </row>
    <row r="14221" spans="16:18" x14ac:dyDescent="0.25">
      <c r="P14221" t="s">
        <v>16348</v>
      </c>
      <c r="Q14221" t="e">
        <f>FIND("+",P14101)</f>
        <v>#VALUE!</v>
      </c>
      <c r="R14221" t="e">
        <f>FIND("-",P14101)</f>
        <v>#VALUE!</v>
      </c>
    </row>
    <row r="14222" spans="16:18" x14ac:dyDescent="0.25">
      <c r="P14222" t="s">
        <v>16349</v>
      </c>
      <c r="Q14222" t="e">
        <f>FIND("+",P14102)</f>
        <v>#VALUE!</v>
      </c>
      <c r="R14222" t="e">
        <f>FIND("-",P14102)</f>
        <v>#VALUE!</v>
      </c>
    </row>
    <row r="14223" spans="16:18" x14ac:dyDescent="0.25">
      <c r="P14223" t="s">
        <v>16350</v>
      </c>
      <c r="Q14223" t="e">
        <f>FIND("+",P14103)</f>
        <v>#VALUE!</v>
      </c>
      <c r="R14223" t="e">
        <f>FIND("-",P14103)</f>
        <v>#VALUE!</v>
      </c>
    </row>
    <row r="14224" spans="16:18" x14ac:dyDescent="0.25">
      <c r="P14224" t="s">
        <v>16351</v>
      </c>
      <c r="Q14224" t="e">
        <f>FIND("+",P14104)</f>
        <v>#VALUE!</v>
      </c>
      <c r="R14224" t="e">
        <f>FIND("-",P14104)</f>
        <v>#VALUE!</v>
      </c>
    </row>
    <row r="14225" spans="16:18" x14ac:dyDescent="0.25">
      <c r="P14225" t="s">
        <v>16352</v>
      </c>
      <c r="Q14225" t="e">
        <f>FIND("+",P14105)</f>
        <v>#VALUE!</v>
      </c>
      <c r="R14225" t="e">
        <f>FIND("-",P14105)</f>
        <v>#VALUE!</v>
      </c>
    </row>
    <row r="14226" spans="16:18" x14ac:dyDescent="0.25">
      <c r="P14226" t="s">
        <v>16353</v>
      </c>
      <c r="Q14226" t="e">
        <f>FIND("+",P14106)</f>
        <v>#VALUE!</v>
      </c>
      <c r="R14226" t="e">
        <f>FIND("-",P14106)</f>
        <v>#VALUE!</v>
      </c>
    </row>
    <row r="14227" spans="16:18" x14ac:dyDescent="0.25">
      <c r="P14227" t="s">
        <v>16354</v>
      </c>
      <c r="Q14227" t="e">
        <f>FIND("+",P14107)</f>
        <v>#VALUE!</v>
      </c>
      <c r="R14227" t="e">
        <f>FIND("-",P14107)</f>
        <v>#VALUE!</v>
      </c>
    </row>
    <row r="14228" spans="16:18" x14ac:dyDescent="0.25">
      <c r="P14228" t="s">
        <v>16355</v>
      </c>
      <c r="Q14228" t="e">
        <f>FIND("+",P14108)</f>
        <v>#VALUE!</v>
      </c>
      <c r="R14228" t="e">
        <f>FIND("-",P14108)</f>
        <v>#VALUE!</v>
      </c>
    </row>
    <row r="14229" spans="16:18" x14ac:dyDescent="0.25">
      <c r="P14229" t="s">
        <v>16356</v>
      </c>
      <c r="Q14229" t="e">
        <f>FIND("+",P14109)</f>
        <v>#VALUE!</v>
      </c>
      <c r="R14229" t="e">
        <f>FIND("-",P14109)</f>
        <v>#VALUE!</v>
      </c>
    </row>
    <row r="14230" spans="16:18" x14ac:dyDescent="0.25">
      <c r="P14230" t="s">
        <v>16357</v>
      </c>
      <c r="Q14230" t="e">
        <f>FIND("+",P14110)</f>
        <v>#VALUE!</v>
      </c>
      <c r="R14230" t="e">
        <f>FIND("-",P14110)</f>
        <v>#VALUE!</v>
      </c>
    </row>
    <row r="14231" spans="16:18" x14ac:dyDescent="0.25">
      <c r="P14231" t="s">
        <v>16358</v>
      </c>
      <c r="Q14231" t="e">
        <f>FIND("+",P14111)</f>
        <v>#VALUE!</v>
      </c>
      <c r="R14231" t="e">
        <f>FIND("-",P14111)</f>
        <v>#VALUE!</v>
      </c>
    </row>
    <row r="14232" spans="16:18" x14ac:dyDescent="0.25">
      <c r="P14232" t="s">
        <v>16359</v>
      </c>
      <c r="Q14232" t="e">
        <f>FIND("+",P14112)</f>
        <v>#VALUE!</v>
      </c>
      <c r="R14232" t="e">
        <f>FIND("-",P14112)</f>
        <v>#VALUE!</v>
      </c>
    </row>
    <row r="14233" spans="16:18" x14ac:dyDescent="0.25">
      <c r="P14233" t="s">
        <v>16360</v>
      </c>
      <c r="Q14233" t="e">
        <f>FIND("+",P14113)</f>
        <v>#VALUE!</v>
      </c>
      <c r="R14233" t="e">
        <f>FIND("-",P14113)</f>
        <v>#VALUE!</v>
      </c>
    </row>
    <row r="14234" spans="16:18" x14ac:dyDescent="0.25">
      <c r="P14234" t="s">
        <v>16361</v>
      </c>
      <c r="Q14234" t="e">
        <f>FIND("+",P14114)</f>
        <v>#VALUE!</v>
      </c>
      <c r="R14234" t="e">
        <f>FIND("-",P14114)</f>
        <v>#VALUE!</v>
      </c>
    </row>
    <row r="14235" spans="16:18" x14ac:dyDescent="0.25">
      <c r="P14235" t="s">
        <v>16362</v>
      </c>
      <c r="Q14235" t="e">
        <f>FIND("+",P14115)</f>
        <v>#VALUE!</v>
      </c>
      <c r="R14235" t="e">
        <f>FIND("-",P14115)</f>
        <v>#VALUE!</v>
      </c>
    </row>
    <row r="14236" spans="16:18" x14ac:dyDescent="0.25">
      <c r="P14236" t="s">
        <v>16363</v>
      </c>
      <c r="Q14236" t="e">
        <f>FIND("+",P14116)</f>
        <v>#VALUE!</v>
      </c>
      <c r="R14236" t="e">
        <f>FIND("-",P14116)</f>
        <v>#VALUE!</v>
      </c>
    </row>
    <row r="14237" spans="16:18" x14ac:dyDescent="0.25">
      <c r="P14237" t="s">
        <v>16364</v>
      </c>
      <c r="Q14237" t="e">
        <f>FIND("+",P14117)</f>
        <v>#VALUE!</v>
      </c>
      <c r="R14237" t="e">
        <f>FIND("-",P14117)</f>
        <v>#VALUE!</v>
      </c>
    </row>
    <row r="14238" spans="16:18" x14ac:dyDescent="0.25">
      <c r="P14238" t="s">
        <v>16365</v>
      </c>
      <c r="Q14238" t="e">
        <f>FIND("+",P14118)</f>
        <v>#VALUE!</v>
      </c>
      <c r="R14238" t="e">
        <f>FIND("-",P14118)</f>
        <v>#VALUE!</v>
      </c>
    </row>
    <row r="14239" spans="16:18" x14ac:dyDescent="0.25">
      <c r="P14239" t="s">
        <v>16366</v>
      </c>
      <c r="Q14239" t="e">
        <f>FIND("+",P14119)</f>
        <v>#VALUE!</v>
      </c>
      <c r="R14239" t="e">
        <f>FIND("-",P14119)</f>
        <v>#VALUE!</v>
      </c>
    </row>
    <row r="14240" spans="16:18" x14ac:dyDescent="0.25">
      <c r="P14240" t="s">
        <v>16367</v>
      </c>
      <c r="Q14240" t="e">
        <f>FIND("+",P14120)</f>
        <v>#VALUE!</v>
      </c>
      <c r="R14240" t="e">
        <f>FIND("-",P14120)</f>
        <v>#VALUE!</v>
      </c>
    </row>
    <row r="14241" spans="16:18" x14ac:dyDescent="0.25">
      <c r="P14241" t="s">
        <v>16368</v>
      </c>
      <c r="Q14241" t="e">
        <f>FIND("+",P14121)</f>
        <v>#VALUE!</v>
      </c>
      <c r="R14241" t="e">
        <f>FIND("-",P14121)</f>
        <v>#VALUE!</v>
      </c>
    </row>
    <row r="14242" spans="16:18" x14ac:dyDescent="0.25">
      <c r="P14242" t="s">
        <v>16369</v>
      </c>
      <c r="Q14242" t="e">
        <f>FIND("+",P14122)</f>
        <v>#VALUE!</v>
      </c>
      <c r="R14242" t="e">
        <f>FIND("-",P14122)</f>
        <v>#VALUE!</v>
      </c>
    </row>
    <row r="14243" spans="16:18" x14ac:dyDescent="0.25">
      <c r="P14243" t="s">
        <v>16370</v>
      </c>
      <c r="Q14243" t="e">
        <f>FIND("+",P14123)</f>
        <v>#VALUE!</v>
      </c>
      <c r="R14243" t="e">
        <f>FIND("-",P14123)</f>
        <v>#VALUE!</v>
      </c>
    </row>
    <row r="14244" spans="16:18" x14ac:dyDescent="0.25">
      <c r="P14244" t="s">
        <v>16371</v>
      </c>
      <c r="Q14244" t="e">
        <f>FIND("+",P14124)</f>
        <v>#VALUE!</v>
      </c>
      <c r="R14244" t="e">
        <f>FIND("-",P14124)</f>
        <v>#VALUE!</v>
      </c>
    </row>
    <row r="14245" spans="16:18" x14ac:dyDescent="0.25">
      <c r="P14245" t="s">
        <v>16372</v>
      </c>
      <c r="Q14245" t="e">
        <f>FIND("+",P14125)</f>
        <v>#VALUE!</v>
      </c>
      <c r="R14245" t="e">
        <f>FIND("-",P14125)</f>
        <v>#VALUE!</v>
      </c>
    </row>
    <row r="14246" spans="16:18" x14ac:dyDescent="0.25">
      <c r="P14246" t="s">
        <v>16373</v>
      </c>
      <c r="Q14246" t="e">
        <f>FIND("+",P14126)</f>
        <v>#VALUE!</v>
      </c>
      <c r="R14246" t="e">
        <f>FIND("-",P14126)</f>
        <v>#VALUE!</v>
      </c>
    </row>
    <row r="14247" spans="16:18" x14ac:dyDescent="0.25">
      <c r="P14247" t="s">
        <v>16374</v>
      </c>
      <c r="Q14247" t="e">
        <f>FIND("+",P14127)</f>
        <v>#VALUE!</v>
      </c>
      <c r="R14247" t="e">
        <f>FIND("-",P14127)</f>
        <v>#VALUE!</v>
      </c>
    </row>
    <row r="14248" spans="16:18" x14ac:dyDescent="0.25">
      <c r="P14248" t="s">
        <v>16375</v>
      </c>
      <c r="Q14248" t="e">
        <f>FIND("+",P14128)</f>
        <v>#VALUE!</v>
      </c>
      <c r="R14248" t="e">
        <f>FIND("-",P14128)</f>
        <v>#VALUE!</v>
      </c>
    </row>
    <row r="14249" spans="16:18" x14ac:dyDescent="0.25">
      <c r="P14249" t="s">
        <v>16376</v>
      </c>
      <c r="Q14249" t="e">
        <f>FIND("+",P14129)</f>
        <v>#VALUE!</v>
      </c>
      <c r="R14249" t="e">
        <f>FIND("-",P14129)</f>
        <v>#VALUE!</v>
      </c>
    </row>
    <row r="14250" spans="16:18" x14ac:dyDescent="0.25">
      <c r="P14250" t="s">
        <v>16377</v>
      </c>
      <c r="Q14250" t="e">
        <f>FIND("+",P14130)</f>
        <v>#VALUE!</v>
      </c>
      <c r="R14250" t="e">
        <f>FIND("-",P14130)</f>
        <v>#VALUE!</v>
      </c>
    </row>
    <row r="14251" spans="16:18" x14ac:dyDescent="0.25">
      <c r="P14251" t="s">
        <v>16378</v>
      </c>
      <c r="Q14251" t="e">
        <f>FIND("+",P14131)</f>
        <v>#VALUE!</v>
      </c>
      <c r="R14251" t="e">
        <f>FIND("-",P14131)</f>
        <v>#VALUE!</v>
      </c>
    </row>
    <row r="14252" spans="16:18" x14ac:dyDescent="0.25">
      <c r="P14252" t="s">
        <v>16379</v>
      </c>
      <c r="Q14252" t="e">
        <f>FIND("+",P14132)</f>
        <v>#VALUE!</v>
      </c>
      <c r="R14252" t="e">
        <f>FIND("-",P14132)</f>
        <v>#VALUE!</v>
      </c>
    </row>
    <row r="14253" spans="16:18" x14ac:dyDescent="0.25">
      <c r="P14253" t="s">
        <v>16380</v>
      </c>
      <c r="Q14253" t="e">
        <f>FIND("+",P14133)</f>
        <v>#VALUE!</v>
      </c>
      <c r="R14253" t="e">
        <f>FIND("-",P14133)</f>
        <v>#VALUE!</v>
      </c>
    </row>
    <row r="14254" spans="16:18" x14ac:dyDescent="0.25">
      <c r="P14254" t="s">
        <v>16381</v>
      </c>
      <c r="Q14254" t="e">
        <f>FIND("+",P14134)</f>
        <v>#VALUE!</v>
      </c>
      <c r="R14254" t="e">
        <f>FIND("-",P14134)</f>
        <v>#VALUE!</v>
      </c>
    </row>
    <row r="14255" spans="16:18" x14ac:dyDescent="0.25">
      <c r="P14255" t="s">
        <v>16382</v>
      </c>
      <c r="Q14255" t="e">
        <f>FIND("+",P14135)</f>
        <v>#VALUE!</v>
      </c>
      <c r="R14255" t="e">
        <f>FIND("-",P14135)</f>
        <v>#VALUE!</v>
      </c>
    </row>
    <row r="14256" spans="16:18" x14ac:dyDescent="0.25">
      <c r="P14256" t="s">
        <v>16383</v>
      </c>
      <c r="Q14256" t="e">
        <f>FIND("+",P14136)</f>
        <v>#VALUE!</v>
      </c>
      <c r="R14256" t="e">
        <f>FIND("-",P14136)</f>
        <v>#VALUE!</v>
      </c>
    </row>
    <row r="14257" spans="16:18" x14ac:dyDescent="0.25">
      <c r="P14257" t="s">
        <v>16384</v>
      </c>
      <c r="Q14257" t="e">
        <f>FIND("+",P14137)</f>
        <v>#VALUE!</v>
      </c>
      <c r="R14257" t="e">
        <f>FIND("-",P14137)</f>
        <v>#VALUE!</v>
      </c>
    </row>
    <row r="14258" spans="16:18" x14ac:dyDescent="0.25">
      <c r="P14258" t="s">
        <v>16385</v>
      </c>
      <c r="Q14258" t="e">
        <f>FIND("+",P14138)</f>
        <v>#VALUE!</v>
      </c>
      <c r="R14258" t="e">
        <f>FIND("-",P14138)</f>
        <v>#VALUE!</v>
      </c>
    </row>
    <row r="14259" spans="16:18" x14ac:dyDescent="0.25">
      <c r="P14259" t="s">
        <v>16386</v>
      </c>
      <c r="Q14259" t="e">
        <f>FIND("+",P14139)</f>
        <v>#VALUE!</v>
      </c>
      <c r="R14259" t="e">
        <f>FIND("-",P14139)</f>
        <v>#VALUE!</v>
      </c>
    </row>
    <row r="14260" spans="16:18" x14ac:dyDescent="0.25">
      <c r="P14260" t="s">
        <v>16387</v>
      </c>
      <c r="Q14260" t="e">
        <f>FIND("+",P14140)</f>
        <v>#VALUE!</v>
      </c>
      <c r="R14260" t="e">
        <f>FIND("-",P14140)</f>
        <v>#VALUE!</v>
      </c>
    </row>
    <row r="14261" spans="16:18" x14ac:dyDescent="0.25">
      <c r="P14261" t="s">
        <v>16388</v>
      </c>
      <c r="Q14261" t="e">
        <f>FIND("+",P14141)</f>
        <v>#VALUE!</v>
      </c>
      <c r="R14261" t="e">
        <f>FIND("-",P14141)</f>
        <v>#VALUE!</v>
      </c>
    </row>
    <row r="14262" spans="16:18" x14ac:dyDescent="0.25">
      <c r="P14262" t="s">
        <v>16389</v>
      </c>
      <c r="Q14262" t="e">
        <f>FIND("+",P14142)</f>
        <v>#VALUE!</v>
      </c>
      <c r="R14262" t="e">
        <f>FIND("-",P14142)</f>
        <v>#VALUE!</v>
      </c>
    </row>
    <row r="14263" spans="16:18" x14ac:dyDescent="0.25">
      <c r="P14263" t="s">
        <v>16390</v>
      </c>
      <c r="Q14263" t="e">
        <f>FIND("+",P14143)</f>
        <v>#VALUE!</v>
      </c>
      <c r="R14263" t="e">
        <f>FIND("-",P14143)</f>
        <v>#VALUE!</v>
      </c>
    </row>
    <row r="14264" spans="16:18" x14ac:dyDescent="0.25">
      <c r="P14264" t="s">
        <v>16391</v>
      </c>
      <c r="Q14264" t="e">
        <f>FIND("+",P14144)</f>
        <v>#VALUE!</v>
      </c>
      <c r="R14264" t="e">
        <f>FIND("-",P14144)</f>
        <v>#VALUE!</v>
      </c>
    </row>
    <row r="14265" spans="16:18" x14ac:dyDescent="0.25">
      <c r="P14265" t="s">
        <v>16392</v>
      </c>
      <c r="Q14265" t="e">
        <f>FIND("+",P14145)</f>
        <v>#VALUE!</v>
      </c>
      <c r="R14265" t="e">
        <f>FIND("-",P14145)</f>
        <v>#VALUE!</v>
      </c>
    </row>
    <row r="14266" spans="16:18" x14ac:dyDescent="0.25">
      <c r="P14266" t="s">
        <v>16393</v>
      </c>
      <c r="Q14266" t="e">
        <f>FIND("+",P14146)</f>
        <v>#VALUE!</v>
      </c>
      <c r="R14266" t="e">
        <f>FIND("-",P14146)</f>
        <v>#VALUE!</v>
      </c>
    </row>
    <row r="14267" spans="16:18" x14ac:dyDescent="0.25">
      <c r="P14267" t="s">
        <v>16394</v>
      </c>
      <c r="Q14267" t="e">
        <f>FIND("+",P14147)</f>
        <v>#VALUE!</v>
      </c>
      <c r="R14267" t="e">
        <f>FIND("-",P14147)</f>
        <v>#VALUE!</v>
      </c>
    </row>
    <row r="14268" spans="16:18" x14ac:dyDescent="0.25">
      <c r="P14268" t="s">
        <v>16395</v>
      </c>
      <c r="Q14268" t="e">
        <f>FIND("+",P14148)</f>
        <v>#VALUE!</v>
      </c>
      <c r="R14268" t="e">
        <f>FIND("-",P14148)</f>
        <v>#VALUE!</v>
      </c>
    </row>
    <row r="14269" spans="16:18" x14ac:dyDescent="0.25">
      <c r="P14269" t="s">
        <v>16396</v>
      </c>
      <c r="Q14269" t="e">
        <f>FIND("+",P14149)</f>
        <v>#VALUE!</v>
      </c>
      <c r="R14269" t="e">
        <f>FIND("-",P14149)</f>
        <v>#VALUE!</v>
      </c>
    </row>
    <row r="14270" spans="16:18" x14ac:dyDescent="0.25">
      <c r="P14270" t="s">
        <v>16397</v>
      </c>
      <c r="Q14270" t="e">
        <f>FIND("+",P14150)</f>
        <v>#VALUE!</v>
      </c>
      <c r="R14270" t="e">
        <f>FIND("-",P14150)</f>
        <v>#VALUE!</v>
      </c>
    </row>
    <row r="14271" spans="16:18" x14ac:dyDescent="0.25">
      <c r="P14271" t="s">
        <v>16398</v>
      </c>
      <c r="Q14271" t="e">
        <f>FIND("+",P14151)</f>
        <v>#VALUE!</v>
      </c>
      <c r="R14271" t="e">
        <f>FIND("-",P14151)</f>
        <v>#VALUE!</v>
      </c>
    </row>
    <row r="14272" spans="16:18" x14ac:dyDescent="0.25">
      <c r="P14272" t="s">
        <v>16399</v>
      </c>
      <c r="Q14272" t="e">
        <f>FIND("+",P14152)</f>
        <v>#VALUE!</v>
      </c>
      <c r="R14272" t="e">
        <f>FIND("-",P14152)</f>
        <v>#VALUE!</v>
      </c>
    </row>
    <row r="14273" spans="16:18" x14ac:dyDescent="0.25">
      <c r="P14273" t="s">
        <v>16400</v>
      </c>
      <c r="Q14273" t="e">
        <f>FIND("+",P14153)</f>
        <v>#VALUE!</v>
      </c>
      <c r="R14273" t="e">
        <f>FIND("-",P14153)</f>
        <v>#VALUE!</v>
      </c>
    </row>
    <row r="14274" spans="16:18" x14ac:dyDescent="0.25">
      <c r="P14274" t="s">
        <v>16401</v>
      </c>
      <c r="Q14274" t="e">
        <f>FIND("+",P14154)</f>
        <v>#VALUE!</v>
      </c>
      <c r="R14274" t="e">
        <f>FIND("-",P14154)</f>
        <v>#VALUE!</v>
      </c>
    </row>
    <row r="14275" spans="16:18" x14ac:dyDescent="0.25">
      <c r="P14275" t="s">
        <v>16402</v>
      </c>
      <c r="Q14275" t="e">
        <f>FIND("+",P14155)</f>
        <v>#VALUE!</v>
      </c>
      <c r="R14275" t="e">
        <f>FIND("-",P14155)</f>
        <v>#VALUE!</v>
      </c>
    </row>
    <row r="14276" spans="16:18" x14ac:dyDescent="0.25">
      <c r="P14276" t="s">
        <v>16403</v>
      </c>
      <c r="Q14276" t="e">
        <f>FIND("+",P14156)</f>
        <v>#VALUE!</v>
      </c>
      <c r="R14276" t="e">
        <f>FIND("-",P14156)</f>
        <v>#VALUE!</v>
      </c>
    </row>
    <row r="14277" spans="16:18" x14ac:dyDescent="0.25">
      <c r="P14277" t="s">
        <v>16404</v>
      </c>
      <c r="Q14277" t="e">
        <f>FIND("+",P14157)</f>
        <v>#VALUE!</v>
      </c>
      <c r="R14277" t="e">
        <f>FIND("-",P14157)</f>
        <v>#VALUE!</v>
      </c>
    </row>
    <row r="14278" spans="16:18" x14ac:dyDescent="0.25">
      <c r="P14278" t="s">
        <v>16405</v>
      </c>
      <c r="Q14278" t="e">
        <f>FIND("+",P14158)</f>
        <v>#VALUE!</v>
      </c>
      <c r="R14278" t="e">
        <f>FIND("-",P14158)</f>
        <v>#VALUE!</v>
      </c>
    </row>
    <row r="14279" spans="16:18" x14ac:dyDescent="0.25">
      <c r="P14279" t="s">
        <v>16406</v>
      </c>
      <c r="Q14279" t="e">
        <f>FIND("+",P14159)</f>
        <v>#VALUE!</v>
      </c>
      <c r="R14279" t="e">
        <f>FIND("-",P14159)</f>
        <v>#VALUE!</v>
      </c>
    </row>
    <row r="14280" spans="16:18" x14ac:dyDescent="0.25">
      <c r="P14280" t="s">
        <v>16407</v>
      </c>
      <c r="Q14280" t="e">
        <f>FIND("+",P14160)</f>
        <v>#VALUE!</v>
      </c>
      <c r="R14280" t="e">
        <f>FIND("-",P14160)</f>
        <v>#VALUE!</v>
      </c>
    </row>
    <row r="14281" spans="16:18" x14ac:dyDescent="0.25">
      <c r="P14281" t="s">
        <v>16408</v>
      </c>
      <c r="Q14281" t="e">
        <f>FIND("+",P14161)</f>
        <v>#VALUE!</v>
      </c>
      <c r="R14281" t="e">
        <f>FIND("-",P14161)</f>
        <v>#VALUE!</v>
      </c>
    </row>
    <row r="14282" spans="16:18" x14ac:dyDescent="0.25">
      <c r="P14282" t="s">
        <v>16409</v>
      </c>
      <c r="Q14282" t="e">
        <f>FIND("+",P14162)</f>
        <v>#VALUE!</v>
      </c>
      <c r="R14282" t="e">
        <f>FIND("-",P14162)</f>
        <v>#VALUE!</v>
      </c>
    </row>
    <row r="14283" spans="16:18" x14ac:dyDescent="0.25">
      <c r="P14283" t="s">
        <v>16410</v>
      </c>
      <c r="Q14283" t="e">
        <f>FIND("+",P14163)</f>
        <v>#VALUE!</v>
      </c>
      <c r="R14283" t="e">
        <f>FIND("-",P14163)</f>
        <v>#VALUE!</v>
      </c>
    </row>
    <row r="14284" spans="16:18" x14ac:dyDescent="0.25">
      <c r="P14284" t="s">
        <v>16411</v>
      </c>
      <c r="Q14284" t="e">
        <f>FIND("+",P14164)</f>
        <v>#VALUE!</v>
      </c>
      <c r="R14284" t="e">
        <f>FIND("-",P14164)</f>
        <v>#VALUE!</v>
      </c>
    </row>
    <row r="14285" spans="16:18" x14ac:dyDescent="0.25">
      <c r="P14285" t="s">
        <v>16412</v>
      </c>
      <c r="Q14285" t="e">
        <f>FIND("+",P14165)</f>
        <v>#VALUE!</v>
      </c>
      <c r="R14285" t="e">
        <f>FIND("-",P14165)</f>
        <v>#VALUE!</v>
      </c>
    </row>
    <row r="14286" spans="16:18" x14ac:dyDescent="0.25">
      <c r="P14286" t="s">
        <v>16413</v>
      </c>
      <c r="Q14286" t="e">
        <f>FIND("+",P14166)</f>
        <v>#VALUE!</v>
      </c>
      <c r="R14286" t="e">
        <f>FIND("-",P14166)</f>
        <v>#VALUE!</v>
      </c>
    </row>
    <row r="14287" spans="16:18" x14ac:dyDescent="0.25">
      <c r="P14287" t="s">
        <v>16414</v>
      </c>
      <c r="Q14287" t="e">
        <f>FIND("+",P14167)</f>
        <v>#VALUE!</v>
      </c>
      <c r="R14287" t="e">
        <f>FIND("-",P14167)</f>
        <v>#VALUE!</v>
      </c>
    </row>
    <row r="14288" spans="16:18" x14ac:dyDescent="0.25">
      <c r="P14288" t="s">
        <v>16415</v>
      </c>
      <c r="Q14288" t="e">
        <f>FIND("+",P14168)</f>
        <v>#VALUE!</v>
      </c>
      <c r="R14288" t="e">
        <f>FIND("-",P14168)</f>
        <v>#VALUE!</v>
      </c>
    </row>
    <row r="14289" spans="16:18" x14ac:dyDescent="0.25">
      <c r="P14289" t="s">
        <v>16416</v>
      </c>
      <c r="Q14289" t="e">
        <f>FIND("+",P14169)</f>
        <v>#VALUE!</v>
      </c>
      <c r="R14289" t="e">
        <f>FIND("-",P14169)</f>
        <v>#VALUE!</v>
      </c>
    </row>
    <row r="14290" spans="16:18" x14ac:dyDescent="0.25">
      <c r="P14290" t="s">
        <v>16417</v>
      </c>
      <c r="Q14290" t="e">
        <f>FIND("+",P14170)</f>
        <v>#VALUE!</v>
      </c>
      <c r="R14290" t="e">
        <f>FIND("-",P14170)</f>
        <v>#VALUE!</v>
      </c>
    </row>
    <row r="14291" spans="16:18" x14ac:dyDescent="0.25">
      <c r="P14291" t="s">
        <v>16418</v>
      </c>
      <c r="Q14291" t="e">
        <f>FIND("+",P14171)</f>
        <v>#VALUE!</v>
      </c>
      <c r="R14291" t="e">
        <f>FIND("-",P14171)</f>
        <v>#VALUE!</v>
      </c>
    </row>
    <row r="14292" spans="16:18" x14ac:dyDescent="0.25">
      <c r="P14292" t="s">
        <v>16419</v>
      </c>
      <c r="Q14292" t="e">
        <f>FIND("+",P14172)</f>
        <v>#VALUE!</v>
      </c>
      <c r="R14292" t="e">
        <f>FIND("-",P14172)</f>
        <v>#VALUE!</v>
      </c>
    </row>
    <row r="14293" spans="16:18" x14ac:dyDescent="0.25">
      <c r="P14293" t="s">
        <v>16420</v>
      </c>
      <c r="Q14293" t="e">
        <f>FIND("+",P14173)</f>
        <v>#VALUE!</v>
      </c>
      <c r="R14293" t="e">
        <f>FIND("-",P14173)</f>
        <v>#VALUE!</v>
      </c>
    </row>
    <row r="14294" spans="16:18" x14ac:dyDescent="0.25">
      <c r="P14294" t="s">
        <v>16421</v>
      </c>
      <c r="Q14294" t="e">
        <f>FIND("+",P14174)</f>
        <v>#VALUE!</v>
      </c>
      <c r="R14294" t="e">
        <f>FIND("-",P14174)</f>
        <v>#VALUE!</v>
      </c>
    </row>
    <row r="14295" spans="16:18" x14ac:dyDescent="0.25">
      <c r="P14295" t="s">
        <v>16422</v>
      </c>
      <c r="Q14295" t="e">
        <f>FIND("+",P14175)</f>
        <v>#VALUE!</v>
      </c>
      <c r="R14295" t="e">
        <f>FIND("-",P14175)</f>
        <v>#VALUE!</v>
      </c>
    </row>
    <row r="14296" spans="16:18" x14ac:dyDescent="0.25">
      <c r="P14296" t="s">
        <v>16423</v>
      </c>
      <c r="Q14296" t="e">
        <f>FIND("+",P14176)</f>
        <v>#VALUE!</v>
      </c>
      <c r="R14296" t="e">
        <f>FIND("-",P14176)</f>
        <v>#VALUE!</v>
      </c>
    </row>
    <row r="14297" spans="16:18" x14ac:dyDescent="0.25">
      <c r="P14297" t="s">
        <v>16424</v>
      </c>
      <c r="Q14297" t="e">
        <f>FIND("+",P14177)</f>
        <v>#VALUE!</v>
      </c>
      <c r="R14297" t="e">
        <f>FIND("-",P14177)</f>
        <v>#VALUE!</v>
      </c>
    </row>
    <row r="14298" spans="16:18" x14ac:dyDescent="0.25">
      <c r="P14298" t="s">
        <v>16425</v>
      </c>
      <c r="Q14298" t="e">
        <f>FIND("+",P14178)</f>
        <v>#VALUE!</v>
      </c>
      <c r="R14298" t="e">
        <f>FIND("-",P14178)</f>
        <v>#VALUE!</v>
      </c>
    </row>
    <row r="14299" spans="16:18" x14ac:dyDescent="0.25">
      <c r="P14299" t="s">
        <v>16426</v>
      </c>
      <c r="Q14299" t="e">
        <f>FIND("+",P14179)</f>
        <v>#VALUE!</v>
      </c>
      <c r="R14299" t="e">
        <f>FIND("-",P14179)</f>
        <v>#VALUE!</v>
      </c>
    </row>
    <row r="14300" spans="16:18" x14ac:dyDescent="0.25">
      <c r="P14300" t="s">
        <v>16427</v>
      </c>
      <c r="Q14300" t="e">
        <f>FIND("+",P14180)</f>
        <v>#VALUE!</v>
      </c>
      <c r="R14300" t="e">
        <f>FIND("-",P14180)</f>
        <v>#VALUE!</v>
      </c>
    </row>
    <row r="14301" spans="16:18" x14ac:dyDescent="0.25">
      <c r="P14301" t="s">
        <v>16428</v>
      </c>
      <c r="Q14301" t="e">
        <f>FIND("+",P14181)</f>
        <v>#VALUE!</v>
      </c>
      <c r="R14301" t="e">
        <f>FIND("-",P14181)</f>
        <v>#VALUE!</v>
      </c>
    </row>
    <row r="14302" spans="16:18" x14ac:dyDescent="0.25">
      <c r="P14302" t="s">
        <v>16429</v>
      </c>
      <c r="Q14302" t="e">
        <f>FIND("+",P14182)</f>
        <v>#VALUE!</v>
      </c>
      <c r="R14302" t="e">
        <f>FIND("-",P14182)</f>
        <v>#VALUE!</v>
      </c>
    </row>
    <row r="14303" spans="16:18" x14ac:dyDescent="0.25">
      <c r="P14303" t="s">
        <v>16430</v>
      </c>
      <c r="Q14303" t="e">
        <f>FIND("+",P14183)</f>
        <v>#VALUE!</v>
      </c>
      <c r="R14303" t="e">
        <f>FIND("-",P14183)</f>
        <v>#VALUE!</v>
      </c>
    </row>
    <row r="14304" spans="16:18" x14ac:dyDescent="0.25">
      <c r="P14304" t="s">
        <v>16431</v>
      </c>
      <c r="Q14304" t="e">
        <f>FIND("+",P14184)</f>
        <v>#VALUE!</v>
      </c>
      <c r="R14304" t="e">
        <f>FIND("-",P14184)</f>
        <v>#VALUE!</v>
      </c>
    </row>
    <row r="14305" spans="16:18" x14ac:dyDescent="0.25">
      <c r="P14305" t="s">
        <v>16432</v>
      </c>
      <c r="Q14305" t="e">
        <f>FIND("+",P14185)</f>
        <v>#VALUE!</v>
      </c>
      <c r="R14305" t="e">
        <f>FIND("-",P14185)</f>
        <v>#VALUE!</v>
      </c>
    </row>
    <row r="14306" spans="16:18" x14ac:dyDescent="0.25">
      <c r="P14306" t="s">
        <v>16433</v>
      </c>
      <c r="Q14306" t="e">
        <f>FIND("+",P14186)</f>
        <v>#VALUE!</v>
      </c>
      <c r="R14306" t="e">
        <f>FIND("-",P14186)</f>
        <v>#VALUE!</v>
      </c>
    </row>
    <row r="14307" spans="16:18" x14ac:dyDescent="0.25">
      <c r="P14307" t="s">
        <v>16434</v>
      </c>
      <c r="Q14307" t="e">
        <f>FIND("+",P14187)</f>
        <v>#VALUE!</v>
      </c>
      <c r="R14307" t="e">
        <f>FIND("-",P14187)</f>
        <v>#VALUE!</v>
      </c>
    </row>
    <row r="14308" spans="16:18" x14ac:dyDescent="0.25">
      <c r="P14308" t="s">
        <v>16435</v>
      </c>
      <c r="Q14308" t="e">
        <f>FIND("+",P14188)</f>
        <v>#VALUE!</v>
      </c>
      <c r="R14308" t="e">
        <f>FIND("-",P14188)</f>
        <v>#VALUE!</v>
      </c>
    </row>
    <row r="14309" spans="16:18" x14ac:dyDescent="0.25">
      <c r="P14309" t="s">
        <v>16436</v>
      </c>
      <c r="Q14309" t="e">
        <f>FIND("+",P14189)</f>
        <v>#VALUE!</v>
      </c>
      <c r="R14309" t="e">
        <f>FIND("-",P14189)</f>
        <v>#VALUE!</v>
      </c>
    </row>
    <row r="14310" spans="16:18" x14ac:dyDescent="0.25">
      <c r="P14310" t="s">
        <v>16437</v>
      </c>
      <c r="Q14310" t="e">
        <f>FIND("+",P14190)</f>
        <v>#VALUE!</v>
      </c>
      <c r="R14310" t="e">
        <f>FIND("-",P14190)</f>
        <v>#VALUE!</v>
      </c>
    </row>
    <row r="14311" spans="16:18" x14ac:dyDescent="0.25">
      <c r="P14311" t="s">
        <v>16438</v>
      </c>
      <c r="Q14311" t="e">
        <f>FIND("+",P14191)</f>
        <v>#VALUE!</v>
      </c>
      <c r="R14311" t="e">
        <f>FIND("-",P14191)</f>
        <v>#VALUE!</v>
      </c>
    </row>
    <row r="14312" spans="16:18" x14ac:dyDescent="0.25">
      <c r="P14312" t="s">
        <v>16439</v>
      </c>
      <c r="Q14312" t="e">
        <f>FIND("+",P14192)</f>
        <v>#VALUE!</v>
      </c>
      <c r="R14312" t="e">
        <f>FIND("-",P14192)</f>
        <v>#VALUE!</v>
      </c>
    </row>
    <row r="14313" spans="16:18" x14ac:dyDescent="0.25">
      <c r="P14313" t="s">
        <v>16440</v>
      </c>
      <c r="Q14313" t="e">
        <f>FIND("+",P14193)</f>
        <v>#VALUE!</v>
      </c>
      <c r="R14313" t="e">
        <f>FIND("-",P14193)</f>
        <v>#VALUE!</v>
      </c>
    </row>
    <row r="14314" spans="16:18" x14ac:dyDescent="0.25">
      <c r="P14314" t="s">
        <v>16441</v>
      </c>
      <c r="Q14314" t="e">
        <f>FIND("+",P14194)</f>
        <v>#VALUE!</v>
      </c>
      <c r="R14314" t="e">
        <f>FIND("-",P14194)</f>
        <v>#VALUE!</v>
      </c>
    </row>
    <row r="14315" spans="16:18" x14ac:dyDescent="0.25">
      <c r="P14315" t="s">
        <v>16442</v>
      </c>
      <c r="Q14315" t="e">
        <f>FIND("+",P14195)</f>
        <v>#VALUE!</v>
      </c>
      <c r="R14315" t="e">
        <f>FIND("-",P14195)</f>
        <v>#VALUE!</v>
      </c>
    </row>
    <row r="14316" spans="16:18" x14ac:dyDescent="0.25">
      <c r="P14316" t="s">
        <v>16443</v>
      </c>
      <c r="Q14316" t="e">
        <f>FIND("+",P14196)</f>
        <v>#VALUE!</v>
      </c>
      <c r="R14316" t="e">
        <f>FIND("-",P14196)</f>
        <v>#VALUE!</v>
      </c>
    </row>
    <row r="14317" spans="16:18" x14ac:dyDescent="0.25">
      <c r="P14317" t="s">
        <v>16444</v>
      </c>
      <c r="Q14317" t="e">
        <f>FIND("+",P14197)</f>
        <v>#VALUE!</v>
      </c>
      <c r="R14317" t="e">
        <f>FIND("-",P14197)</f>
        <v>#VALUE!</v>
      </c>
    </row>
    <row r="14318" spans="16:18" x14ac:dyDescent="0.25">
      <c r="P14318" t="s">
        <v>16445</v>
      </c>
      <c r="Q14318" t="e">
        <f>FIND("+",P14198)</f>
        <v>#VALUE!</v>
      </c>
      <c r="R14318" t="e">
        <f>FIND("-",P14198)</f>
        <v>#VALUE!</v>
      </c>
    </row>
    <row r="14319" spans="16:18" x14ac:dyDescent="0.25">
      <c r="P14319" t="s">
        <v>16446</v>
      </c>
      <c r="Q14319" t="e">
        <f>FIND("+",P14199)</f>
        <v>#VALUE!</v>
      </c>
      <c r="R14319" t="e">
        <f>FIND("-",P14199)</f>
        <v>#VALUE!</v>
      </c>
    </row>
    <row r="14320" spans="16:18" x14ac:dyDescent="0.25">
      <c r="P14320" t="s">
        <v>16447</v>
      </c>
      <c r="Q14320" t="e">
        <f>FIND("+",P14200)</f>
        <v>#VALUE!</v>
      </c>
      <c r="R14320" t="e">
        <f>FIND("-",P14200)</f>
        <v>#VALUE!</v>
      </c>
    </row>
    <row r="14321" spans="16:18" x14ac:dyDescent="0.25">
      <c r="P14321" t="s">
        <v>16448</v>
      </c>
      <c r="Q14321" t="e">
        <f>FIND("+",P14201)</f>
        <v>#VALUE!</v>
      </c>
      <c r="R14321" t="e">
        <f>FIND("-",P14201)</f>
        <v>#VALUE!</v>
      </c>
    </row>
    <row r="14322" spans="16:18" x14ac:dyDescent="0.25">
      <c r="P14322" t="s">
        <v>16449</v>
      </c>
      <c r="Q14322" t="e">
        <f>FIND("+",P14202)</f>
        <v>#VALUE!</v>
      </c>
      <c r="R14322" t="e">
        <f>FIND("-",P14202)</f>
        <v>#VALUE!</v>
      </c>
    </row>
    <row r="14323" spans="16:18" x14ac:dyDescent="0.25">
      <c r="P14323" t="s">
        <v>16450</v>
      </c>
      <c r="Q14323" t="e">
        <f>FIND("+",P14203)</f>
        <v>#VALUE!</v>
      </c>
      <c r="R14323" t="e">
        <f>FIND("-",P14203)</f>
        <v>#VALUE!</v>
      </c>
    </row>
    <row r="14324" spans="16:18" x14ac:dyDescent="0.25">
      <c r="P14324" t="s">
        <v>16451</v>
      </c>
      <c r="Q14324" t="e">
        <f>FIND("+",P14204)</f>
        <v>#VALUE!</v>
      </c>
      <c r="R14324" t="e">
        <f>FIND("-",P14204)</f>
        <v>#VALUE!</v>
      </c>
    </row>
    <row r="14325" spans="16:18" x14ac:dyDescent="0.25">
      <c r="P14325" t="s">
        <v>16452</v>
      </c>
      <c r="Q14325" t="e">
        <f>FIND("+",P14205)</f>
        <v>#VALUE!</v>
      </c>
      <c r="R14325" t="e">
        <f>FIND("-",P14205)</f>
        <v>#VALUE!</v>
      </c>
    </row>
    <row r="14326" spans="16:18" x14ac:dyDescent="0.25">
      <c r="P14326" t="s">
        <v>16453</v>
      </c>
      <c r="Q14326" t="e">
        <f>FIND("+",P14206)</f>
        <v>#VALUE!</v>
      </c>
      <c r="R14326" t="e">
        <f>FIND("-",P14206)</f>
        <v>#VALUE!</v>
      </c>
    </row>
    <row r="14327" spans="16:18" x14ac:dyDescent="0.25">
      <c r="P14327" t="s">
        <v>16454</v>
      </c>
      <c r="Q14327" t="e">
        <f>FIND("+",P14207)</f>
        <v>#VALUE!</v>
      </c>
      <c r="R14327" t="e">
        <f>FIND("-",P14207)</f>
        <v>#VALUE!</v>
      </c>
    </row>
    <row r="14328" spans="16:18" x14ac:dyDescent="0.25">
      <c r="P14328" t="s">
        <v>16455</v>
      </c>
      <c r="Q14328" t="e">
        <f>FIND("+",P14208)</f>
        <v>#VALUE!</v>
      </c>
      <c r="R14328" t="e">
        <f>FIND("-",P14208)</f>
        <v>#VALUE!</v>
      </c>
    </row>
    <row r="14329" spans="16:18" x14ac:dyDescent="0.25">
      <c r="P14329" t="s">
        <v>16456</v>
      </c>
      <c r="Q14329" t="e">
        <f>FIND("+",P14209)</f>
        <v>#VALUE!</v>
      </c>
      <c r="R14329" t="e">
        <f>FIND("-",P14209)</f>
        <v>#VALUE!</v>
      </c>
    </row>
    <row r="14330" spans="16:18" x14ac:dyDescent="0.25">
      <c r="P14330" t="s">
        <v>16457</v>
      </c>
      <c r="Q14330" t="e">
        <f>FIND("+",P14210)</f>
        <v>#VALUE!</v>
      </c>
      <c r="R14330" t="e">
        <f>FIND("-",P14210)</f>
        <v>#VALUE!</v>
      </c>
    </row>
    <row r="14331" spans="16:18" x14ac:dyDescent="0.25">
      <c r="P14331" t="s">
        <v>16458</v>
      </c>
      <c r="Q14331" t="e">
        <f>FIND("+",P14211)</f>
        <v>#VALUE!</v>
      </c>
      <c r="R14331" t="e">
        <f>FIND("-",P14211)</f>
        <v>#VALUE!</v>
      </c>
    </row>
    <row r="14332" spans="16:18" x14ac:dyDescent="0.25">
      <c r="P14332" t="s">
        <v>16459</v>
      </c>
      <c r="Q14332" t="e">
        <f>FIND("+",P14212)</f>
        <v>#VALUE!</v>
      </c>
      <c r="R14332" t="e">
        <f>FIND("-",P14212)</f>
        <v>#VALUE!</v>
      </c>
    </row>
    <row r="14333" spans="16:18" x14ac:dyDescent="0.25">
      <c r="P14333" t="s">
        <v>16460</v>
      </c>
      <c r="Q14333" t="e">
        <f>FIND("+",P14213)</f>
        <v>#VALUE!</v>
      </c>
      <c r="R14333" t="e">
        <f>FIND("-",P14213)</f>
        <v>#VALUE!</v>
      </c>
    </row>
    <row r="14334" spans="16:18" x14ac:dyDescent="0.25">
      <c r="P14334" t="s">
        <v>16461</v>
      </c>
      <c r="Q14334" t="e">
        <f>FIND("+",P14214)</f>
        <v>#VALUE!</v>
      </c>
      <c r="R14334" t="e">
        <f>FIND("-",P14214)</f>
        <v>#VALUE!</v>
      </c>
    </row>
    <row r="14335" spans="16:18" x14ac:dyDescent="0.25">
      <c r="P14335" t="s">
        <v>16462</v>
      </c>
      <c r="Q14335" t="e">
        <f>FIND("+",P14215)</f>
        <v>#VALUE!</v>
      </c>
      <c r="R14335" t="e">
        <f>FIND("-",P14215)</f>
        <v>#VALUE!</v>
      </c>
    </row>
    <row r="14336" spans="16:18" x14ac:dyDescent="0.25">
      <c r="P14336" t="s">
        <v>16463</v>
      </c>
      <c r="Q14336" t="e">
        <f>FIND("+",P14216)</f>
        <v>#VALUE!</v>
      </c>
      <c r="R14336" t="e">
        <f>FIND("-",P14216)</f>
        <v>#VALUE!</v>
      </c>
    </row>
    <row r="14337" spans="16:18" x14ac:dyDescent="0.25">
      <c r="P14337" t="s">
        <v>16464</v>
      </c>
      <c r="Q14337" t="e">
        <f>FIND("+",P14217)</f>
        <v>#VALUE!</v>
      </c>
      <c r="R14337" t="e">
        <f>FIND("-",P14217)</f>
        <v>#VALUE!</v>
      </c>
    </row>
    <row r="14338" spans="16:18" x14ac:dyDescent="0.25">
      <c r="P14338" t="s">
        <v>16465</v>
      </c>
      <c r="Q14338" t="e">
        <f>FIND("+",P14218)</f>
        <v>#VALUE!</v>
      </c>
      <c r="R14338" t="e">
        <f>FIND("-",P14218)</f>
        <v>#VALUE!</v>
      </c>
    </row>
    <row r="14339" spans="16:18" x14ac:dyDescent="0.25">
      <c r="P14339" t="s">
        <v>16466</v>
      </c>
      <c r="Q14339" t="e">
        <f>FIND("+",P14219)</f>
        <v>#VALUE!</v>
      </c>
      <c r="R14339" t="e">
        <f>FIND("-",P14219)</f>
        <v>#VALUE!</v>
      </c>
    </row>
    <row r="14340" spans="16:18" x14ac:dyDescent="0.25">
      <c r="P14340" t="s">
        <v>16467</v>
      </c>
      <c r="Q14340" t="e">
        <f>FIND("+",P14220)</f>
        <v>#VALUE!</v>
      </c>
      <c r="R14340" t="e">
        <f>FIND("-",P14220)</f>
        <v>#VALUE!</v>
      </c>
    </row>
    <row r="14341" spans="16:18" x14ac:dyDescent="0.25">
      <c r="P14341" t="s">
        <v>16468</v>
      </c>
      <c r="Q14341" t="e">
        <f>FIND("+",P14221)</f>
        <v>#VALUE!</v>
      </c>
      <c r="R14341" t="e">
        <f>FIND("-",P14221)</f>
        <v>#VALUE!</v>
      </c>
    </row>
    <row r="14342" spans="16:18" x14ac:dyDescent="0.25">
      <c r="P14342" t="s">
        <v>16469</v>
      </c>
      <c r="Q14342" t="e">
        <f>FIND("+",P14222)</f>
        <v>#VALUE!</v>
      </c>
      <c r="R14342" t="e">
        <f>FIND("-",P14222)</f>
        <v>#VALUE!</v>
      </c>
    </row>
    <row r="14343" spans="16:18" x14ac:dyDescent="0.25">
      <c r="P14343" t="s">
        <v>16470</v>
      </c>
      <c r="Q14343" t="e">
        <f>FIND("+",P14223)</f>
        <v>#VALUE!</v>
      </c>
      <c r="R14343" t="e">
        <f>FIND("-",P14223)</f>
        <v>#VALUE!</v>
      </c>
    </row>
    <row r="14344" spans="16:18" x14ac:dyDescent="0.25">
      <c r="P14344" t="s">
        <v>16471</v>
      </c>
      <c r="Q14344" t="e">
        <f>FIND("+",P14224)</f>
        <v>#VALUE!</v>
      </c>
      <c r="R14344" t="e">
        <f>FIND("-",P14224)</f>
        <v>#VALUE!</v>
      </c>
    </row>
    <row r="14345" spans="16:18" x14ac:dyDescent="0.25">
      <c r="P14345" t="s">
        <v>16472</v>
      </c>
      <c r="Q14345" t="e">
        <f>FIND("+",P14225)</f>
        <v>#VALUE!</v>
      </c>
      <c r="R14345" t="e">
        <f>FIND("-",P14225)</f>
        <v>#VALUE!</v>
      </c>
    </row>
    <row r="14346" spans="16:18" x14ac:dyDescent="0.25">
      <c r="P14346" t="s">
        <v>16473</v>
      </c>
      <c r="Q14346" t="e">
        <f>FIND("+",P14226)</f>
        <v>#VALUE!</v>
      </c>
      <c r="R14346" t="e">
        <f>FIND("-",P14226)</f>
        <v>#VALUE!</v>
      </c>
    </row>
    <row r="14347" spans="16:18" x14ac:dyDescent="0.25">
      <c r="P14347" t="s">
        <v>16474</v>
      </c>
      <c r="Q14347" t="e">
        <f>FIND("+",P14227)</f>
        <v>#VALUE!</v>
      </c>
      <c r="R14347" t="e">
        <f>FIND("-",P14227)</f>
        <v>#VALUE!</v>
      </c>
    </row>
    <row r="14348" spans="16:18" x14ac:dyDescent="0.25">
      <c r="P14348" t="s">
        <v>16475</v>
      </c>
      <c r="Q14348" t="e">
        <f>FIND("+",P14228)</f>
        <v>#VALUE!</v>
      </c>
      <c r="R14348" t="e">
        <f>FIND("-",P14228)</f>
        <v>#VALUE!</v>
      </c>
    </row>
    <row r="14349" spans="16:18" x14ac:dyDescent="0.25">
      <c r="P14349" t="s">
        <v>16476</v>
      </c>
      <c r="Q14349" t="e">
        <f>FIND("+",P14229)</f>
        <v>#VALUE!</v>
      </c>
      <c r="R14349" t="e">
        <f>FIND("-",P14229)</f>
        <v>#VALUE!</v>
      </c>
    </row>
    <row r="14350" spans="16:18" x14ac:dyDescent="0.25">
      <c r="P14350" t="s">
        <v>16477</v>
      </c>
      <c r="Q14350" t="e">
        <f>FIND("+",P14230)</f>
        <v>#VALUE!</v>
      </c>
      <c r="R14350" t="e">
        <f>FIND("-",P14230)</f>
        <v>#VALUE!</v>
      </c>
    </row>
    <row r="14351" spans="16:18" x14ac:dyDescent="0.25">
      <c r="P14351" t="s">
        <v>16478</v>
      </c>
      <c r="Q14351" t="e">
        <f>FIND("+",P14231)</f>
        <v>#VALUE!</v>
      </c>
      <c r="R14351" t="e">
        <f>FIND("-",P14231)</f>
        <v>#VALUE!</v>
      </c>
    </row>
    <row r="14352" spans="16:18" x14ac:dyDescent="0.25">
      <c r="P14352" t="s">
        <v>16479</v>
      </c>
      <c r="Q14352" t="e">
        <f>FIND("+",P14232)</f>
        <v>#VALUE!</v>
      </c>
      <c r="R14352" t="e">
        <f>FIND("-",P14232)</f>
        <v>#VALUE!</v>
      </c>
    </row>
    <row r="14353" spans="16:18" x14ac:dyDescent="0.25">
      <c r="P14353" t="s">
        <v>16480</v>
      </c>
      <c r="Q14353" t="e">
        <f>FIND("+",P14233)</f>
        <v>#VALUE!</v>
      </c>
      <c r="R14353" t="e">
        <f>FIND("-",P14233)</f>
        <v>#VALUE!</v>
      </c>
    </row>
    <row r="14354" spans="16:18" x14ac:dyDescent="0.25">
      <c r="P14354" t="s">
        <v>16481</v>
      </c>
      <c r="Q14354" t="e">
        <f>FIND("+",P14234)</f>
        <v>#VALUE!</v>
      </c>
      <c r="R14354" t="e">
        <f>FIND("-",P14234)</f>
        <v>#VALUE!</v>
      </c>
    </row>
    <row r="14355" spans="16:18" x14ac:dyDescent="0.25">
      <c r="P14355" t="s">
        <v>16482</v>
      </c>
      <c r="Q14355" t="e">
        <f>FIND("+",P14235)</f>
        <v>#VALUE!</v>
      </c>
      <c r="R14355" t="e">
        <f>FIND("-",P14235)</f>
        <v>#VALUE!</v>
      </c>
    </row>
    <row r="14356" spans="16:18" x14ac:dyDescent="0.25">
      <c r="P14356" t="s">
        <v>16483</v>
      </c>
      <c r="Q14356" t="e">
        <f>FIND("+",P14236)</f>
        <v>#VALUE!</v>
      </c>
      <c r="R14356" t="e">
        <f>FIND("-",P14236)</f>
        <v>#VALUE!</v>
      </c>
    </row>
    <row r="14357" spans="16:18" x14ac:dyDescent="0.25">
      <c r="P14357" t="s">
        <v>16484</v>
      </c>
      <c r="Q14357" t="e">
        <f>FIND("+",P14237)</f>
        <v>#VALUE!</v>
      </c>
      <c r="R14357" t="e">
        <f>FIND("-",P14237)</f>
        <v>#VALUE!</v>
      </c>
    </row>
    <row r="14358" spans="16:18" x14ac:dyDescent="0.25">
      <c r="P14358" t="s">
        <v>16485</v>
      </c>
      <c r="Q14358" t="e">
        <f>FIND("+",P14238)</f>
        <v>#VALUE!</v>
      </c>
      <c r="R14358" t="e">
        <f>FIND("-",P14238)</f>
        <v>#VALUE!</v>
      </c>
    </row>
    <row r="14359" spans="16:18" x14ac:dyDescent="0.25">
      <c r="P14359" t="s">
        <v>16486</v>
      </c>
      <c r="Q14359" t="e">
        <f>FIND("+",P14239)</f>
        <v>#VALUE!</v>
      </c>
      <c r="R14359" t="e">
        <f>FIND("-",P14239)</f>
        <v>#VALUE!</v>
      </c>
    </row>
    <row r="14360" spans="16:18" x14ac:dyDescent="0.25">
      <c r="P14360" t="s">
        <v>16487</v>
      </c>
      <c r="Q14360" t="e">
        <f>FIND("+",P14240)</f>
        <v>#VALUE!</v>
      </c>
      <c r="R14360" t="e">
        <f>FIND("-",P14240)</f>
        <v>#VALUE!</v>
      </c>
    </row>
    <row r="14361" spans="16:18" x14ac:dyDescent="0.25">
      <c r="P14361" t="s">
        <v>16488</v>
      </c>
      <c r="Q14361" t="e">
        <f>FIND("+",P14241)</f>
        <v>#VALUE!</v>
      </c>
      <c r="R14361" t="e">
        <f>FIND("-",P14241)</f>
        <v>#VALUE!</v>
      </c>
    </row>
    <row r="14362" spans="16:18" x14ac:dyDescent="0.25">
      <c r="P14362" t="s">
        <v>16489</v>
      </c>
      <c r="Q14362" t="e">
        <f>FIND("+",P14242)</f>
        <v>#VALUE!</v>
      </c>
      <c r="R14362" t="e">
        <f>FIND("-",P14242)</f>
        <v>#VALUE!</v>
      </c>
    </row>
    <row r="14363" spans="16:18" x14ac:dyDescent="0.25">
      <c r="P14363" t="s">
        <v>16490</v>
      </c>
      <c r="Q14363" t="e">
        <f>FIND("+",P14243)</f>
        <v>#VALUE!</v>
      </c>
      <c r="R14363" t="e">
        <f>FIND("-",P14243)</f>
        <v>#VALUE!</v>
      </c>
    </row>
    <row r="14364" spans="16:18" x14ac:dyDescent="0.25">
      <c r="P14364" t="s">
        <v>16491</v>
      </c>
      <c r="Q14364" t="e">
        <f>FIND("+",P14244)</f>
        <v>#VALUE!</v>
      </c>
      <c r="R14364" t="e">
        <f>FIND("-",P14244)</f>
        <v>#VALUE!</v>
      </c>
    </row>
    <row r="14365" spans="16:18" x14ac:dyDescent="0.25">
      <c r="P14365" t="s">
        <v>16492</v>
      </c>
      <c r="Q14365" t="e">
        <f>FIND("+",P14245)</f>
        <v>#VALUE!</v>
      </c>
      <c r="R14365" t="e">
        <f>FIND("-",P14245)</f>
        <v>#VALUE!</v>
      </c>
    </row>
    <row r="14366" spans="16:18" x14ac:dyDescent="0.25">
      <c r="P14366" t="s">
        <v>16493</v>
      </c>
      <c r="Q14366" t="e">
        <f>FIND("+",P14246)</f>
        <v>#VALUE!</v>
      </c>
      <c r="R14366" t="e">
        <f>FIND("-",P14246)</f>
        <v>#VALUE!</v>
      </c>
    </row>
    <row r="14367" spans="16:18" x14ac:dyDescent="0.25">
      <c r="P14367" t="s">
        <v>16494</v>
      </c>
      <c r="Q14367" t="e">
        <f>FIND("+",P14247)</f>
        <v>#VALUE!</v>
      </c>
      <c r="R14367" t="e">
        <f>FIND("-",P14247)</f>
        <v>#VALUE!</v>
      </c>
    </row>
    <row r="14368" spans="16:18" x14ac:dyDescent="0.25">
      <c r="P14368" t="s">
        <v>16495</v>
      </c>
      <c r="Q14368" t="e">
        <f>FIND("+",P14248)</f>
        <v>#VALUE!</v>
      </c>
      <c r="R14368" t="e">
        <f>FIND("-",P14248)</f>
        <v>#VALUE!</v>
      </c>
    </row>
    <row r="14369" spans="16:18" x14ac:dyDescent="0.25">
      <c r="P14369" t="s">
        <v>16496</v>
      </c>
      <c r="Q14369" t="e">
        <f>FIND("+",P14249)</f>
        <v>#VALUE!</v>
      </c>
      <c r="R14369" t="e">
        <f>FIND("-",P14249)</f>
        <v>#VALUE!</v>
      </c>
    </row>
    <row r="14370" spans="16:18" x14ac:dyDescent="0.25">
      <c r="P14370" t="s">
        <v>16497</v>
      </c>
      <c r="Q14370" t="e">
        <f>FIND("+",P14250)</f>
        <v>#VALUE!</v>
      </c>
      <c r="R14370" t="e">
        <f>FIND("-",P14250)</f>
        <v>#VALUE!</v>
      </c>
    </row>
    <row r="14371" spans="16:18" x14ac:dyDescent="0.25">
      <c r="P14371" t="s">
        <v>16498</v>
      </c>
      <c r="Q14371" t="e">
        <f>FIND("+",P14251)</f>
        <v>#VALUE!</v>
      </c>
      <c r="R14371" t="e">
        <f>FIND("-",P14251)</f>
        <v>#VALUE!</v>
      </c>
    </row>
    <row r="14372" spans="16:18" x14ac:dyDescent="0.25">
      <c r="P14372" t="s">
        <v>16499</v>
      </c>
      <c r="Q14372" t="e">
        <f>FIND("+",P14252)</f>
        <v>#VALUE!</v>
      </c>
      <c r="R14372" t="e">
        <f>FIND("-",P14252)</f>
        <v>#VALUE!</v>
      </c>
    </row>
    <row r="14373" spans="16:18" x14ac:dyDescent="0.25">
      <c r="P14373" t="s">
        <v>16500</v>
      </c>
      <c r="Q14373" t="e">
        <f>FIND("+",P14253)</f>
        <v>#VALUE!</v>
      </c>
      <c r="R14373" t="e">
        <f>FIND("-",P14253)</f>
        <v>#VALUE!</v>
      </c>
    </row>
    <row r="14374" spans="16:18" x14ac:dyDescent="0.25">
      <c r="P14374" t="s">
        <v>16501</v>
      </c>
      <c r="Q14374" t="e">
        <f>FIND("+",P14254)</f>
        <v>#VALUE!</v>
      </c>
      <c r="R14374" t="e">
        <f>FIND("-",P14254)</f>
        <v>#VALUE!</v>
      </c>
    </row>
    <row r="14375" spans="16:18" x14ac:dyDescent="0.25">
      <c r="P14375" t="s">
        <v>16502</v>
      </c>
      <c r="Q14375" t="e">
        <f>FIND("+",P14255)</f>
        <v>#VALUE!</v>
      </c>
      <c r="R14375" t="e">
        <f>FIND("-",P14255)</f>
        <v>#VALUE!</v>
      </c>
    </row>
    <row r="14376" spans="16:18" x14ac:dyDescent="0.25">
      <c r="P14376" t="s">
        <v>16503</v>
      </c>
      <c r="Q14376" t="e">
        <f>FIND("+",P14256)</f>
        <v>#VALUE!</v>
      </c>
      <c r="R14376" t="e">
        <f>FIND("-",P14256)</f>
        <v>#VALUE!</v>
      </c>
    </row>
    <row r="14377" spans="16:18" x14ac:dyDescent="0.25">
      <c r="P14377" t="s">
        <v>16504</v>
      </c>
      <c r="Q14377" t="e">
        <f>FIND("+",P14257)</f>
        <v>#VALUE!</v>
      </c>
      <c r="R14377" t="e">
        <f>FIND("-",P14257)</f>
        <v>#VALUE!</v>
      </c>
    </row>
    <row r="14378" spans="16:18" x14ac:dyDescent="0.25">
      <c r="P14378" t="s">
        <v>16505</v>
      </c>
      <c r="Q14378" t="e">
        <f>FIND("+",P14258)</f>
        <v>#VALUE!</v>
      </c>
      <c r="R14378" t="e">
        <f>FIND("-",P14258)</f>
        <v>#VALUE!</v>
      </c>
    </row>
    <row r="14379" spans="16:18" x14ac:dyDescent="0.25">
      <c r="P14379" t="s">
        <v>16506</v>
      </c>
      <c r="Q14379" t="e">
        <f>FIND("+",P14259)</f>
        <v>#VALUE!</v>
      </c>
      <c r="R14379" t="e">
        <f>FIND("-",P14259)</f>
        <v>#VALUE!</v>
      </c>
    </row>
    <row r="14380" spans="16:18" x14ac:dyDescent="0.25">
      <c r="P14380" t="s">
        <v>16507</v>
      </c>
      <c r="Q14380" t="e">
        <f>FIND("+",P14260)</f>
        <v>#VALUE!</v>
      </c>
      <c r="R14380" t="e">
        <f>FIND("-",P14260)</f>
        <v>#VALUE!</v>
      </c>
    </row>
    <row r="14381" spans="16:18" x14ac:dyDescent="0.25">
      <c r="P14381" t="s">
        <v>16508</v>
      </c>
      <c r="Q14381" t="e">
        <f>FIND("+",P14261)</f>
        <v>#VALUE!</v>
      </c>
      <c r="R14381" t="e">
        <f>FIND("-",P14261)</f>
        <v>#VALUE!</v>
      </c>
    </row>
    <row r="14382" spans="16:18" x14ac:dyDescent="0.25">
      <c r="P14382" t="s">
        <v>16509</v>
      </c>
      <c r="Q14382" t="e">
        <f>FIND("+",P14262)</f>
        <v>#VALUE!</v>
      </c>
      <c r="R14382" t="e">
        <f>FIND("-",P14262)</f>
        <v>#VALUE!</v>
      </c>
    </row>
    <row r="14383" spans="16:18" x14ac:dyDescent="0.25">
      <c r="P14383" t="s">
        <v>16510</v>
      </c>
      <c r="Q14383" t="e">
        <f>FIND("+",P14263)</f>
        <v>#VALUE!</v>
      </c>
      <c r="R14383" t="e">
        <f>FIND("-",P14263)</f>
        <v>#VALUE!</v>
      </c>
    </row>
    <row r="14384" spans="16:18" x14ac:dyDescent="0.25">
      <c r="P14384" t="s">
        <v>16511</v>
      </c>
      <c r="Q14384" t="e">
        <f>FIND("+",P14264)</f>
        <v>#VALUE!</v>
      </c>
      <c r="R14384" t="e">
        <f>FIND("-",P14264)</f>
        <v>#VALUE!</v>
      </c>
    </row>
    <row r="14385" spans="16:18" x14ac:dyDescent="0.25">
      <c r="P14385" t="s">
        <v>16512</v>
      </c>
      <c r="Q14385" t="e">
        <f>FIND("+",P14265)</f>
        <v>#VALUE!</v>
      </c>
      <c r="R14385" t="e">
        <f>FIND("-",P14265)</f>
        <v>#VALUE!</v>
      </c>
    </row>
    <row r="14386" spans="16:18" x14ac:dyDescent="0.25">
      <c r="P14386" t="s">
        <v>16513</v>
      </c>
      <c r="Q14386" t="e">
        <f>FIND("+",P14266)</f>
        <v>#VALUE!</v>
      </c>
      <c r="R14386" t="e">
        <f>FIND("-",P14266)</f>
        <v>#VALUE!</v>
      </c>
    </row>
    <row r="14387" spans="16:18" x14ac:dyDescent="0.25">
      <c r="P14387" t="s">
        <v>16514</v>
      </c>
      <c r="Q14387" t="e">
        <f>FIND("+",P14267)</f>
        <v>#VALUE!</v>
      </c>
      <c r="R14387" t="e">
        <f>FIND("-",P14267)</f>
        <v>#VALUE!</v>
      </c>
    </row>
    <row r="14388" spans="16:18" x14ac:dyDescent="0.25">
      <c r="P14388" t="s">
        <v>16515</v>
      </c>
      <c r="Q14388" t="e">
        <f>FIND("+",P14268)</f>
        <v>#VALUE!</v>
      </c>
      <c r="R14388" t="e">
        <f>FIND("-",P14268)</f>
        <v>#VALUE!</v>
      </c>
    </row>
    <row r="14389" spans="16:18" x14ac:dyDescent="0.25">
      <c r="P14389" t="s">
        <v>16516</v>
      </c>
      <c r="Q14389" t="e">
        <f>FIND("+",P14269)</f>
        <v>#VALUE!</v>
      </c>
      <c r="R14389" t="e">
        <f>FIND("-",P14269)</f>
        <v>#VALUE!</v>
      </c>
    </row>
    <row r="14390" spans="16:18" x14ac:dyDescent="0.25">
      <c r="P14390" t="s">
        <v>16517</v>
      </c>
      <c r="Q14390" t="e">
        <f>FIND("+",P14270)</f>
        <v>#VALUE!</v>
      </c>
      <c r="R14390" t="e">
        <f>FIND("-",P14270)</f>
        <v>#VALUE!</v>
      </c>
    </row>
    <row r="14391" spans="16:18" x14ac:dyDescent="0.25">
      <c r="P14391" t="s">
        <v>16518</v>
      </c>
      <c r="Q14391" t="e">
        <f>FIND("+",P14271)</f>
        <v>#VALUE!</v>
      </c>
      <c r="R14391" t="e">
        <f>FIND("-",P14271)</f>
        <v>#VALUE!</v>
      </c>
    </row>
    <row r="14392" spans="16:18" x14ac:dyDescent="0.25">
      <c r="P14392" t="s">
        <v>16519</v>
      </c>
      <c r="Q14392" t="e">
        <f>FIND("+",P14272)</f>
        <v>#VALUE!</v>
      </c>
      <c r="R14392" t="e">
        <f>FIND("-",P14272)</f>
        <v>#VALUE!</v>
      </c>
    </row>
    <row r="14393" spans="16:18" x14ac:dyDescent="0.25">
      <c r="P14393" t="s">
        <v>16520</v>
      </c>
      <c r="Q14393" t="e">
        <f>FIND("+",P14273)</f>
        <v>#VALUE!</v>
      </c>
      <c r="R14393" t="e">
        <f>FIND("-",P14273)</f>
        <v>#VALUE!</v>
      </c>
    </row>
    <row r="14394" spans="16:18" x14ac:dyDescent="0.25">
      <c r="P14394" t="s">
        <v>16521</v>
      </c>
      <c r="Q14394" t="e">
        <f>FIND("+",P14274)</f>
        <v>#VALUE!</v>
      </c>
      <c r="R14394" t="e">
        <f>FIND("-",P14274)</f>
        <v>#VALUE!</v>
      </c>
    </row>
    <row r="14395" spans="16:18" x14ac:dyDescent="0.25">
      <c r="P14395" t="s">
        <v>16522</v>
      </c>
      <c r="Q14395" t="e">
        <f>FIND("+",P14275)</f>
        <v>#VALUE!</v>
      </c>
      <c r="R14395" t="e">
        <f>FIND("-",P14275)</f>
        <v>#VALUE!</v>
      </c>
    </row>
    <row r="14396" spans="16:18" x14ac:dyDescent="0.25">
      <c r="P14396" t="s">
        <v>16523</v>
      </c>
      <c r="Q14396" t="e">
        <f>FIND("+",P14276)</f>
        <v>#VALUE!</v>
      </c>
      <c r="R14396" t="e">
        <f>FIND("-",P14276)</f>
        <v>#VALUE!</v>
      </c>
    </row>
    <row r="14397" spans="16:18" x14ac:dyDescent="0.25">
      <c r="P14397" t="s">
        <v>16524</v>
      </c>
      <c r="Q14397" t="e">
        <f>FIND("+",P14277)</f>
        <v>#VALUE!</v>
      </c>
      <c r="R14397" t="e">
        <f>FIND("-",P14277)</f>
        <v>#VALUE!</v>
      </c>
    </row>
    <row r="14398" spans="16:18" x14ac:dyDescent="0.25">
      <c r="P14398" t="s">
        <v>16525</v>
      </c>
      <c r="Q14398">
        <f>FIND("+",P14278)</f>
        <v>2</v>
      </c>
      <c r="R14398" t="e">
        <f>FIND("-",P14278)</f>
        <v>#VALUE!</v>
      </c>
    </row>
    <row r="14399" spans="16:18" x14ac:dyDescent="0.25">
      <c r="P14399" t="s">
        <v>16526</v>
      </c>
      <c r="Q14399">
        <f>FIND("+",P14279)</f>
        <v>2</v>
      </c>
      <c r="R14399" t="e">
        <f>FIND("-",P14279)</f>
        <v>#VALUE!</v>
      </c>
    </row>
    <row r="14400" spans="16:18" x14ac:dyDescent="0.25">
      <c r="P14400" t="s">
        <v>16527</v>
      </c>
      <c r="Q14400">
        <f>FIND("+",P14280)</f>
        <v>2</v>
      </c>
      <c r="R14400" t="e">
        <f>FIND("-",P14280)</f>
        <v>#VALUE!</v>
      </c>
    </row>
    <row r="14401" spans="16:18" x14ac:dyDescent="0.25">
      <c r="P14401" t="s">
        <v>16528</v>
      </c>
      <c r="Q14401">
        <f>FIND("+",P14281)</f>
        <v>2</v>
      </c>
      <c r="R14401" t="e">
        <f>FIND("-",P14281)</f>
        <v>#VALUE!</v>
      </c>
    </row>
    <row r="14402" spans="16:18" x14ac:dyDescent="0.25">
      <c r="P14402" t="s">
        <v>16529</v>
      </c>
      <c r="Q14402">
        <f>FIND("+",P14282)</f>
        <v>2</v>
      </c>
      <c r="R14402" t="e">
        <f>FIND("-",P14282)</f>
        <v>#VALUE!</v>
      </c>
    </row>
    <row r="14403" spans="16:18" x14ac:dyDescent="0.25">
      <c r="P14403" t="s">
        <v>16530</v>
      </c>
      <c r="Q14403">
        <f>FIND("+",P14283)</f>
        <v>2</v>
      </c>
      <c r="R14403" t="e">
        <f>FIND("-",P14283)</f>
        <v>#VALUE!</v>
      </c>
    </row>
    <row r="14404" spans="16:18" x14ac:dyDescent="0.25">
      <c r="P14404" t="s">
        <v>16531</v>
      </c>
      <c r="Q14404">
        <f>FIND("+",P14284)</f>
        <v>2</v>
      </c>
      <c r="R14404" t="e">
        <f>FIND("-",P14284)</f>
        <v>#VALUE!</v>
      </c>
    </row>
    <row r="14405" spans="16:18" x14ac:dyDescent="0.25">
      <c r="P14405" t="s">
        <v>16532</v>
      </c>
      <c r="Q14405">
        <f>FIND("+",P14285)</f>
        <v>2</v>
      </c>
      <c r="R14405" t="e">
        <f>FIND("-",P14285)</f>
        <v>#VALUE!</v>
      </c>
    </row>
    <row r="14406" spans="16:18" x14ac:dyDescent="0.25">
      <c r="P14406" t="s">
        <v>16533</v>
      </c>
      <c r="Q14406">
        <f>FIND("+",P14286)</f>
        <v>2</v>
      </c>
      <c r="R14406" t="e">
        <f>FIND("-",P14286)</f>
        <v>#VALUE!</v>
      </c>
    </row>
    <row r="14407" spans="16:18" x14ac:dyDescent="0.25">
      <c r="P14407" t="s">
        <v>16534</v>
      </c>
      <c r="Q14407">
        <f>FIND("+",P14287)</f>
        <v>2</v>
      </c>
      <c r="R14407" t="e">
        <f>FIND("-",P14287)</f>
        <v>#VALUE!</v>
      </c>
    </row>
    <row r="14408" spans="16:18" x14ac:dyDescent="0.25">
      <c r="P14408" t="s">
        <v>16535</v>
      </c>
      <c r="Q14408">
        <f>FIND("+",P14288)</f>
        <v>2</v>
      </c>
      <c r="R14408" t="e">
        <f>FIND("-",P14288)</f>
        <v>#VALUE!</v>
      </c>
    </row>
    <row r="14409" spans="16:18" x14ac:dyDescent="0.25">
      <c r="P14409" t="s">
        <v>16536</v>
      </c>
      <c r="Q14409">
        <f>FIND("+",P14289)</f>
        <v>2</v>
      </c>
      <c r="R14409" t="e">
        <f>FIND("-",P14289)</f>
        <v>#VALUE!</v>
      </c>
    </row>
    <row r="14410" spans="16:18" x14ac:dyDescent="0.25">
      <c r="P14410" t="s">
        <v>16537</v>
      </c>
      <c r="Q14410">
        <f>FIND("+",P14290)</f>
        <v>2</v>
      </c>
      <c r="R14410" t="e">
        <f>FIND("-",P14290)</f>
        <v>#VALUE!</v>
      </c>
    </row>
    <row r="14411" spans="16:18" x14ac:dyDescent="0.25">
      <c r="P14411" t="s">
        <v>16538</v>
      </c>
      <c r="Q14411">
        <f>FIND("+",P14291)</f>
        <v>2</v>
      </c>
      <c r="R14411" t="e">
        <f>FIND("-",P14291)</f>
        <v>#VALUE!</v>
      </c>
    </row>
    <row r="14412" spans="16:18" x14ac:dyDescent="0.25">
      <c r="P14412" t="s">
        <v>16539</v>
      </c>
      <c r="Q14412">
        <f>FIND("+",P14292)</f>
        <v>2</v>
      </c>
      <c r="R14412" t="e">
        <f>FIND("-",P14292)</f>
        <v>#VALUE!</v>
      </c>
    </row>
    <row r="14413" spans="16:18" x14ac:dyDescent="0.25">
      <c r="P14413" t="s">
        <v>16540</v>
      </c>
      <c r="Q14413">
        <f>FIND("+",P14293)</f>
        <v>2</v>
      </c>
      <c r="R14413" t="e">
        <f>FIND("-",P14293)</f>
        <v>#VALUE!</v>
      </c>
    </row>
    <row r="14414" spans="16:18" x14ac:dyDescent="0.25">
      <c r="P14414" t="s">
        <v>16541</v>
      </c>
      <c r="Q14414">
        <f>FIND("+",P14294)</f>
        <v>2</v>
      </c>
      <c r="R14414" t="e">
        <f>FIND("-",P14294)</f>
        <v>#VALUE!</v>
      </c>
    </row>
    <row r="14415" spans="16:18" x14ac:dyDescent="0.25">
      <c r="P14415" t="s">
        <v>16542</v>
      </c>
      <c r="Q14415">
        <f>FIND("+",P14295)</f>
        <v>2</v>
      </c>
      <c r="R14415" t="e">
        <f>FIND("-",P14295)</f>
        <v>#VALUE!</v>
      </c>
    </row>
    <row r="14416" spans="16:18" x14ac:dyDescent="0.25">
      <c r="P14416" t="s">
        <v>16543</v>
      </c>
      <c r="Q14416">
        <f>FIND("+",P14296)</f>
        <v>2</v>
      </c>
      <c r="R14416" t="e">
        <f>FIND("-",P14296)</f>
        <v>#VALUE!</v>
      </c>
    </row>
    <row r="14417" spans="16:18" x14ac:dyDescent="0.25">
      <c r="P14417" t="s">
        <v>16544</v>
      </c>
      <c r="Q14417">
        <f>FIND("+",P14297)</f>
        <v>2</v>
      </c>
      <c r="R14417" t="e">
        <f>FIND("-",P14297)</f>
        <v>#VALUE!</v>
      </c>
    </row>
    <row r="14418" spans="16:18" x14ac:dyDescent="0.25">
      <c r="P14418" t="s">
        <v>16545</v>
      </c>
      <c r="Q14418">
        <f>FIND("+",P14298)</f>
        <v>2</v>
      </c>
      <c r="R14418" t="e">
        <f>FIND("-",P14298)</f>
        <v>#VALUE!</v>
      </c>
    </row>
    <row r="14419" spans="16:18" x14ac:dyDescent="0.25">
      <c r="P14419" t="s">
        <v>16546</v>
      </c>
      <c r="Q14419">
        <f>FIND("+",P14299)</f>
        <v>2</v>
      </c>
      <c r="R14419" t="e">
        <f>FIND("-",P14299)</f>
        <v>#VALUE!</v>
      </c>
    </row>
    <row r="14420" spans="16:18" x14ac:dyDescent="0.25">
      <c r="P14420" t="s">
        <v>16547</v>
      </c>
      <c r="Q14420">
        <f>FIND("+",P14300)</f>
        <v>2</v>
      </c>
      <c r="R14420" t="e">
        <f>FIND("-",P14300)</f>
        <v>#VALUE!</v>
      </c>
    </row>
    <row r="14421" spans="16:18" x14ac:dyDescent="0.25">
      <c r="P14421" t="s">
        <v>16548</v>
      </c>
      <c r="Q14421">
        <f>FIND("+",P14301)</f>
        <v>2</v>
      </c>
      <c r="R14421" t="e">
        <f>FIND("-",P14301)</f>
        <v>#VALUE!</v>
      </c>
    </row>
    <row r="14422" spans="16:18" x14ac:dyDescent="0.25">
      <c r="P14422" t="s">
        <v>16549</v>
      </c>
      <c r="Q14422">
        <f>FIND("+",P14302)</f>
        <v>2</v>
      </c>
      <c r="R14422" t="e">
        <f>FIND("-",P14302)</f>
        <v>#VALUE!</v>
      </c>
    </row>
    <row r="14423" spans="16:18" x14ac:dyDescent="0.25">
      <c r="P14423" t="s">
        <v>16550</v>
      </c>
      <c r="Q14423">
        <f>FIND("+",P14303)</f>
        <v>2</v>
      </c>
      <c r="R14423" t="e">
        <f>FIND("-",P14303)</f>
        <v>#VALUE!</v>
      </c>
    </row>
    <row r="14424" spans="16:18" x14ac:dyDescent="0.25">
      <c r="P14424" t="s">
        <v>16551</v>
      </c>
      <c r="Q14424">
        <f>FIND("+",P14304)</f>
        <v>2</v>
      </c>
      <c r="R14424" t="e">
        <f>FIND("-",P14304)</f>
        <v>#VALUE!</v>
      </c>
    </row>
    <row r="14425" spans="16:18" x14ac:dyDescent="0.25">
      <c r="P14425" t="s">
        <v>16552</v>
      </c>
      <c r="Q14425">
        <f>FIND("+",P14305)</f>
        <v>2</v>
      </c>
      <c r="R14425" t="e">
        <f>FIND("-",P14305)</f>
        <v>#VALUE!</v>
      </c>
    </row>
    <row r="14426" spans="16:18" x14ac:dyDescent="0.25">
      <c r="P14426" t="s">
        <v>16553</v>
      </c>
      <c r="Q14426">
        <f>FIND("+",P14306)</f>
        <v>2</v>
      </c>
      <c r="R14426" t="e">
        <f>FIND("-",P14306)</f>
        <v>#VALUE!</v>
      </c>
    </row>
    <row r="14427" spans="16:18" x14ac:dyDescent="0.25">
      <c r="P14427" t="s">
        <v>16554</v>
      </c>
      <c r="Q14427">
        <f>FIND("+",P14307)</f>
        <v>2</v>
      </c>
      <c r="R14427" t="e">
        <f>FIND("-",P14307)</f>
        <v>#VALUE!</v>
      </c>
    </row>
    <row r="14428" spans="16:18" x14ac:dyDescent="0.25">
      <c r="P14428" t="s">
        <v>16555</v>
      </c>
      <c r="Q14428">
        <f>FIND("+",P14308)</f>
        <v>2</v>
      </c>
      <c r="R14428" t="e">
        <f>FIND("-",P14308)</f>
        <v>#VALUE!</v>
      </c>
    </row>
    <row r="14429" spans="16:18" x14ac:dyDescent="0.25">
      <c r="P14429" t="s">
        <v>16556</v>
      </c>
      <c r="Q14429">
        <f>FIND("+",P14309)</f>
        <v>2</v>
      </c>
      <c r="R14429" t="e">
        <f>FIND("-",P14309)</f>
        <v>#VALUE!</v>
      </c>
    </row>
    <row r="14430" spans="16:18" x14ac:dyDescent="0.25">
      <c r="P14430" t="s">
        <v>16557</v>
      </c>
      <c r="Q14430">
        <f>FIND("+",P14310)</f>
        <v>2</v>
      </c>
      <c r="R14430" t="e">
        <f>FIND("-",P14310)</f>
        <v>#VALUE!</v>
      </c>
    </row>
    <row r="14431" spans="16:18" x14ac:dyDescent="0.25">
      <c r="P14431" t="s">
        <v>16558</v>
      </c>
      <c r="Q14431">
        <f>FIND("+",P14311)</f>
        <v>2</v>
      </c>
      <c r="R14431" t="e">
        <f>FIND("-",P14311)</f>
        <v>#VALUE!</v>
      </c>
    </row>
    <row r="14432" spans="16:18" x14ac:dyDescent="0.25">
      <c r="P14432" t="s">
        <v>16559</v>
      </c>
      <c r="Q14432">
        <f>FIND("+",P14312)</f>
        <v>2</v>
      </c>
      <c r="R14432" t="e">
        <f>FIND("-",P14312)</f>
        <v>#VALUE!</v>
      </c>
    </row>
    <row r="14433" spans="16:18" x14ac:dyDescent="0.25">
      <c r="P14433" t="s">
        <v>16560</v>
      </c>
      <c r="Q14433">
        <f>FIND("+",P14313)</f>
        <v>2</v>
      </c>
      <c r="R14433" t="e">
        <f>FIND("-",P14313)</f>
        <v>#VALUE!</v>
      </c>
    </row>
    <row r="14434" spans="16:18" x14ac:dyDescent="0.25">
      <c r="P14434" t="s">
        <v>16561</v>
      </c>
      <c r="Q14434">
        <f>FIND("+",P14314)</f>
        <v>2</v>
      </c>
      <c r="R14434" t="e">
        <f>FIND("-",P14314)</f>
        <v>#VALUE!</v>
      </c>
    </row>
    <row r="14435" spans="16:18" x14ac:dyDescent="0.25">
      <c r="P14435" t="s">
        <v>16562</v>
      </c>
      <c r="Q14435">
        <f>FIND("+",P14315)</f>
        <v>2</v>
      </c>
      <c r="R14435" t="e">
        <f>FIND("-",P14315)</f>
        <v>#VALUE!</v>
      </c>
    </row>
    <row r="14436" spans="16:18" x14ac:dyDescent="0.25">
      <c r="P14436" t="s">
        <v>16563</v>
      </c>
      <c r="Q14436">
        <f>FIND("+",P14316)</f>
        <v>2</v>
      </c>
      <c r="R14436" t="e">
        <f>FIND("-",P14316)</f>
        <v>#VALUE!</v>
      </c>
    </row>
    <row r="14437" spans="16:18" x14ac:dyDescent="0.25">
      <c r="P14437" t="s">
        <v>16564</v>
      </c>
      <c r="Q14437">
        <f>FIND("+",P14317)</f>
        <v>2</v>
      </c>
      <c r="R14437" t="e">
        <f>FIND("-",P14317)</f>
        <v>#VALUE!</v>
      </c>
    </row>
    <row r="14438" spans="16:18" x14ac:dyDescent="0.25">
      <c r="P14438" t="s">
        <v>16565</v>
      </c>
      <c r="Q14438">
        <f>FIND("+",P14318)</f>
        <v>2</v>
      </c>
      <c r="R14438" t="e">
        <f>FIND("-",P14318)</f>
        <v>#VALUE!</v>
      </c>
    </row>
    <row r="14439" spans="16:18" x14ac:dyDescent="0.25">
      <c r="P14439" t="s">
        <v>16566</v>
      </c>
      <c r="Q14439">
        <f>FIND("+",P14319)</f>
        <v>2</v>
      </c>
      <c r="R14439" t="e">
        <f>FIND("-",P14319)</f>
        <v>#VALUE!</v>
      </c>
    </row>
    <row r="14440" spans="16:18" x14ac:dyDescent="0.25">
      <c r="P14440" t="s">
        <v>16567</v>
      </c>
      <c r="Q14440">
        <f>FIND("+",P14320)</f>
        <v>2</v>
      </c>
      <c r="R14440" t="e">
        <f>FIND("-",P14320)</f>
        <v>#VALUE!</v>
      </c>
    </row>
    <row r="14441" spans="16:18" x14ac:dyDescent="0.25">
      <c r="P14441" t="s">
        <v>16568</v>
      </c>
      <c r="Q14441">
        <f>FIND("+",P14321)</f>
        <v>2</v>
      </c>
      <c r="R14441" t="e">
        <f>FIND("-",P14321)</f>
        <v>#VALUE!</v>
      </c>
    </row>
    <row r="14442" spans="16:18" x14ac:dyDescent="0.25">
      <c r="P14442" t="s">
        <v>16569</v>
      </c>
      <c r="Q14442">
        <f>FIND("+",P14322)</f>
        <v>2</v>
      </c>
      <c r="R14442" t="e">
        <f>FIND("-",P14322)</f>
        <v>#VALUE!</v>
      </c>
    </row>
    <row r="14443" spans="16:18" x14ac:dyDescent="0.25">
      <c r="P14443" t="s">
        <v>16570</v>
      </c>
      <c r="Q14443" t="e">
        <f>FIND("+",P14323)</f>
        <v>#VALUE!</v>
      </c>
      <c r="R14443" t="e">
        <f>FIND("-",P14323)</f>
        <v>#VALUE!</v>
      </c>
    </row>
    <row r="14444" spans="16:18" x14ac:dyDescent="0.25">
      <c r="P14444" t="s">
        <v>16571</v>
      </c>
      <c r="Q14444" t="e">
        <f>FIND("+",P14324)</f>
        <v>#VALUE!</v>
      </c>
      <c r="R14444" t="e">
        <f>FIND("-",P14324)</f>
        <v>#VALUE!</v>
      </c>
    </row>
    <row r="14445" spans="16:18" x14ac:dyDescent="0.25">
      <c r="P14445" t="s">
        <v>16572</v>
      </c>
      <c r="Q14445" t="e">
        <f>FIND("+",P14325)</f>
        <v>#VALUE!</v>
      </c>
      <c r="R14445" t="e">
        <f>FIND("-",P14325)</f>
        <v>#VALUE!</v>
      </c>
    </row>
    <row r="14446" spans="16:18" x14ac:dyDescent="0.25">
      <c r="P14446" t="s">
        <v>16573</v>
      </c>
      <c r="Q14446" t="e">
        <f>FIND("+",P14326)</f>
        <v>#VALUE!</v>
      </c>
      <c r="R14446" t="e">
        <f>FIND("-",P14326)</f>
        <v>#VALUE!</v>
      </c>
    </row>
    <row r="14447" spans="16:18" x14ac:dyDescent="0.25">
      <c r="P14447" t="s">
        <v>16574</v>
      </c>
      <c r="Q14447" t="e">
        <f>FIND("+",P14327)</f>
        <v>#VALUE!</v>
      </c>
      <c r="R14447" t="e">
        <f>FIND("-",P14327)</f>
        <v>#VALUE!</v>
      </c>
    </row>
    <row r="14448" spans="16:18" x14ac:dyDescent="0.25">
      <c r="P14448" t="s">
        <v>16575</v>
      </c>
      <c r="Q14448" t="e">
        <f>FIND("+",P14328)</f>
        <v>#VALUE!</v>
      </c>
      <c r="R14448" t="e">
        <f>FIND("-",P14328)</f>
        <v>#VALUE!</v>
      </c>
    </row>
    <row r="14449" spans="16:18" x14ac:dyDescent="0.25">
      <c r="P14449" t="s">
        <v>16576</v>
      </c>
      <c r="Q14449" t="e">
        <f>FIND("+",P14329)</f>
        <v>#VALUE!</v>
      </c>
      <c r="R14449" t="e">
        <f>FIND("-",P14329)</f>
        <v>#VALUE!</v>
      </c>
    </row>
    <row r="14450" spans="16:18" x14ac:dyDescent="0.25">
      <c r="P14450" t="s">
        <v>16577</v>
      </c>
      <c r="Q14450" t="e">
        <f>FIND("+",P14330)</f>
        <v>#VALUE!</v>
      </c>
      <c r="R14450" t="e">
        <f>FIND("-",P14330)</f>
        <v>#VALUE!</v>
      </c>
    </row>
    <row r="14451" spans="16:18" x14ac:dyDescent="0.25">
      <c r="P14451" t="s">
        <v>16578</v>
      </c>
      <c r="Q14451" t="e">
        <f>FIND("+",P14331)</f>
        <v>#VALUE!</v>
      </c>
      <c r="R14451" t="e">
        <f>FIND("-",P14331)</f>
        <v>#VALUE!</v>
      </c>
    </row>
    <row r="14452" spans="16:18" x14ac:dyDescent="0.25">
      <c r="P14452" t="s">
        <v>16579</v>
      </c>
      <c r="Q14452" t="e">
        <f>FIND("+",P14332)</f>
        <v>#VALUE!</v>
      </c>
      <c r="R14452" t="e">
        <f>FIND("-",P14332)</f>
        <v>#VALUE!</v>
      </c>
    </row>
    <row r="14453" spans="16:18" x14ac:dyDescent="0.25">
      <c r="P14453" t="s">
        <v>16580</v>
      </c>
      <c r="Q14453" t="e">
        <f>FIND("+",P14333)</f>
        <v>#VALUE!</v>
      </c>
      <c r="R14453" t="e">
        <f>FIND("-",P14333)</f>
        <v>#VALUE!</v>
      </c>
    </row>
    <row r="14454" spans="16:18" x14ac:dyDescent="0.25">
      <c r="P14454" t="s">
        <v>16581</v>
      </c>
      <c r="Q14454" t="e">
        <f>FIND("+",P14334)</f>
        <v>#VALUE!</v>
      </c>
      <c r="R14454" t="e">
        <f>FIND("-",P14334)</f>
        <v>#VALUE!</v>
      </c>
    </row>
    <row r="14455" spans="16:18" x14ac:dyDescent="0.25">
      <c r="P14455" t="s">
        <v>16582</v>
      </c>
      <c r="Q14455" t="e">
        <f>FIND("+",P14335)</f>
        <v>#VALUE!</v>
      </c>
      <c r="R14455" t="e">
        <f>FIND("-",P14335)</f>
        <v>#VALUE!</v>
      </c>
    </row>
    <row r="14456" spans="16:18" x14ac:dyDescent="0.25">
      <c r="P14456" t="s">
        <v>16583</v>
      </c>
      <c r="Q14456" t="e">
        <f>FIND("+",P14336)</f>
        <v>#VALUE!</v>
      </c>
      <c r="R14456" t="e">
        <f>FIND("-",P14336)</f>
        <v>#VALUE!</v>
      </c>
    </row>
    <row r="14457" spans="16:18" x14ac:dyDescent="0.25">
      <c r="P14457" t="s">
        <v>16584</v>
      </c>
      <c r="Q14457" t="e">
        <f>FIND("+",P14337)</f>
        <v>#VALUE!</v>
      </c>
      <c r="R14457" t="e">
        <f>FIND("-",P14337)</f>
        <v>#VALUE!</v>
      </c>
    </row>
    <row r="14458" spans="16:18" x14ac:dyDescent="0.25">
      <c r="P14458" t="s">
        <v>16585</v>
      </c>
      <c r="Q14458" t="e">
        <f>FIND("+",P14338)</f>
        <v>#VALUE!</v>
      </c>
      <c r="R14458" t="e">
        <f>FIND("-",P14338)</f>
        <v>#VALUE!</v>
      </c>
    </row>
    <row r="14459" spans="16:18" x14ac:dyDescent="0.25">
      <c r="P14459" t="s">
        <v>16586</v>
      </c>
      <c r="Q14459" t="e">
        <f>FIND("+",P14339)</f>
        <v>#VALUE!</v>
      </c>
      <c r="R14459" t="e">
        <f>FIND("-",P14339)</f>
        <v>#VALUE!</v>
      </c>
    </row>
    <row r="14460" spans="16:18" x14ac:dyDescent="0.25">
      <c r="P14460" t="s">
        <v>16587</v>
      </c>
      <c r="Q14460" t="e">
        <f>FIND("+",P14340)</f>
        <v>#VALUE!</v>
      </c>
      <c r="R14460" t="e">
        <f>FIND("-",P14340)</f>
        <v>#VALUE!</v>
      </c>
    </row>
    <row r="14461" spans="16:18" x14ac:dyDescent="0.25">
      <c r="P14461" t="s">
        <v>16588</v>
      </c>
      <c r="Q14461" t="e">
        <f>FIND("+",P14341)</f>
        <v>#VALUE!</v>
      </c>
      <c r="R14461" t="e">
        <f>FIND("-",P14341)</f>
        <v>#VALUE!</v>
      </c>
    </row>
    <row r="14462" spans="16:18" x14ac:dyDescent="0.25">
      <c r="P14462" t="s">
        <v>16589</v>
      </c>
      <c r="Q14462" t="e">
        <f>FIND("+",P14342)</f>
        <v>#VALUE!</v>
      </c>
      <c r="R14462" t="e">
        <f>FIND("-",P14342)</f>
        <v>#VALUE!</v>
      </c>
    </row>
    <row r="14463" spans="16:18" x14ac:dyDescent="0.25">
      <c r="P14463" t="s">
        <v>16590</v>
      </c>
      <c r="Q14463" t="e">
        <f>FIND("+",P14343)</f>
        <v>#VALUE!</v>
      </c>
      <c r="R14463" t="e">
        <f>FIND("-",P14343)</f>
        <v>#VALUE!</v>
      </c>
    </row>
    <row r="14464" spans="16:18" x14ac:dyDescent="0.25">
      <c r="P14464" t="s">
        <v>16591</v>
      </c>
      <c r="Q14464" t="e">
        <f>FIND("+",P14344)</f>
        <v>#VALUE!</v>
      </c>
      <c r="R14464" t="e">
        <f>FIND("-",P14344)</f>
        <v>#VALUE!</v>
      </c>
    </row>
    <row r="14465" spans="16:18" x14ac:dyDescent="0.25">
      <c r="P14465" t="s">
        <v>16592</v>
      </c>
      <c r="Q14465" t="e">
        <f>FIND("+",P14345)</f>
        <v>#VALUE!</v>
      </c>
      <c r="R14465" t="e">
        <f>FIND("-",P14345)</f>
        <v>#VALUE!</v>
      </c>
    </row>
    <row r="14466" spans="16:18" x14ac:dyDescent="0.25">
      <c r="P14466" t="s">
        <v>16593</v>
      </c>
      <c r="Q14466" t="e">
        <f>FIND("+",P14346)</f>
        <v>#VALUE!</v>
      </c>
      <c r="R14466" t="e">
        <f>FIND("-",P14346)</f>
        <v>#VALUE!</v>
      </c>
    </row>
    <row r="14467" spans="16:18" x14ac:dyDescent="0.25">
      <c r="P14467" t="s">
        <v>16594</v>
      </c>
      <c r="Q14467" t="e">
        <f>FIND("+",P14347)</f>
        <v>#VALUE!</v>
      </c>
      <c r="R14467" t="e">
        <f>FIND("-",P14347)</f>
        <v>#VALUE!</v>
      </c>
    </row>
    <row r="14468" spans="16:18" x14ac:dyDescent="0.25">
      <c r="P14468" t="s">
        <v>16595</v>
      </c>
      <c r="Q14468" t="e">
        <f>FIND("+",P14348)</f>
        <v>#VALUE!</v>
      </c>
      <c r="R14468" t="e">
        <f>FIND("-",P14348)</f>
        <v>#VALUE!</v>
      </c>
    </row>
    <row r="14469" spans="16:18" x14ac:dyDescent="0.25">
      <c r="P14469" t="s">
        <v>16596</v>
      </c>
      <c r="Q14469" t="e">
        <f>FIND("+",P14349)</f>
        <v>#VALUE!</v>
      </c>
      <c r="R14469" t="e">
        <f>FIND("-",P14349)</f>
        <v>#VALUE!</v>
      </c>
    </row>
    <row r="14470" spans="16:18" x14ac:dyDescent="0.25">
      <c r="P14470" t="s">
        <v>16597</v>
      </c>
      <c r="Q14470" t="e">
        <f>FIND("+",P14350)</f>
        <v>#VALUE!</v>
      </c>
      <c r="R14470" t="e">
        <f>FIND("-",P14350)</f>
        <v>#VALUE!</v>
      </c>
    </row>
    <row r="14471" spans="16:18" x14ac:dyDescent="0.25">
      <c r="P14471" t="s">
        <v>16598</v>
      </c>
      <c r="Q14471" t="e">
        <f>FIND("+",P14351)</f>
        <v>#VALUE!</v>
      </c>
      <c r="R14471" t="e">
        <f>FIND("-",P14351)</f>
        <v>#VALUE!</v>
      </c>
    </row>
    <row r="14472" spans="16:18" x14ac:dyDescent="0.25">
      <c r="P14472" t="s">
        <v>16599</v>
      </c>
      <c r="Q14472" t="e">
        <f>FIND("+",P14352)</f>
        <v>#VALUE!</v>
      </c>
      <c r="R14472" t="e">
        <f>FIND("-",P14352)</f>
        <v>#VALUE!</v>
      </c>
    </row>
    <row r="14473" spans="16:18" x14ac:dyDescent="0.25">
      <c r="P14473" t="s">
        <v>16600</v>
      </c>
      <c r="Q14473" t="e">
        <f>FIND("+",P14353)</f>
        <v>#VALUE!</v>
      </c>
      <c r="R14473" t="e">
        <f>FIND("-",P14353)</f>
        <v>#VALUE!</v>
      </c>
    </row>
    <row r="14474" spans="16:18" x14ac:dyDescent="0.25">
      <c r="P14474" t="s">
        <v>16601</v>
      </c>
      <c r="Q14474" t="e">
        <f>FIND("+",P14354)</f>
        <v>#VALUE!</v>
      </c>
      <c r="R14474" t="e">
        <f>FIND("-",P14354)</f>
        <v>#VALUE!</v>
      </c>
    </row>
    <row r="14475" spans="16:18" x14ac:dyDescent="0.25">
      <c r="P14475" t="s">
        <v>16602</v>
      </c>
      <c r="Q14475" t="e">
        <f>FIND("+",P14355)</f>
        <v>#VALUE!</v>
      </c>
      <c r="R14475" t="e">
        <f>FIND("-",P14355)</f>
        <v>#VALUE!</v>
      </c>
    </row>
    <row r="14476" spans="16:18" x14ac:dyDescent="0.25">
      <c r="P14476" t="s">
        <v>16603</v>
      </c>
      <c r="Q14476" t="e">
        <f>FIND("+",P14356)</f>
        <v>#VALUE!</v>
      </c>
      <c r="R14476" t="e">
        <f>FIND("-",P14356)</f>
        <v>#VALUE!</v>
      </c>
    </row>
    <row r="14477" spans="16:18" x14ac:dyDescent="0.25">
      <c r="P14477" t="s">
        <v>16604</v>
      </c>
      <c r="Q14477" t="e">
        <f>FIND("+",P14357)</f>
        <v>#VALUE!</v>
      </c>
      <c r="R14477" t="e">
        <f>FIND("-",P14357)</f>
        <v>#VALUE!</v>
      </c>
    </row>
    <row r="14478" spans="16:18" x14ac:dyDescent="0.25">
      <c r="P14478" t="s">
        <v>16605</v>
      </c>
      <c r="Q14478" t="e">
        <f>FIND("+",P14358)</f>
        <v>#VALUE!</v>
      </c>
      <c r="R14478" t="e">
        <f>FIND("-",P14358)</f>
        <v>#VALUE!</v>
      </c>
    </row>
    <row r="14479" spans="16:18" x14ac:dyDescent="0.25">
      <c r="P14479" t="s">
        <v>16606</v>
      </c>
      <c r="Q14479" t="e">
        <f>FIND("+",P14359)</f>
        <v>#VALUE!</v>
      </c>
      <c r="R14479" t="e">
        <f>FIND("-",P14359)</f>
        <v>#VALUE!</v>
      </c>
    </row>
    <row r="14480" spans="16:18" x14ac:dyDescent="0.25">
      <c r="P14480" t="s">
        <v>16607</v>
      </c>
      <c r="Q14480" t="e">
        <f>FIND("+",P14360)</f>
        <v>#VALUE!</v>
      </c>
      <c r="R14480" t="e">
        <f>FIND("-",P14360)</f>
        <v>#VALUE!</v>
      </c>
    </row>
    <row r="14481" spans="16:18" x14ac:dyDescent="0.25">
      <c r="P14481" t="s">
        <v>16608</v>
      </c>
      <c r="Q14481" t="e">
        <f>FIND("+",P14361)</f>
        <v>#VALUE!</v>
      </c>
      <c r="R14481" t="e">
        <f>FIND("-",P14361)</f>
        <v>#VALUE!</v>
      </c>
    </row>
    <row r="14482" spans="16:18" x14ac:dyDescent="0.25">
      <c r="P14482" t="s">
        <v>16609</v>
      </c>
      <c r="Q14482" t="e">
        <f>FIND("+",P14362)</f>
        <v>#VALUE!</v>
      </c>
      <c r="R14482" t="e">
        <f>FIND("-",P14362)</f>
        <v>#VALUE!</v>
      </c>
    </row>
    <row r="14483" spans="16:18" x14ac:dyDescent="0.25">
      <c r="P14483" t="s">
        <v>16610</v>
      </c>
      <c r="Q14483" t="e">
        <f>FIND("+",P14363)</f>
        <v>#VALUE!</v>
      </c>
      <c r="R14483" t="e">
        <f>FIND("-",P14363)</f>
        <v>#VALUE!</v>
      </c>
    </row>
    <row r="14484" spans="16:18" x14ac:dyDescent="0.25">
      <c r="P14484" t="s">
        <v>16611</v>
      </c>
      <c r="Q14484" t="e">
        <f>FIND("+",P14364)</f>
        <v>#VALUE!</v>
      </c>
      <c r="R14484" t="e">
        <f>FIND("-",P14364)</f>
        <v>#VALUE!</v>
      </c>
    </row>
    <row r="14485" spans="16:18" x14ac:dyDescent="0.25">
      <c r="P14485" t="s">
        <v>16612</v>
      </c>
      <c r="Q14485" t="e">
        <f>FIND("+",P14365)</f>
        <v>#VALUE!</v>
      </c>
      <c r="R14485" t="e">
        <f>FIND("-",P14365)</f>
        <v>#VALUE!</v>
      </c>
    </row>
    <row r="14486" spans="16:18" x14ac:dyDescent="0.25">
      <c r="P14486" t="s">
        <v>16613</v>
      </c>
      <c r="Q14486" t="e">
        <f>FIND("+",P14366)</f>
        <v>#VALUE!</v>
      </c>
      <c r="R14486" t="e">
        <f>FIND("-",P14366)</f>
        <v>#VALUE!</v>
      </c>
    </row>
    <row r="14487" spans="16:18" x14ac:dyDescent="0.25">
      <c r="P14487" t="s">
        <v>16614</v>
      </c>
      <c r="Q14487" t="e">
        <f>FIND("+",P14367)</f>
        <v>#VALUE!</v>
      </c>
      <c r="R14487" t="e">
        <f>FIND("-",P14367)</f>
        <v>#VALUE!</v>
      </c>
    </row>
    <row r="14488" spans="16:18" x14ac:dyDescent="0.25">
      <c r="P14488" t="s">
        <v>16615</v>
      </c>
      <c r="Q14488" t="e">
        <f>FIND("+",P14368)</f>
        <v>#VALUE!</v>
      </c>
      <c r="R14488" t="e">
        <f>FIND("-",P14368)</f>
        <v>#VALUE!</v>
      </c>
    </row>
    <row r="14489" spans="16:18" x14ac:dyDescent="0.25">
      <c r="P14489" t="s">
        <v>16616</v>
      </c>
      <c r="Q14489" t="e">
        <f>FIND("+",P14369)</f>
        <v>#VALUE!</v>
      </c>
      <c r="R14489" t="e">
        <f>FIND("-",P14369)</f>
        <v>#VALUE!</v>
      </c>
    </row>
    <row r="14490" spans="16:18" x14ac:dyDescent="0.25">
      <c r="P14490" t="s">
        <v>16617</v>
      </c>
      <c r="Q14490" t="e">
        <f>FIND("+",P14370)</f>
        <v>#VALUE!</v>
      </c>
      <c r="R14490" t="e">
        <f>FIND("-",P14370)</f>
        <v>#VALUE!</v>
      </c>
    </row>
    <row r="14491" spans="16:18" x14ac:dyDescent="0.25">
      <c r="P14491" t="s">
        <v>16618</v>
      </c>
      <c r="Q14491" t="e">
        <f>FIND("+",P14371)</f>
        <v>#VALUE!</v>
      </c>
      <c r="R14491" t="e">
        <f>FIND("-",P14371)</f>
        <v>#VALUE!</v>
      </c>
    </row>
    <row r="14492" spans="16:18" x14ac:dyDescent="0.25">
      <c r="P14492" t="s">
        <v>16619</v>
      </c>
      <c r="Q14492" t="e">
        <f>FIND("+",P14372)</f>
        <v>#VALUE!</v>
      </c>
      <c r="R14492" t="e">
        <f>FIND("-",P14372)</f>
        <v>#VALUE!</v>
      </c>
    </row>
    <row r="14493" spans="16:18" x14ac:dyDescent="0.25">
      <c r="P14493" t="s">
        <v>16620</v>
      </c>
      <c r="Q14493" t="e">
        <f>FIND("+",P14373)</f>
        <v>#VALUE!</v>
      </c>
      <c r="R14493" t="e">
        <f>FIND("-",P14373)</f>
        <v>#VALUE!</v>
      </c>
    </row>
    <row r="14494" spans="16:18" x14ac:dyDescent="0.25">
      <c r="P14494" t="s">
        <v>16621</v>
      </c>
      <c r="Q14494" t="e">
        <f>FIND("+",P14374)</f>
        <v>#VALUE!</v>
      </c>
      <c r="R14494" t="e">
        <f>FIND("-",P14374)</f>
        <v>#VALUE!</v>
      </c>
    </row>
    <row r="14495" spans="16:18" x14ac:dyDescent="0.25">
      <c r="P14495" t="s">
        <v>16622</v>
      </c>
      <c r="Q14495" t="e">
        <f>FIND("+",P14375)</f>
        <v>#VALUE!</v>
      </c>
      <c r="R14495" t="e">
        <f>FIND("-",P14375)</f>
        <v>#VALUE!</v>
      </c>
    </row>
    <row r="14496" spans="16:18" x14ac:dyDescent="0.25">
      <c r="P14496" t="s">
        <v>16623</v>
      </c>
      <c r="Q14496" t="e">
        <f>FIND("+",P14376)</f>
        <v>#VALUE!</v>
      </c>
      <c r="R14496" t="e">
        <f>FIND("-",P14376)</f>
        <v>#VALUE!</v>
      </c>
    </row>
    <row r="14497" spans="16:18" x14ac:dyDescent="0.25">
      <c r="P14497" t="s">
        <v>16624</v>
      </c>
      <c r="Q14497" t="e">
        <f>FIND("+",P14377)</f>
        <v>#VALUE!</v>
      </c>
      <c r="R14497" t="e">
        <f>FIND("-",P14377)</f>
        <v>#VALUE!</v>
      </c>
    </row>
    <row r="14498" spans="16:18" x14ac:dyDescent="0.25">
      <c r="P14498" t="s">
        <v>16625</v>
      </c>
      <c r="Q14498" t="e">
        <f>FIND("+",P14378)</f>
        <v>#VALUE!</v>
      </c>
      <c r="R14498" t="e">
        <f>FIND("-",P14378)</f>
        <v>#VALUE!</v>
      </c>
    </row>
    <row r="14499" spans="16:18" x14ac:dyDescent="0.25">
      <c r="P14499" t="s">
        <v>16626</v>
      </c>
      <c r="Q14499" t="e">
        <f>FIND("+",P14379)</f>
        <v>#VALUE!</v>
      </c>
      <c r="R14499" t="e">
        <f>FIND("-",P14379)</f>
        <v>#VALUE!</v>
      </c>
    </row>
    <row r="14500" spans="16:18" x14ac:dyDescent="0.25">
      <c r="P14500" t="s">
        <v>16627</v>
      </c>
      <c r="Q14500" t="e">
        <f>FIND("+",P14380)</f>
        <v>#VALUE!</v>
      </c>
      <c r="R14500" t="e">
        <f>FIND("-",P14380)</f>
        <v>#VALUE!</v>
      </c>
    </row>
    <row r="14501" spans="16:18" x14ac:dyDescent="0.25">
      <c r="P14501" t="s">
        <v>16628</v>
      </c>
      <c r="Q14501" t="e">
        <f>FIND("+",P14381)</f>
        <v>#VALUE!</v>
      </c>
      <c r="R14501" t="e">
        <f>FIND("-",P14381)</f>
        <v>#VALUE!</v>
      </c>
    </row>
    <row r="14502" spans="16:18" x14ac:dyDescent="0.25">
      <c r="P14502" t="s">
        <v>16629</v>
      </c>
      <c r="Q14502" t="e">
        <f>FIND("+",P14382)</f>
        <v>#VALUE!</v>
      </c>
      <c r="R14502" t="e">
        <f>FIND("-",P14382)</f>
        <v>#VALUE!</v>
      </c>
    </row>
    <row r="14503" spans="16:18" x14ac:dyDescent="0.25">
      <c r="P14503" t="s">
        <v>16630</v>
      </c>
      <c r="Q14503" t="e">
        <f>FIND("+",P14383)</f>
        <v>#VALUE!</v>
      </c>
      <c r="R14503" t="e">
        <f>FIND("-",P14383)</f>
        <v>#VALUE!</v>
      </c>
    </row>
    <row r="14504" spans="16:18" x14ac:dyDescent="0.25">
      <c r="P14504" t="s">
        <v>16631</v>
      </c>
      <c r="Q14504" t="e">
        <f>FIND("+",P14384)</f>
        <v>#VALUE!</v>
      </c>
      <c r="R14504" t="e">
        <f>FIND("-",P14384)</f>
        <v>#VALUE!</v>
      </c>
    </row>
    <row r="14505" spans="16:18" x14ac:dyDescent="0.25">
      <c r="P14505" t="s">
        <v>16632</v>
      </c>
      <c r="Q14505" t="e">
        <f>FIND("+",P14385)</f>
        <v>#VALUE!</v>
      </c>
      <c r="R14505" t="e">
        <f>FIND("-",P14385)</f>
        <v>#VALUE!</v>
      </c>
    </row>
    <row r="14506" spans="16:18" x14ac:dyDescent="0.25">
      <c r="P14506" t="s">
        <v>16633</v>
      </c>
      <c r="Q14506" t="e">
        <f>FIND("+",P14386)</f>
        <v>#VALUE!</v>
      </c>
      <c r="R14506" t="e">
        <f>FIND("-",P14386)</f>
        <v>#VALUE!</v>
      </c>
    </row>
    <row r="14507" spans="16:18" x14ac:dyDescent="0.25">
      <c r="P14507" t="s">
        <v>16634</v>
      </c>
      <c r="Q14507" t="e">
        <f>FIND("+",P14387)</f>
        <v>#VALUE!</v>
      </c>
      <c r="R14507" t="e">
        <f>FIND("-",P14387)</f>
        <v>#VALUE!</v>
      </c>
    </row>
    <row r="14508" spans="16:18" x14ac:dyDescent="0.25">
      <c r="P14508" t="s">
        <v>16635</v>
      </c>
      <c r="Q14508" t="e">
        <f>FIND("+",P14388)</f>
        <v>#VALUE!</v>
      </c>
      <c r="R14508" t="e">
        <f>FIND("-",P14388)</f>
        <v>#VALUE!</v>
      </c>
    </row>
    <row r="14509" spans="16:18" x14ac:dyDescent="0.25">
      <c r="P14509" t="s">
        <v>16636</v>
      </c>
      <c r="Q14509" t="e">
        <f>FIND("+",P14389)</f>
        <v>#VALUE!</v>
      </c>
      <c r="R14509" t="e">
        <f>FIND("-",P14389)</f>
        <v>#VALUE!</v>
      </c>
    </row>
    <row r="14510" spans="16:18" x14ac:dyDescent="0.25">
      <c r="P14510" t="s">
        <v>16637</v>
      </c>
      <c r="Q14510" t="e">
        <f>FIND("+",P14390)</f>
        <v>#VALUE!</v>
      </c>
      <c r="R14510" t="e">
        <f>FIND("-",P14390)</f>
        <v>#VALUE!</v>
      </c>
    </row>
    <row r="14511" spans="16:18" x14ac:dyDescent="0.25">
      <c r="P14511" t="s">
        <v>16638</v>
      </c>
      <c r="Q14511" t="e">
        <f>FIND("+",P14391)</f>
        <v>#VALUE!</v>
      </c>
      <c r="R14511" t="e">
        <f>FIND("-",P14391)</f>
        <v>#VALUE!</v>
      </c>
    </row>
    <row r="14512" spans="16:18" x14ac:dyDescent="0.25">
      <c r="P14512" t="s">
        <v>16639</v>
      </c>
      <c r="Q14512" t="e">
        <f>FIND("+",P14392)</f>
        <v>#VALUE!</v>
      </c>
      <c r="R14512" t="e">
        <f>FIND("-",P14392)</f>
        <v>#VALUE!</v>
      </c>
    </row>
    <row r="14513" spans="16:18" x14ac:dyDescent="0.25">
      <c r="P14513" t="s">
        <v>16640</v>
      </c>
      <c r="Q14513" t="e">
        <f>FIND("+",P14393)</f>
        <v>#VALUE!</v>
      </c>
      <c r="R14513" t="e">
        <f>FIND("-",P14393)</f>
        <v>#VALUE!</v>
      </c>
    </row>
    <row r="14514" spans="16:18" x14ac:dyDescent="0.25">
      <c r="P14514" t="s">
        <v>16641</v>
      </c>
      <c r="Q14514" t="e">
        <f>FIND("+",P14394)</f>
        <v>#VALUE!</v>
      </c>
      <c r="R14514" t="e">
        <f>FIND("-",P14394)</f>
        <v>#VALUE!</v>
      </c>
    </row>
    <row r="14515" spans="16:18" x14ac:dyDescent="0.25">
      <c r="P14515" t="s">
        <v>16642</v>
      </c>
      <c r="Q14515" t="e">
        <f>FIND("+",P14395)</f>
        <v>#VALUE!</v>
      </c>
      <c r="R14515" t="e">
        <f>FIND("-",P14395)</f>
        <v>#VALUE!</v>
      </c>
    </row>
    <row r="14516" spans="16:18" x14ac:dyDescent="0.25">
      <c r="P14516" t="s">
        <v>16643</v>
      </c>
      <c r="Q14516" t="e">
        <f>FIND("+",P14396)</f>
        <v>#VALUE!</v>
      </c>
      <c r="R14516" t="e">
        <f>FIND("-",P14396)</f>
        <v>#VALUE!</v>
      </c>
    </row>
    <row r="14517" spans="16:18" x14ac:dyDescent="0.25">
      <c r="P14517" t="s">
        <v>16644</v>
      </c>
      <c r="Q14517" t="e">
        <f>FIND("+",P14397)</f>
        <v>#VALUE!</v>
      </c>
      <c r="R14517" t="e">
        <f>FIND("-",P14397)</f>
        <v>#VALUE!</v>
      </c>
    </row>
    <row r="14518" spans="16:18" x14ac:dyDescent="0.25">
      <c r="P14518" t="s">
        <v>16645</v>
      </c>
      <c r="Q14518" t="e">
        <f>FIND("+",P14398)</f>
        <v>#VALUE!</v>
      </c>
      <c r="R14518" t="e">
        <f>FIND("-",P14398)</f>
        <v>#VALUE!</v>
      </c>
    </row>
    <row r="14519" spans="16:18" x14ac:dyDescent="0.25">
      <c r="P14519" t="s">
        <v>16646</v>
      </c>
      <c r="Q14519" t="e">
        <f>FIND("+",P14399)</f>
        <v>#VALUE!</v>
      </c>
      <c r="R14519" t="e">
        <f>FIND("-",P14399)</f>
        <v>#VALUE!</v>
      </c>
    </row>
    <row r="14520" spans="16:18" x14ac:dyDescent="0.25">
      <c r="P14520" t="s">
        <v>16647</v>
      </c>
      <c r="Q14520" t="e">
        <f>FIND("+",P14400)</f>
        <v>#VALUE!</v>
      </c>
      <c r="R14520" t="e">
        <f>FIND("-",P14400)</f>
        <v>#VALUE!</v>
      </c>
    </row>
    <row r="14521" spans="16:18" x14ac:dyDescent="0.25">
      <c r="P14521" t="s">
        <v>16648</v>
      </c>
      <c r="Q14521" t="e">
        <f>FIND("+",P14401)</f>
        <v>#VALUE!</v>
      </c>
      <c r="R14521" t="e">
        <f>FIND("-",P14401)</f>
        <v>#VALUE!</v>
      </c>
    </row>
    <row r="14522" spans="16:18" x14ac:dyDescent="0.25">
      <c r="P14522" t="s">
        <v>16649</v>
      </c>
      <c r="Q14522" t="e">
        <f>FIND("+",P14402)</f>
        <v>#VALUE!</v>
      </c>
      <c r="R14522" t="e">
        <f>FIND("-",P14402)</f>
        <v>#VALUE!</v>
      </c>
    </row>
    <row r="14523" spans="16:18" x14ac:dyDescent="0.25">
      <c r="P14523" t="s">
        <v>16650</v>
      </c>
      <c r="Q14523" t="e">
        <f>FIND("+",P14403)</f>
        <v>#VALUE!</v>
      </c>
      <c r="R14523" t="e">
        <f>FIND("-",P14403)</f>
        <v>#VALUE!</v>
      </c>
    </row>
    <row r="14524" spans="16:18" x14ac:dyDescent="0.25">
      <c r="P14524" t="s">
        <v>16651</v>
      </c>
      <c r="Q14524" t="e">
        <f>FIND("+",P14404)</f>
        <v>#VALUE!</v>
      </c>
      <c r="R14524" t="e">
        <f>FIND("-",P14404)</f>
        <v>#VALUE!</v>
      </c>
    </row>
    <row r="14525" spans="16:18" x14ac:dyDescent="0.25">
      <c r="P14525" t="s">
        <v>16652</v>
      </c>
      <c r="Q14525" t="e">
        <f>FIND("+",P14405)</f>
        <v>#VALUE!</v>
      </c>
      <c r="R14525" t="e">
        <f>FIND("-",P14405)</f>
        <v>#VALUE!</v>
      </c>
    </row>
    <row r="14526" spans="16:18" x14ac:dyDescent="0.25">
      <c r="P14526" t="s">
        <v>16653</v>
      </c>
      <c r="Q14526" t="e">
        <f>FIND("+",P14406)</f>
        <v>#VALUE!</v>
      </c>
      <c r="R14526" t="e">
        <f>FIND("-",P14406)</f>
        <v>#VALUE!</v>
      </c>
    </row>
    <row r="14527" spans="16:18" x14ac:dyDescent="0.25">
      <c r="P14527" t="s">
        <v>16654</v>
      </c>
      <c r="Q14527" t="e">
        <f>FIND("+",P14407)</f>
        <v>#VALUE!</v>
      </c>
      <c r="R14527" t="e">
        <f>FIND("-",P14407)</f>
        <v>#VALUE!</v>
      </c>
    </row>
    <row r="14528" spans="16:18" x14ac:dyDescent="0.25">
      <c r="P14528" t="s">
        <v>16655</v>
      </c>
      <c r="Q14528" t="e">
        <f>FIND("+",P14408)</f>
        <v>#VALUE!</v>
      </c>
      <c r="R14528" t="e">
        <f>FIND("-",P14408)</f>
        <v>#VALUE!</v>
      </c>
    </row>
    <row r="14529" spans="16:18" x14ac:dyDescent="0.25">
      <c r="P14529" t="s">
        <v>16656</v>
      </c>
      <c r="Q14529" t="e">
        <f>FIND("+",P14409)</f>
        <v>#VALUE!</v>
      </c>
      <c r="R14529" t="e">
        <f>FIND("-",P14409)</f>
        <v>#VALUE!</v>
      </c>
    </row>
    <row r="14530" spans="16:18" x14ac:dyDescent="0.25">
      <c r="P14530" t="s">
        <v>16657</v>
      </c>
      <c r="Q14530" t="e">
        <f>FIND("+",P14410)</f>
        <v>#VALUE!</v>
      </c>
      <c r="R14530" t="e">
        <f>FIND("-",P14410)</f>
        <v>#VALUE!</v>
      </c>
    </row>
    <row r="14531" spans="16:18" x14ac:dyDescent="0.25">
      <c r="P14531" t="s">
        <v>16658</v>
      </c>
      <c r="Q14531" t="e">
        <f>FIND("+",P14411)</f>
        <v>#VALUE!</v>
      </c>
      <c r="R14531" t="e">
        <f>FIND("-",P14411)</f>
        <v>#VALUE!</v>
      </c>
    </row>
    <row r="14532" spans="16:18" x14ac:dyDescent="0.25">
      <c r="P14532" t="s">
        <v>16659</v>
      </c>
      <c r="Q14532" t="e">
        <f>FIND("+",P14412)</f>
        <v>#VALUE!</v>
      </c>
      <c r="R14532" t="e">
        <f>FIND("-",P14412)</f>
        <v>#VALUE!</v>
      </c>
    </row>
    <row r="14533" spans="16:18" x14ac:dyDescent="0.25">
      <c r="P14533" t="s">
        <v>16660</v>
      </c>
      <c r="Q14533" t="e">
        <f>FIND("+",P14413)</f>
        <v>#VALUE!</v>
      </c>
      <c r="R14533" t="e">
        <f>FIND("-",P14413)</f>
        <v>#VALUE!</v>
      </c>
    </row>
    <row r="14534" spans="16:18" x14ac:dyDescent="0.25">
      <c r="P14534" t="s">
        <v>16661</v>
      </c>
      <c r="Q14534" t="e">
        <f>FIND("+",P14414)</f>
        <v>#VALUE!</v>
      </c>
      <c r="R14534" t="e">
        <f>FIND("-",P14414)</f>
        <v>#VALUE!</v>
      </c>
    </row>
    <row r="14535" spans="16:18" x14ac:dyDescent="0.25">
      <c r="P14535" t="s">
        <v>16662</v>
      </c>
      <c r="Q14535" t="e">
        <f>FIND("+",P14415)</f>
        <v>#VALUE!</v>
      </c>
      <c r="R14535" t="e">
        <f>FIND("-",P14415)</f>
        <v>#VALUE!</v>
      </c>
    </row>
    <row r="14536" spans="16:18" x14ac:dyDescent="0.25">
      <c r="P14536" t="s">
        <v>16663</v>
      </c>
      <c r="Q14536" t="e">
        <f>FIND("+",P14416)</f>
        <v>#VALUE!</v>
      </c>
      <c r="R14536" t="e">
        <f>FIND("-",P14416)</f>
        <v>#VALUE!</v>
      </c>
    </row>
    <row r="14537" spans="16:18" x14ac:dyDescent="0.25">
      <c r="P14537" t="s">
        <v>16664</v>
      </c>
      <c r="Q14537" t="e">
        <f>FIND("+",P14417)</f>
        <v>#VALUE!</v>
      </c>
      <c r="R14537" t="e">
        <f>FIND("-",P14417)</f>
        <v>#VALUE!</v>
      </c>
    </row>
    <row r="14538" spans="16:18" x14ac:dyDescent="0.25">
      <c r="P14538" t="s">
        <v>16665</v>
      </c>
      <c r="Q14538" t="e">
        <f>FIND("+",P14418)</f>
        <v>#VALUE!</v>
      </c>
      <c r="R14538" t="e">
        <f>FIND("-",P14418)</f>
        <v>#VALUE!</v>
      </c>
    </row>
    <row r="14539" spans="16:18" x14ac:dyDescent="0.25">
      <c r="P14539" t="s">
        <v>16666</v>
      </c>
      <c r="Q14539" t="e">
        <f>FIND("+",P14419)</f>
        <v>#VALUE!</v>
      </c>
      <c r="R14539" t="e">
        <f>FIND("-",P14419)</f>
        <v>#VALUE!</v>
      </c>
    </row>
    <row r="14540" spans="16:18" x14ac:dyDescent="0.25">
      <c r="P14540" t="s">
        <v>16667</v>
      </c>
      <c r="Q14540" t="e">
        <f>FIND("+",P14420)</f>
        <v>#VALUE!</v>
      </c>
      <c r="R14540" t="e">
        <f>FIND("-",P14420)</f>
        <v>#VALUE!</v>
      </c>
    </row>
    <row r="14541" spans="16:18" x14ac:dyDescent="0.25">
      <c r="P14541" t="s">
        <v>16668</v>
      </c>
      <c r="Q14541" t="e">
        <f>FIND("+",P14421)</f>
        <v>#VALUE!</v>
      </c>
      <c r="R14541" t="e">
        <f>FIND("-",P14421)</f>
        <v>#VALUE!</v>
      </c>
    </row>
    <row r="14542" spans="16:18" x14ac:dyDescent="0.25">
      <c r="P14542" t="s">
        <v>16669</v>
      </c>
      <c r="Q14542" t="e">
        <f>FIND("+",P14422)</f>
        <v>#VALUE!</v>
      </c>
      <c r="R14542" t="e">
        <f>FIND("-",P14422)</f>
        <v>#VALUE!</v>
      </c>
    </row>
    <row r="14543" spans="16:18" x14ac:dyDescent="0.25">
      <c r="P14543" t="s">
        <v>16670</v>
      </c>
      <c r="Q14543" t="e">
        <f>FIND("+",P14423)</f>
        <v>#VALUE!</v>
      </c>
      <c r="R14543" t="e">
        <f>FIND("-",P14423)</f>
        <v>#VALUE!</v>
      </c>
    </row>
    <row r="14544" spans="16:18" x14ac:dyDescent="0.25">
      <c r="P14544" t="s">
        <v>16671</v>
      </c>
      <c r="Q14544" t="e">
        <f>FIND("+",P14424)</f>
        <v>#VALUE!</v>
      </c>
      <c r="R14544" t="e">
        <f>FIND("-",P14424)</f>
        <v>#VALUE!</v>
      </c>
    </row>
    <row r="14545" spans="16:18" x14ac:dyDescent="0.25">
      <c r="P14545" t="s">
        <v>16672</v>
      </c>
      <c r="Q14545" t="e">
        <f>FIND("+",P14425)</f>
        <v>#VALUE!</v>
      </c>
      <c r="R14545" t="e">
        <f>FIND("-",P14425)</f>
        <v>#VALUE!</v>
      </c>
    </row>
    <row r="14546" spans="16:18" x14ac:dyDescent="0.25">
      <c r="P14546" t="s">
        <v>16673</v>
      </c>
      <c r="Q14546" t="e">
        <f>FIND("+",P14426)</f>
        <v>#VALUE!</v>
      </c>
      <c r="R14546" t="e">
        <f>FIND("-",P14426)</f>
        <v>#VALUE!</v>
      </c>
    </row>
    <row r="14547" spans="16:18" x14ac:dyDescent="0.25">
      <c r="P14547" t="s">
        <v>16674</v>
      </c>
      <c r="Q14547" t="e">
        <f>FIND("+",P14427)</f>
        <v>#VALUE!</v>
      </c>
      <c r="R14547" t="e">
        <f>FIND("-",P14427)</f>
        <v>#VALUE!</v>
      </c>
    </row>
    <row r="14548" spans="16:18" x14ac:dyDescent="0.25">
      <c r="P14548" t="s">
        <v>16675</v>
      </c>
      <c r="Q14548" t="e">
        <f>FIND("+",P14428)</f>
        <v>#VALUE!</v>
      </c>
      <c r="R14548" t="e">
        <f>FIND("-",P14428)</f>
        <v>#VALUE!</v>
      </c>
    </row>
    <row r="14549" spans="16:18" x14ac:dyDescent="0.25">
      <c r="P14549" t="s">
        <v>16676</v>
      </c>
      <c r="Q14549" t="e">
        <f>FIND("+",P14429)</f>
        <v>#VALUE!</v>
      </c>
      <c r="R14549" t="e">
        <f>FIND("-",P14429)</f>
        <v>#VALUE!</v>
      </c>
    </row>
    <row r="14550" spans="16:18" x14ac:dyDescent="0.25">
      <c r="P14550" t="s">
        <v>16677</v>
      </c>
      <c r="Q14550" t="e">
        <f>FIND("+",P14430)</f>
        <v>#VALUE!</v>
      </c>
      <c r="R14550" t="e">
        <f>FIND("-",P14430)</f>
        <v>#VALUE!</v>
      </c>
    </row>
    <row r="14551" spans="16:18" x14ac:dyDescent="0.25">
      <c r="P14551" t="s">
        <v>16678</v>
      </c>
      <c r="Q14551" t="e">
        <f>FIND("+",P14431)</f>
        <v>#VALUE!</v>
      </c>
      <c r="R14551" t="e">
        <f>FIND("-",P14431)</f>
        <v>#VALUE!</v>
      </c>
    </row>
    <row r="14552" spans="16:18" x14ac:dyDescent="0.25">
      <c r="P14552" t="s">
        <v>16679</v>
      </c>
      <c r="Q14552" t="e">
        <f>FIND("+",P14432)</f>
        <v>#VALUE!</v>
      </c>
      <c r="R14552" t="e">
        <f>FIND("-",P14432)</f>
        <v>#VALUE!</v>
      </c>
    </row>
    <row r="14553" spans="16:18" x14ac:dyDescent="0.25">
      <c r="P14553" t="s">
        <v>16680</v>
      </c>
      <c r="Q14553" t="e">
        <f>FIND("+",P14433)</f>
        <v>#VALUE!</v>
      </c>
      <c r="R14553" t="e">
        <f>FIND("-",P14433)</f>
        <v>#VALUE!</v>
      </c>
    </row>
    <row r="14554" spans="16:18" x14ac:dyDescent="0.25">
      <c r="P14554" t="s">
        <v>16681</v>
      </c>
      <c r="Q14554" t="e">
        <f>FIND("+",P14434)</f>
        <v>#VALUE!</v>
      </c>
      <c r="R14554" t="e">
        <f>FIND("-",P14434)</f>
        <v>#VALUE!</v>
      </c>
    </row>
    <row r="14555" spans="16:18" x14ac:dyDescent="0.25">
      <c r="P14555" t="s">
        <v>16682</v>
      </c>
      <c r="Q14555" t="e">
        <f>FIND("+",P14435)</f>
        <v>#VALUE!</v>
      </c>
      <c r="R14555" t="e">
        <f>FIND("-",P14435)</f>
        <v>#VALUE!</v>
      </c>
    </row>
    <row r="14556" spans="16:18" x14ac:dyDescent="0.25">
      <c r="P14556" t="s">
        <v>16683</v>
      </c>
      <c r="Q14556" t="e">
        <f>FIND("+",P14436)</f>
        <v>#VALUE!</v>
      </c>
      <c r="R14556" t="e">
        <f>FIND("-",P14436)</f>
        <v>#VALUE!</v>
      </c>
    </row>
    <row r="14557" spans="16:18" x14ac:dyDescent="0.25">
      <c r="P14557" t="s">
        <v>16684</v>
      </c>
      <c r="Q14557" t="e">
        <f>FIND("+",P14437)</f>
        <v>#VALUE!</v>
      </c>
      <c r="R14557" t="e">
        <f>FIND("-",P14437)</f>
        <v>#VALUE!</v>
      </c>
    </row>
    <row r="14558" spans="16:18" x14ac:dyDescent="0.25">
      <c r="P14558" t="s">
        <v>16685</v>
      </c>
      <c r="Q14558" t="e">
        <f>FIND("+",P14438)</f>
        <v>#VALUE!</v>
      </c>
      <c r="R14558" t="e">
        <f>FIND("-",P14438)</f>
        <v>#VALUE!</v>
      </c>
    </row>
    <row r="14559" spans="16:18" x14ac:dyDescent="0.25">
      <c r="P14559" t="s">
        <v>16686</v>
      </c>
      <c r="Q14559" t="e">
        <f>FIND("+",P14439)</f>
        <v>#VALUE!</v>
      </c>
      <c r="R14559" t="e">
        <f>FIND("-",P14439)</f>
        <v>#VALUE!</v>
      </c>
    </row>
    <row r="14560" spans="16:18" x14ac:dyDescent="0.25">
      <c r="P14560" t="s">
        <v>16687</v>
      </c>
      <c r="Q14560" t="e">
        <f>FIND("+",P14440)</f>
        <v>#VALUE!</v>
      </c>
      <c r="R14560" t="e">
        <f>FIND("-",P14440)</f>
        <v>#VALUE!</v>
      </c>
    </row>
    <row r="14561" spans="16:18" x14ac:dyDescent="0.25">
      <c r="P14561" t="s">
        <v>16688</v>
      </c>
      <c r="Q14561" t="e">
        <f>FIND("+",P14441)</f>
        <v>#VALUE!</v>
      </c>
      <c r="R14561" t="e">
        <f>FIND("-",P14441)</f>
        <v>#VALUE!</v>
      </c>
    </row>
    <row r="14562" spans="16:18" x14ac:dyDescent="0.25">
      <c r="P14562" t="s">
        <v>16689</v>
      </c>
      <c r="Q14562" t="e">
        <f>FIND("+",P14442)</f>
        <v>#VALUE!</v>
      </c>
      <c r="R14562" t="e">
        <f>FIND("-",P14442)</f>
        <v>#VALUE!</v>
      </c>
    </row>
    <row r="14563" spans="16:18" x14ac:dyDescent="0.25">
      <c r="P14563" t="s">
        <v>16690</v>
      </c>
      <c r="Q14563" t="e">
        <f>FIND("+",P14443)</f>
        <v>#VALUE!</v>
      </c>
      <c r="R14563" t="e">
        <f>FIND("-",P14443)</f>
        <v>#VALUE!</v>
      </c>
    </row>
    <row r="14564" spans="16:18" x14ac:dyDescent="0.25">
      <c r="P14564" t="s">
        <v>16691</v>
      </c>
      <c r="Q14564" t="e">
        <f>FIND("+",P14444)</f>
        <v>#VALUE!</v>
      </c>
      <c r="R14564" t="e">
        <f>FIND("-",P14444)</f>
        <v>#VALUE!</v>
      </c>
    </row>
    <row r="14565" spans="16:18" x14ac:dyDescent="0.25">
      <c r="P14565" t="s">
        <v>16692</v>
      </c>
      <c r="Q14565" t="e">
        <f>FIND("+",P14445)</f>
        <v>#VALUE!</v>
      </c>
      <c r="R14565" t="e">
        <f>FIND("-",P14445)</f>
        <v>#VALUE!</v>
      </c>
    </row>
    <row r="14566" spans="16:18" x14ac:dyDescent="0.25">
      <c r="P14566" t="s">
        <v>16693</v>
      </c>
      <c r="Q14566" t="e">
        <f>FIND("+",P14446)</f>
        <v>#VALUE!</v>
      </c>
      <c r="R14566" t="e">
        <f>FIND("-",P14446)</f>
        <v>#VALUE!</v>
      </c>
    </row>
    <row r="14567" spans="16:18" x14ac:dyDescent="0.25">
      <c r="P14567" t="s">
        <v>16694</v>
      </c>
      <c r="Q14567" t="e">
        <f>FIND("+",P14447)</f>
        <v>#VALUE!</v>
      </c>
      <c r="R14567" t="e">
        <f>FIND("-",P14447)</f>
        <v>#VALUE!</v>
      </c>
    </row>
    <row r="14568" spans="16:18" x14ac:dyDescent="0.25">
      <c r="P14568" t="s">
        <v>16695</v>
      </c>
      <c r="Q14568" t="e">
        <f>FIND("+",P14448)</f>
        <v>#VALUE!</v>
      </c>
      <c r="R14568" t="e">
        <f>FIND("-",P14448)</f>
        <v>#VALUE!</v>
      </c>
    </row>
    <row r="14569" spans="16:18" x14ac:dyDescent="0.25">
      <c r="P14569" t="s">
        <v>16696</v>
      </c>
      <c r="Q14569" t="e">
        <f>FIND("+",P14449)</f>
        <v>#VALUE!</v>
      </c>
      <c r="R14569" t="e">
        <f>FIND("-",P14449)</f>
        <v>#VALUE!</v>
      </c>
    </row>
    <row r="14570" spans="16:18" x14ac:dyDescent="0.25">
      <c r="P14570" t="s">
        <v>16697</v>
      </c>
      <c r="Q14570" t="e">
        <f>FIND("+",P14450)</f>
        <v>#VALUE!</v>
      </c>
      <c r="R14570" t="e">
        <f>FIND("-",P14450)</f>
        <v>#VALUE!</v>
      </c>
    </row>
    <row r="14571" spans="16:18" x14ac:dyDescent="0.25">
      <c r="P14571" t="s">
        <v>16698</v>
      </c>
      <c r="Q14571" t="e">
        <f>FIND("+",P14451)</f>
        <v>#VALUE!</v>
      </c>
      <c r="R14571" t="e">
        <f>FIND("-",P14451)</f>
        <v>#VALUE!</v>
      </c>
    </row>
    <row r="14572" spans="16:18" x14ac:dyDescent="0.25">
      <c r="P14572" t="s">
        <v>16699</v>
      </c>
      <c r="Q14572" t="e">
        <f>FIND("+",P14452)</f>
        <v>#VALUE!</v>
      </c>
      <c r="R14572" t="e">
        <f>FIND("-",P14452)</f>
        <v>#VALUE!</v>
      </c>
    </row>
    <row r="14573" spans="16:18" x14ac:dyDescent="0.25">
      <c r="P14573" t="s">
        <v>16700</v>
      </c>
      <c r="Q14573" t="e">
        <f>FIND("+",P14453)</f>
        <v>#VALUE!</v>
      </c>
      <c r="R14573" t="e">
        <f>FIND("-",P14453)</f>
        <v>#VALUE!</v>
      </c>
    </row>
    <row r="14574" spans="16:18" x14ac:dyDescent="0.25">
      <c r="P14574" t="s">
        <v>16701</v>
      </c>
      <c r="Q14574" t="e">
        <f>FIND("+",P14454)</f>
        <v>#VALUE!</v>
      </c>
      <c r="R14574" t="e">
        <f>FIND("-",P14454)</f>
        <v>#VALUE!</v>
      </c>
    </row>
    <row r="14575" spans="16:18" x14ac:dyDescent="0.25">
      <c r="P14575" t="s">
        <v>16702</v>
      </c>
      <c r="Q14575" t="e">
        <f>FIND("+",P14455)</f>
        <v>#VALUE!</v>
      </c>
      <c r="R14575" t="e">
        <f>FIND("-",P14455)</f>
        <v>#VALUE!</v>
      </c>
    </row>
    <row r="14576" spans="16:18" x14ac:dyDescent="0.25">
      <c r="P14576" t="s">
        <v>16703</v>
      </c>
      <c r="Q14576" t="e">
        <f>FIND("+",P14456)</f>
        <v>#VALUE!</v>
      </c>
      <c r="R14576" t="e">
        <f>FIND("-",P14456)</f>
        <v>#VALUE!</v>
      </c>
    </row>
    <row r="14577" spans="16:18" x14ac:dyDescent="0.25">
      <c r="P14577" t="s">
        <v>16704</v>
      </c>
      <c r="Q14577" t="e">
        <f>FIND("+",P14457)</f>
        <v>#VALUE!</v>
      </c>
      <c r="R14577" t="e">
        <f>FIND("-",P14457)</f>
        <v>#VALUE!</v>
      </c>
    </row>
    <row r="14578" spans="16:18" x14ac:dyDescent="0.25">
      <c r="P14578" t="s">
        <v>16705</v>
      </c>
      <c r="Q14578" t="e">
        <f>FIND("+",P14458)</f>
        <v>#VALUE!</v>
      </c>
      <c r="R14578" t="e">
        <f>FIND("-",P14458)</f>
        <v>#VALUE!</v>
      </c>
    </row>
    <row r="14579" spans="16:18" x14ac:dyDescent="0.25">
      <c r="P14579" t="s">
        <v>16706</v>
      </c>
      <c r="Q14579" t="e">
        <f>FIND("+",P14459)</f>
        <v>#VALUE!</v>
      </c>
      <c r="R14579" t="e">
        <f>FIND("-",P14459)</f>
        <v>#VALUE!</v>
      </c>
    </row>
    <row r="14580" spans="16:18" x14ac:dyDescent="0.25">
      <c r="P14580" t="s">
        <v>16707</v>
      </c>
      <c r="Q14580" t="e">
        <f>FIND("+",P14460)</f>
        <v>#VALUE!</v>
      </c>
      <c r="R14580" t="e">
        <f>FIND("-",P14460)</f>
        <v>#VALUE!</v>
      </c>
    </row>
    <row r="14581" spans="16:18" x14ac:dyDescent="0.25">
      <c r="P14581" t="s">
        <v>16708</v>
      </c>
      <c r="Q14581" t="e">
        <f>FIND("+",P14461)</f>
        <v>#VALUE!</v>
      </c>
      <c r="R14581" t="e">
        <f>FIND("-",P14461)</f>
        <v>#VALUE!</v>
      </c>
    </row>
    <row r="14582" spans="16:18" x14ac:dyDescent="0.25">
      <c r="P14582" t="s">
        <v>16709</v>
      </c>
      <c r="Q14582" t="e">
        <f>FIND("+",P14462)</f>
        <v>#VALUE!</v>
      </c>
      <c r="R14582" t="e">
        <f>FIND("-",P14462)</f>
        <v>#VALUE!</v>
      </c>
    </row>
    <row r="14583" spans="16:18" x14ac:dyDescent="0.25">
      <c r="P14583" t="s">
        <v>16710</v>
      </c>
      <c r="Q14583" t="e">
        <f>FIND("+",P14463)</f>
        <v>#VALUE!</v>
      </c>
      <c r="R14583" t="e">
        <f>FIND("-",P14463)</f>
        <v>#VALUE!</v>
      </c>
    </row>
    <row r="14584" spans="16:18" x14ac:dyDescent="0.25">
      <c r="P14584" t="s">
        <v>16711</v>
      </c>
      <c r="Q14584" t="e">
        <f>FIND("+",P14464)</f>
        <v>#VALUE!</v>
      </c>
      <c r="R14584" t="e">
        <f>FIND("-",P14464)</f>
        <v>#VALUE!</v>
      </c>
    </row>
    <row r="14585" spans="16:18" x14ac:dyDescent="0.25">
      <c r="P14585" t="s">
        <v>16712</v>
      </c>
      <c r="Q14585" t="e">
        <f>FIND("+",P14465)</f>
        <v>#VALUE!</v>
      </c>
      <c r="R14585" t="e">
        <f>FIND("-",P14465)</f>
        <v>#VALUE!</v>
      </c>
    </row>
    <row r="14586" spans="16:18" x14ac:dyDescent="0.25">
      <c r="P14586" t="s">
        <v>16713</v>
      </c>
      <c r="Q14586" t="e">
        <f>FIND("+",P14466)</f>
        <v>#VALUE!</v>
      </c>
      <c r="R14586" t="e">
        <f>FIND("-",P14466)</f>
        <v>#VALUE!</v>
      </c>
    </row>
    <row r="14587" spans="16:18" x14ac:dyDescent="0.25">
      <c r="P14587" t="s">
        <v>16714</v>
      </c>
      <c r="Q14587" t="e">
        <f>FIND("+",P14467)</f>
        <v>#VALUE!</v>
      </c>
      <c r="R14587" t="e">
        <f>FIND("-",P14467)</f>
        <v>#VALUE!</v>
      </c>
    </row>
    <row r="14588" spans="16:18" x14ac:dyDescent="0.25">
      <c r="P14588" t="s">
        <v>16715</v>
      </c>
      <c r="Q14588" t="e">
        <f>FIND("+",P14468)</f>
        <v>#VALUE!</v>
      </c>
      <c r="R14588" t="e">
        <f>FIND("-",P14468)</f>
        <v>#VALUE!</v>
      </c>
    </row>
    <row r="14589" spans="16:18" x14ac:dyDescent="0.25">
      <c r="P14589" t="s">
        <v>16716</v>
      </c>
      <c r="Q14589" t="e">
        <f>FIND("+",P14469)</f>
        <v>#VALUE!</v>
      </c>
      <c r="R14589" t="e">
        <f>FIND("-",P14469)</f>
        <v>#VALUE!</v>
      </c>
    </row>
    <row r="14590" spans="16:18" x14ac:dyDescent="0.25">
      <c r="P14590" t="s">
        <v>16717</v>
      </c>
      <c r="Q14590" t="e">
        <f>FIND("+",P14470)</f>
        <v>#VALUE!</v>
      </c>
      <c r="R14590" t="e">
        <f>FIND("-",P14470)</f>
        <v>#VALUE!</v>
      </c>
    </row>
    <row r="14591" spans="16:18" x14ac:dyDescent="0.25">
      <c r="P14591" t="s">
        <v>16718</v>
      </c>
      <c r="Q14591" t="e">
        <f>FIND("+",P14471)</f>
        <v>#VALUE!</v>
      </c>
      <c r="R14591" t="e">
        <f>FIND("-",P14471)</f>
        <v>#VALUE!</v>
      </c>
    </row>
    <row r="14592" spans="16:18" x14ac:dyDescent="0.25">
      <c r="P14592" t="s">
        <v>16719</v>
      </c>
      <c r="Q14592" t="e">
        <f>FIND("+",P14472)</f>
        <v>#VALUE!</v>
      </c>
      <c r="R14592" t="e">
        <f>FIND("-",P14472)</f>
        <v>#VALUE!</v>
      </c>
    </row>
    <row r="14593" spans="16:18" x14ac:dyDescent="0.25">
      <c r="P14593" t="s">
        <v>16720</v>
      </c>
      <c r="Q14593" t="e">
        <f>FIND("+",P14473)</f>
        <v>#VALUE!</v>
      </c>
      <c r="R14593" t="e">
        <f>FIND("-",P14473)</f>
        <v>#VALUE!</v>
      </c>
    </row>
    <row r="14594" spans="16:18" x14ac:dyDescent="0.25">
      <c r="P14594" t="s">
        <v>16721</v>
      </c>
      <c r="Q14594" t="e">
        <f>FIND("+",P14474)</f>
        <v>#VALUE!</v>
      </c>
      <c r="R14594" t="e">
        <f>FIND("-",P14474)</f>
        <v>#VALUE!</v>
      </c>
    </row>
    <row r="14595" spans="16:18" x14ac:dyDescent="0.25">
      <c r="P14595" t="s">
        <v>16722</v>
      </c>
      <c r="Q14595" t="e">
        <f>FIND("+",P14475)</f>
        <v>#VALUE!</v>
      </c>
      <c r="R14595" t="e">
        <f>FIND("-",P14475)</f>
        <v>#VALUE!</v>
      </c>
    </row>
    <row r="14596" spans="16:18" x14ac:dyDescent="0.25">
      <c r="P14596" t="s">
        <v>16723</v>
      </c>
      <c r="Q14596" t="e">
        <f>FIND("+",P14476)</f>
        <v>#VALUE!</v>
      </c>
      <c r="R14596" t="e">
        <f>FIND("-",P14476)</f>
        <v>#VALUE!</v>
      </c>
    </row>
    <row r="14597" spans="16:18" x14ac:dyDescent="0.25">
      <c r="P14597" t="s">
        <v>16724</v>
      </c>
      <c r="Q14597" t="e">
        <f>FIND("+",P14477)</f>
        <v>#VALUE!</v>
      </c>
      <c r="R14597" t="e">
        <f>FIND("-",P14477)</f>
        <v>#VALUE!</v>
      </c>
    </row>
    <row r="14598" spans="16:18" x14ac:dyDescent="0.25">
      <c r="P14598" t="s">
        <v>16725</v>
      </c>
      <c r="Q14598" t="e">
        <f>FIND("+",P14478)</f>
        <v>#VALUE!</v>
      </c>
      <c r="R14598" t="e">
        <f>FIND("-",P14478)</f>
        <v>#VALUE!</v>
      </c>
    </row>
    <row r="14599" spans="16:18" x14ac:dyDescent="0.25">
      <c r="P14599" t="s">
        <v>16726</v>
      </c>
      <c r="Q14599" t="e">
        <f>FIND("+",P14479)</f>
        <v>#VALUE!</v>
      </c>
      <c r="R14599" t="e">
        <f>FIND("-",P14479)</f>
        <v>#VALUE!</v>
      </c>
    </row>
    <row r="14600" spans="16:18" x14ac:dyDescent="0.25">
      <c r="P14600" t="s">
        <v>16727</v>
      </c>
      <c r="Q14600" t="e">
        <f>FIND("+",P14480)</f>
        <v>#VALUE!</v>
      </c>
      <c r="R14600" t="e">
        <f>FIND("-",P14480)</f>
        <v>#VALUE!</v>
      </c>
    </row>
    <row r="14601" spans="16:18" x14ac:dyDescent="0.25">
      <c r="P14601" t="s">
        <v>16728</v>
      </c>
      <c r="Q14601" t="e">
        <f>FIND("+",P14481)</f>
        <v>#VALUE!</v>
      </c>
      <c r="R14601" t="e">
        <f>FIND("-",P14481)</f>
        <v>#VALUE!</v>
      </c>
    </row>
    <row r="14602" spans="16:18" x14ac:dyDescent="0.25">
      <c r="P14602" t="s">
        <v>16729</v>
      </c>
      <c r="Q14602" t="e">
        <f>FIND("+",P14482)</f>
        <v>#VALUE!</v>
      </c>
      <c r="R14602" t="e">
        <f>FIND("-",P14482)</f>
        <v>#VALUE!</v>
      </c>
    </row>
    <row r="14603" spans="16:18" x14ac:dyDescent="0.25">
      <c r="P14603" t="s">
        <v>16730</v>
      </c>
      <c r="Q14603" t="e">
        <f>FIND("+",P14483)</f>
        <v>#VALUE!</v>
      </c>
      <c r="R14603" t="e">
        <f>FIND("-",P14483)</f>
        <v>#VALUE!</v>
      </c>
    </row>
    <row r="14604" spans="16:18" x14ac:dyDescent="0.25">
      <c r="P14604" t="s">
        <v>16731</v>
      </c>
      <c r="Q14604" t="e">
        <f>FIND("+",P14484)</f>
        <v>#VALUE!</v>
      </c>
      <c r="R14604" t="e">
        <f>FIND("-",P14484)</f>
        <v>#VALUE!</v>
      </c>
    </row>
    <row r="14605" spans="16:18" x14ac:dyDescent="0.25">
      <c r="P14605" t="s">
        <v>16732</v>
      </c>
      <c r="Q14605" t="e">
        <f>FIND("+",P14485)</f>
        <v>#VALUE!</v>
      </c>
      <c r="R14605" t="e">
        <f>FIND("-",P14485)</f>
        <v>#VALUE!</v>
      </c>
    </row>
    <row r="14606" spans="16:18" x14ac:dyDescent="0.25">
      <c r="P14606" t="s">
        <v>16733</v>
      </c>
      <c r="Q14606" t="e">
        <f>FIND("+",P14486)</f>
        <v>#VALUE!</v>
      </c>
      <c r="R14606" t="e">
        <f>FIND("-",P14486)</f>
        <v>#VALUE!</v>
      </c>
    </row>
    <row r="14607" spans="16:18" x14ac:dyDescent="0.25">
      <c r="P14607" t="s">
        <v>16734</v>
      </c>
      <c r="Q14607" t="e">
        <f>FIND("+",P14487)</f>
        <v>#VALUE!</v>
      </c>
      <c r="R14607" t="e">
        <f>FIND("-",P14487)</f>
        <v>#VALUE!</v>
      </c>
    </row>
    <row r="14608" spans="16:18" x14ac:dyDescent="0.25">
      <c r="P14608" t="s">
        <v>16735</v>
      </c>
      <c r="Q14608" t="e">
        <f>FIND("+",P14488)</f>
        <v>#VALUE!</v>
      </c>
      <c r="R14608" t="e">
        <f>FIND("-",P14488)</f>
        <v>#VALUE!</v>
      </c>
    </row>
    <row r="14609" spans="16:18" x14ac:dyDescent="0.25">
      <c r="P14609" t="s">
        <v>16736</v>
      </c>
      <c r="Q14609" t="e">
        <f>FIND("+",P14489)</f>
        <v>#VALUE!</v>
      </c>
      <c r="R14609" t="e">
        <f>FIND("-",P14489)</f>
        <v>#VALUE!</v>
      </c>
    </row>
    <row r="14610" spans="16:18" x14ac:dyDescent="0.25">
      <c r="P14610" t="s">
        <v>16737</v>
      </c>
      <c r="Q14610" t="e">
        <f>FIND("+",P14490)</f>
        <v>#VALUE!</v>
      </c>
      <c r="R14610" t="e">
        <f>FIND("-",P14490)</f>
        <v>#VALUE!</v>
      </c>
    </row>
    <row r="14611" spans="16:18" x14ac:dyDescent="0.25">
      <c r="P14611" t="s">
        <v>16738</v>
      </c>
      <c r="Q14611" t="e">
        <f>FIND("+",P14491)</f>
        <v>#VALUE!</v>
      </c>
      <c r="R14611" t="e">
        <f>FIND("-",P14491)</f>
        <v>#VALUE!</v>
      </c>
    </row>
    <row r="14612" spans="16:18" x14ac:dyDescent="0.25">
      <c r="P14612" t="s">
        <v>16739</v>
      </c>
      <c r="Q14612" t="e">
        <f>FIND("+",P14492)</f>
        <v>#VALUE!</v>
      </c>
      <c r="R14612" t="e">
        <f>FIND("-",P14492)</f>
        <v>#VALUE!</v>
      </c>
    </row>
    <row r="14613" spans="16:18" x14ac:dyDescent="0.25">
      <c r="P14613" t="s">
        <v>16740</v>
      </c>
      <c r="Q14613" t="e">
        <f>FIND("+",P14493)</f>
        <v>#VALUE!</v>
      </c>
      <c r="R14613" t="e">
        <f>FIND("-",P14493)</f>
        <v>#VALUE!</v>
      </c>
    </row>
    <row r="14614" spans="16:18" x14ac:dyDescent="0.25">
      <c r="P14614" t="s">
        <v>16741</v>
      </c>
      <c r="Q14614" t="e">
        <f>FIND("+",P14494)</f>
        <v>#VALUE!</v>
      </c>
      <c r="R14614" t="e">
        <f>FIND("-",P14494)</f>
        <v>#VALUE!</v>
      </c>
    </row>
    <row r="14615" spans="16:18" x14ac:dyDescent="0.25">
      <c r="P14615" t="s">
        <v>16742</v>
      </c>
      <c r="Q14615" t="e">
        <f>FIND("+",P14495)</f>
        <v>#VALUE!</v>
      </c>
      <c r="R14615" t="e">
        <f>FIND("-",P14495)</f>
        <v>#VALUE!</v>
      </c>
    </row>
    <row r="14616" spans="16:18" x14ac:dyDescent="0.25">
      <c r="P14616" t="s">
        <v>16743</v>
      </c>
      <c r="Q14616" t="e">
        <f>FIND("+",P14496)</f>
        <v>#VALUE!</v>
      </c>
      <c r="R14616" t="e">
        <f>FIND("-",P14496)</f>
        <v>#VALUE!</v>
      </c>
    </row>
    <row r="14617" spans="16:18" x14ac:dyDescent="0.25">
      <c r="P14617" t="s">
        <v>16744</v>
      </c>
      <c r="Q14617" t="e">
        <f>FIND("+",P14497)</f>
        <v>#VALUE!</v>
      </c>
      <c r="R14617" t="e">
        <f>FIND("-",P14497)</f>
        <v>#VALUE!</v>
      </c>
    </row>
    <row r="14618" spans="16:18" x14ac:dyDescent="0.25">
      <c r="P14618" t="s">
        <v>16745</v>
      </c>
      <c r="Q14618" t="e">
        <f>FIND("+",P14498)</f>
        <v>#VALUE!</v>
      </c>
      <c r="R14618" t="e">
        <f>FIND("-",P14498)</f>
        <v>#VALUE!</v>
      </c>
    </row>
    <row r="14619" spans="16:18" x14ac:dyDescent="0.25">
      <c r="P14619" t="s">
        <v>16746</v>
      </c>
      <c r="Q14619" t="e">
        <f>FIND("+",P14499)</f>
        <v>#VALUE!</v>
      </c>
      <c r="R14619" t="e">
        <f>FIND("-",P14499)</f>
        <v>#VALUE!</v>
      </c>
    </row>
    <row r="14620" spans="16:18" x14ac:dyDescent="0.25">
      <c r="P14620" t="s">
        <v>16747</v>
      </c>
      <c r="Q14620" t="e">
        <f>FIND("+",P14500)</f>
        <v>#VALUE!</v>
      </c>
      <c r="R14620" t="e">
        <f>FIND("-",P14500)</f>
        <v>#VALUE!</v>
      </c>
    </row>
    <row r="14621" spans="16:18" x14ac:dyDescent="0.25">
      <c r="P14621" t="s">
        <v>16748</v>
      </c>
      <c r="Q14621" t="e">
        <f>FIND("+",P14501)</f>
        <v>#VALUE!</v>
      </c>
      <c r="R14621" t="e">
        <f>FIND("-",P14501)</f>
        <v>#VALUE!</v>
      </c>
    </row>
    <row r="14622" spans="16:18" x14ac:dyDescent="0.25">
      <c r="P14622" t="s">
        <v>16749</v>
      </c>
      <c r="Q14622" t="e">
        <f>FIND("+",P14502)</f>
        <v>#VALUE!</v>
      </c>
      <c r="R14622" t="e">
        <f>FIND("-",P14502)</f>
        <v>#VALUE!</v>
      </c>
    </row>
    <row r="14623" spans="16:18" x14ac:dyDescent="0.25">
      <c r="P14623" t="s">
        <v>16750</v>
      </c>
      <c r="Q14623" t="e">
        <f>FIND("+",P14503)</f>
        <v>#VALUE!</v>
      </c>
      <c r="R14623" t="e">
        <f>FIND("-",P14503)</f>
        <v>#VALUE!</v>
      </c>
    </row>
    <row r="14624" spans="16:18" x14ac:dyDescent="0.25">
      <c r="P14624" t="s">
        <v>16751</v>
      </c>
      <c r="Q14624" t="e">
        <f>FIND("+",P14504)</f>
        <v>#VALUE!</v>
      </c>
      <c r="R14624" t="e">
        <f>FIND("-",P14504)</f>
        <v>#VALUE!</v>
      </c>
    </row>
    <row r="14625" spans="16:18" x14ac:dyDescent="0.25">
      <c r="P14625" t="s">
        <v>16752</v>
      </c>
      <c r="Q14625" t="e">
        <f>FIND("+",P14505)</f>
        <v>#VALUE!</v>
      </c>
      <c r="R14625" t="e">
        <f>FIND("-",P14505)</f>
        <v>#VALUE!</v>
      </c>
    </row>
    <row r="14626" spans="16:18" x14ac:dyDescent="0.25">
      <c r="P14626" t="s">
        <v>16753</v>
      </c>
      <c r="Q14626" t="e">
        <f>FIND("+",P14506)</f>
        <v>#VALUE!</v>
      </c>
      <c r="R14626" t="e">
        <f>FIND("-",P14506)</f>
        <v>#VALUE!</v>
      </c>
    </row>
    <row r="14627" spans="16:18" x14ac:dyDescent="0.25">
      <c r="P14627" t="s">
        <v>16754</v>
      </c>
      <c r="Q14627" t="e">
        <f>FIND("+",P14507)</f>
        <v>#VALUE!</v>
      </c>
      <c r="R14627" t="e">
        <f>FIND("-",P14507)</f>
        <v>#VALUE!</v>
      </c>
    </row>
    <row r="14628" spans="16:18" x14ac:dyDescent="0.25">
      <c r="P14628" t="s">
        <v>16755</v>
      </c>
      <c r="Q14628" t="e">
        <f>FIND("+",P14508)</f>
        <v>#VALUE!</v>
      </c>
      <c r="R14628" t="e">
        <f>FIND("-",P14508)</f>
        <v>#VALUE!</v>
      </c>
    </row>
    <row r="14629" spans="16:18" x14ac:dyDescent="0.25">
      <c r="P14629" t="s">
        <v>16756</v>
      </c>
      <c r="Q14629" t="e">
        <f>FIND("+",P14509)</f>
        <v>#VALUE!</v>
      </c>
      <c r="R14629" t="e">
        <f>FIND("-",P14509)</f>
        <v>#VALUE!</v>
      </c>
    </row>
    <row r="14630" spans="16:18" x14ac:dyDescent="0.25">
      <c r="P14630" t="s">
        <v>16757</v>
      </c>
      <c r="Q14630" t="e">
        <f>FIND("+",P14510)</f>
        <v>#VALUE!</v>
      </c>
      <c r="R14630" t="e">
        <f>FIND("-",P14510)</f>
        <v>#VALUE!</v>
      </c>
    </row>
    <row r="14631" spans="16:18" x14ac:dyDescent="0.25">
      <c r="P14631" t="s">
        <v>16758</v>
      </c>
      <c r="Q14631" t="e">
        <f>FIND("+",P14511)</f>
        <v>#VALUE!</v>
      </c>
      <c r="R14631" t="e">
        <f>FIND("-",P14511)</f>
        <v>#VALUE!</v>
      </c>
    </row>
    <row r="14632" spans="16:18" x14ac:dyDescent="0.25">
      <c r="P14632" t="s">
        <v>16759</v>
      </c>
      <c r="Q14632" t="e">
        <f>FIND("+",P14512)</f>
        <v>#VALUE!</v>
      </c>
      <c r="R14632" t="e">
        <f>FIND("-",P14512)</f>
        <v>#VALUE!</v>
      </c>
    </row>
    <row r="14633" spans="16:18" x14ac:dyDescent="0.25">
      <c r="P14633" t="s">
        <v>16760</v>
      </c>
      <c r="Q14633" t="e">
        <f>FIND("+",P14513)</f>
        <v>#VALUE!</v>
      </c>
      <c r="R14633" t="e">
        <f>FIND("-",P14513)</f>
        <v>#VALUE!</v>
      </c>
    </row>
    <row r="14634" spans="16:18" x14ac:dyDescent="0.25">
      <c r="P14634" t="s">
        <v>16761</v>
      </c>
      <c r="Q14634" t="e">
        <f>FIND("+",P14514)</f>
        <v>#VALUE!</v>
      </c>
      <c r="R14634" t="e">
        <f>FIND("-",P14514)</f>
        <v>#VALUE!</v>
      </c>
    </row>
    <row r="14635" spans="16:18" x14ac:dyDescent="0.25">
      <c r="P14635" t="s">
        <v>16762</v>
      </c>
      <c r="Q14635" t="e">
        <f>FIND("+",P14515)</f>
        <v>#VALUE!</v>
      </c>
      <c r="R14635" t="e">
        <f>FIND("-",P14515)</f>
        <v>#VALUE!</v>
      </c>
    </row>
    <row r="14636" spans="16:18" x14ac:dyDescent="0.25">
      <c r="P14636" t="s">
        <v>16763</v>
      </c>
      <c r="Q14636" t="e">
        <f>FIND("+",P14516)</f>
        <v>#VALUE!</v>
      </c>
      <c r="R14636" t="e">
        <f>FIND("-",P14516)</f>
        <v>#VALUE!</v>
      </c>
    </row>
    <row r="14637" spans="16:18" x14ac:dyDescent="0.25">
      <c r="P14637" t="s">
        <v>16764</v>
      </c>
      <c r="Q14637" t="e">
        <f>FIND("+",P14517)</f>
        <v>#VALUE!</v>
      </c>
      <c r="R14637" t="e">
        <f>FIND("-",P14517)</f>
        <v>#VALUE!</v>
      </c>
    </row>
    <row r="14638" spans="16:18" x14ac:dyDescent="0.25">
      <c r="P14638" t="s">
        <v>16765</v>
      </c>
      <c r="Q14638" t="e">
        <f>FIND("+",P14518)</f>
        <v>#VALUE!</v>
      </c>
      <c r="R14638" t="e">
        <f>FIND("-",P14518)</f>
        <v>#VALUE!</v>
      </c>
    </row>
    <row r="14639" spans="16:18" x14ac:dyDescent="0.25">
      <c r="P14639" t="s">
        <v>16766</v>
      </c>
      <c r="Q14639" t="e">
        <f>FIND("+",P14519)</f>
        <v>#VALUE!</v>
      </c>
      <c r="R14639" t="e">
        <f>FIND("-",P14519)</f>
        <v>#VALUE!</v>
      </c>
    </row>
    <row r="14640" spans="16:18" x14ac:dyDescent="0.25">
      <c r="P14640" t="s">
        <v>16767</v>
      </c>
      <c r="Q14640" t="e">
        <f>FIND("+",P14520)</f>
        <v>#VALUE!</v>
      </c>
      <c r="R14640" t="e">
        <f>FIND("-",P14520)</f>
        <v>#VALUE!</v>
      </c>
    </row>
    <row r="14641" spans="16:18" x14ac:dyDescent="0.25">
      <c r="P14641" t="s">
        <v>16768</v>
      </c>
      <c r="Q14641" t="e">
        <f>FIND("+",P14521)</f>
        <v>#VALUE!</v>
      </c>
      <c r="R14641" t="e">
        <f>FIND("-",P14521)</f>
        <v>#VALUE!</v>
      </c>
    </row>
    <row r="14642" spans="16:18" x14ac:dyDescent="0.25">
      <c r="P14642" t="s">
        <v>16769</v>
      </c>
      <c r="Q14642" t="e">
        <f>FIND("+",P14522)</f>
        <v>#VALUE!</v>
      </c>
      <c r="R14642" t="e">
        <f>FIND("-",P14522)</f>
        <v>#VALUE!</v>
      </c>
    </row>
    <row r="14643" spans="16:18" x14ac:dyDescent="0.25">
      <c r="P14643" t="s">
        <v>16770</v>
      </c>
      <c r="Q14643" t="e">
        <f>FIND("+",P14523)</f>
        <v>#VALUE!</v>
      </c>
      <c r="R14643" t="e">
        <f>FIND("-",P14523)</f>
        <v>#VALUE!</v>
      </c>
    </row>
    <row r="14644" spans="16:18" x14ac:dyDescent="0.25">
      <c r="P14644" t="s">
        <v>16771</v>
      </c>
      <c r="Q14644" t="e">
        <f>FIND("+",P14524)</f>
        <v>#VALUE!</v>
      </c>
      <c r="R14644" t="e">
        <f>FIND("-",P14524)</f>
        <v>#VALUE!</v>
      </c>
    </row>
    <row r="14645" spans="16:18" x14ac:dyDescent="0.25">
      <c r="P14645" t="s">
        <v>16772</v>
      </c>
      <c r="Q14645" t="e">
        <f>FIND("+",P14525)</f>
        <v>#VALUE!</v>
      </c>
      <c r="R14645" t="e">
        <f>FIND("-",P14525)</f>
        <v>#VALUE!</v>
      </c>
    </row>
    <row r="14646" spans="16:18" x14ac:dyDescent="0.25">
      <c r="P14646" t="s">
        <v>16773</v>
      </c>
      <c r="Q14646" t="e">
        <f>FIND("+",P14526)</f>
        <v>#VALUE!</v>
      </c>
      <c r="R14646" t="e">
        <f>FIND("-",P14526)</f>
        <v>#VALUE!</v>
      </c>
    </row>
    <row r="14647" spans="16:18" x14ac:dyDescent="0.25">
      <c r="P14647" t="s">
        <v>16774</v>
      </c>
      <c r="Q14647" t="e">
        <f>FIND("+",P14527)</f>
        <v>#VALUE!</v>
      </c>
      <c r="R14647" t="e">
        <f>FIND("-",P14527)</f>
        <v>#VALUE!</v>
      </c>
    </row>
    <row r="14648" spans="16:18" x14ac:dyDescent="0.25">
      <c r="P14648" t="s">
        <v>16775</v>
      </c>
      <c r="Q14648" t="e">
        <f>FIND("+",P14528)</f>
        <v>#VALUE!</v>
      </c>
      <c r="R14648" t="e">
        <f>FIND("-",P14528)</f>
        <v>#VALUE!</v>
      </c>
    </row>
    <row r="14649" spans="16:18" x14ac:dyDescent="0.25">
      <c r="P14649" t="s">
        <v>16776</v>
      </c>
      <c r="Q14649" t="e">
        <f>FIND("+",P14529)</f>
        <v>#VALUE!</v>
      </c>
      <c r="R14649" t="e">
        <f>FIND("-",P14529)</f>
        <v>#VALUE!</v>
      </c>
    </row>
    <row r="14650" spans="16:18" x14ac:dyDescent="0.25">
      <c r="P14650" t="s">
        <v>16777</v>
      </c>
      <c r="Q14650" t="e">
        <f>FIND("+",P14530)</f>
        <v>#VALUE!</v>
      </c>
      <c r="R14650" t="e">
        <f>FIND("-",P14530)</f>
        <v>#VALUE!</v>
      </c>
    </row>
    <row r="14651" spans="16:18" x14ac:dyDescent="0.25">
      <c r="P14651" t="s">
        <v>16778</v>
      </c>
      <c r="Q14651" t="e">
        <f>FIND("+",P14531)</f>
        <v>#VALUE!</v>
      </c>
      <c r="R14651" t="e">
        <f>FIND("-",P14531)</f>
        <v>#VALUE!</v>
      </c>
    </row>
    <row r="14652" spans="16:18" x14ac:dyDescent="0.25">
      <c r="P14652" t="s">
        <v>16779</v>
      </c>
      <c r="Q14652" t="e">
        <f>FIND("+",P14532)</f>
        <v>#VALUE!</v>
      </c>
      <c r="R14652" t="e">
        <f>FIND("-",P14532)</f>
        <v>#VALUE!</v>
      </c>
    </row>
    <row r="14653" spans="16:18" x14ac:dyDescent="0.25">
      <c r="P14653" t="s">
        <v>16780</v>
      </c>
      <c r="Q14653" t="e">
        <f>FIND("+",P14533)</f>
        <v>#VALUE!</v>
      </c>
      <c r="R14653" t="e">
        <f>FIND("-",P14533)</f>
        <v>#VALUE!</v>
      </c>
    </row>
    <row r="14654" spans="16:18" x14ac:dyDescent="0.25">
      <c r="P14654" t="s">
        <v>16781</v>
      </c>
      <c r="Q14654" t="e">
        <f>FIND("+",P14534)</f>
        <v>#VALUE!</v>
      </c>
      <c r="R14654" t="e">
        <f>FIND("-",P14534)</f>
        <v>#VALUE!</v>
      </c>
    </row>
    <row r="14655" spans="16:18" x14ac:dyDescent="0.25">
      <c r="P14655" t="s">
        <v>16782</v>
      </c>
      <c r="Q14655" t="e">
        <f>FIND("+",P14535)</f>
        <v>#VALUE!</v>
      </c>
      <c r="R14655" t="e">
        <f>FIND("-",P14535)</f>
        <v>#VALUE!</v>
      </c>
    </row>
    <row r="14656" spans="16:18" x14ac:dyDescent="0.25">
      <c r="P14656" t="s">
        <v>16783</v>
      </c>
      <c r="Q14656" t="e">
        <f>FIND("+",P14536)</f>
        <v>#VALUE!</v>
      </c>
      <c r="R14656" t="e">
        <f>FIND("-",P14536)</f>
        <v>#VALUE!</v>
      </c>
    </row>
    <row r="14657" spans="16:18" x14ac:dyDescent="0.25">
      <c r="P14657" t="s">
        <v>16784</v>
      </c>
      <c r="Q14657" t="e">
        <f>FIND("+",P14537)</f>
        <v>#VALUE!</v>
      </c>
      <c r="R14657" t="e">
        <f>FIND("-",P14537)</f>
        <v>#VALUE!</v>
      </c>
    </row>
    <row r="14658" spans="16:18" x14ac:dyDescent="0.25">
      <c r="P14658" t="s">
        <v>16785</v>
      </c>
      <c r="Q14658" t="e">
        <f>FIND("+",P14538)</f>
        <v>#VALUE!</v>
      </c>
      <c r="R14658" t="e">
        <f>FIND("-",P14538)</f>
        <v>#VALUE!</v>
      </c>
    </row>
    <row r="14659" spans="16:18" x14ac:dyDescent="0.25">
      <c r="P14659" t="s">
        <v>16786</v>
      </c>
      <c r="Q14659" t="e">
        <f>FIND("+",P14539)</f>
        <v>#VALUE!</v>
      </c>
      <c r="R14659" t="e">
        <f>FIND("-",P14539)</f>
        <v>#VALUE!</v>
      </c>
    </row>
    <row r="14660" spans="16:18" x14ac:dyDescent="0.25">
      <c r="P14660" t="s">
        <v>16787</v>
      </c>
      <c r="Q14660" t="e">
        <f>FIND("+",P14540)</f>
        <v>#VALUE!</v>
      </c>
      <c r="R14660" t="e">
        <f>FIND("-",P14540)</f>
        <v>#VALUE!</v>
      </c>
    </row>
    <row r="14661" spans="16:18" x14ac:dyDescent="0.25">
      <c r="P14661" t="s">
        <v>16788</v>
      </c>
      <c r="Q14661" t="e">
        <f>FIND("+",P14541)</f>
        <v>#VALUE!</v>
      </c>
      <c r="R14661" t="e">
        <f>FIND("-",P14541)</f>
        <v>#VALUE!</v>
      </c>
    </row>
    <row r="14662" spans="16:18" x14ac:dyDescent="0.25">
      <c r="P14662" t="s">
        <v>16789</v>
      </c>
      <c r="Q14662" t="e">
        <f>FIND("+",P14542)</f>
        <v>#VALUE!</v>
      </c>
      <c r="R14662" t="e">
        <f>FIND("-",P14542)</f>
        <v>#VALUE!</v>
      </c>
    </row>
    <row r="14663" spans="16:18" x14ac:dyDescent="0.25">
      <c r="P14663" t="s">
        <v>16790</v>
      </c>
      <c r="Q14663" t="e">
        <f>FIND("+",P14543)</f>
        <v>#VALUE!</v>
      </c>
      <c r="R14663" t="e">
        <f>FIND("-",P14543)</f>
        <v>#VALUE!</v>
      </c>
    </row>
    <row r="14664" spans="16:18" x14ac:dyDescent="0.25">
      <c r="P14664" t="s">
        <v>16791</v>
      </c>
      <c r="Q14664" t="e">
        <f>FIND("+",P14544)</f>
        <v>#VALUE!</v>
      </c>
      <c r="R14664" t="e">
        <f>FIND("-",P14544)</f>
        <v>#VALUE!</v>
      </c>
    </row>
    <row r="14665" spans="16:18" x14ac:dyDescent="0.25">
      <c r="P14665" t="s">
        <v>16792</v>
      </c>
      <c r="Q14665" t="e">
        <f>FIND("+",P14545)</f>
        <v>#VALUE!</v>
      </c>
      <c r="R14665" t="e">
        <f>FIND("-",P14545)</f>
        <v>#VALUE!</v>
      </c>
    </row>
    <row r="14666" spans="16:18" x14ac:dyDescent="0.25">
      <c r="P14666" t="s">
        <v>16793</v>
      </c>
      <c r="Q14666" t="e">
        <f>FIND("+",P14546)</f>
        <v>#VALUE!</v>
      </c>
      <c r="R14666" t="e">
        <f>FIND("-",P14546)</f>
        <v>#VALUE!</v>
      </c>
    </row>
    <row r="14667" spans="16:18" x14ac:dyDescent="0.25">
      <c r="P14667" t="s">
        <v>16794</v>
      </c>
      <c r="Q14667" t="e">
        <f>FIND("+",P14547)</f>
        <v>#VALUE!</v>
      </c>
      <c r="R14667" t="e">
        <f>FIND("-",P14547)</f>
        <v>#VALUE!</v>
      </c>
    </row>
    <row r="14668" spans="16:18" x14ac:dyDescent="0.25">
      <c r="P14668" t="s">
        <v>16795</v>
      </c>
      <c r="Q14668" t="e">
        <f>FIND("+",P14548)</f>
        <v>#VALUE!</v>
      </c>
      <c r="R14668" t="e">
        <f>FIND("-",P14548)</f>
        <v>#VALUE!</v>
      </c>
    </row>
    <row r="14669" spans="16:18" x14ac:dyDescent="0.25">
      <c r="P14669" t="s">
        <v>16796</v>
      </c>
      <c r="Q14669" t="e">
        <f>FIND("+",P14549)</f>
        <v>#VALUE!</v>
      </c>
      <c r="R14669" t="e">
        <f>FIND("-",P14549)</f>
        <v>#VALUE!</v>
      </c>
    </row>
    <row r="14670" spans="16:18" x14ac:dyDescent="0.25">
      <c r="P14670" t="s">
        <v>16797</v>
      </c>
      <c r="Q14670" t="e">
        <f>FIND("+",P14550)</f>
        <v>#VALUE!</v>
      </c>
      <c r="R14670" t="e">
        <f>FIND("-",P14550)</f>
        <v>#VALUE!</v>
      </c>
    </row>
    <row r="14671" spans="16:18" x14ac:dyDescent="0.25">
      <c r="P14671" t="s">
        <v>16798</v>
      </c>
      <c r="Q14671" t="e">
        <f>FIND("+",P14551)</f>
        <v>#VALUE!</v>
      </c>
      <c r="R14671" t="e">
        <f>FIND("-",P14551)</f>
        <v>#VALUE!</v>
      </c>
    </row>
    <row r="14672" spans="16:18" x14ac:dyDescent="0.25">
      <c r="P14672" t="s">
        <v>16799</v>
      </c>
      <c r="Q14672" t="e">
        <f>FIND("+",P14552)</f>
        <v>#VALUE!</v>
      </c>
      <c r="R14672" t="e">
        <f>FIND("-",P14552)</f>
        <v>#VALUE!</v>
      </c>
    </row>
    <row r="14673" spans="16:18" x14ac:dyDescent="0.25">
      <c r="P14673" t="s">
        <v>16800</v>
      </c>
      <c r="Q14673" t="e">
        <f>FIND("+",P14553)</f>
        <v>#VALUE!</v>
      </c>
      <c r="R14673" t="e">
        <f>FIND("-",P14553)</f>
        <v>#VALUE!</v>
      </c>
    </row>
    <row r="14674" spans="16:18" x14ac:dyDescent="0.25">
      <c r="P14674" t="s">
        <v>16801</v>
      </c>
      <c r="Q14674" t="e">
        <f>FIND("+",P14554)</f>
        <v>#VALUE!</v>
      </c>
      <c r="R14674" t="e">
        <f>FIND("-",P14554)</f>
        <v>#VALUE!</v>
      </c>
    </row>
    <row r="14675" spans="16:18" x14ac:dyDescent="0.25">
      <c r="P14675" t="s">
        <v>16802</v>
      </c>
      <c r="Q14675" t="e">
        <f>FIND("+",P14555)</f>
        <v>#VALUE!</v>
      </c>
      <c r="R14675" t="e">
        <f>FIND("-",P14555)</f>
        <v>#VALUE!</v>
      </c>
    </row>
    <row r="14676" spans="16:18" x14ac:dyDescent="0.25">
      <c r="P14676" t="s">
        <v>16803</v>
      </c>
      <c r="Q14676" t="e">
        <f>FIND("+",P14556)</f>
        <v>#VALUE!</v>
      </c>
      <c r="R14676" t="e">
        <f>FIND("-",P14556)</f>
        <v>#VALUE!</v>
      </c>
    </row>
    <row r="14677" spans="16:18" x14ac:dyDescent="0.25">
      <c r="P14677" t="s">
        <v>16804</v>
      </c>
      <c r="Q14677" t="e">
        <f>FIND("+",P14557)</f>
        <v>#VALUE!</v>
      </c>
      <c r="R14677" t="e">
        <f>FIND("-",P14557)</f>
        <v>#VALUE!</v>
      </c>
    </row>
    <row r="14678" spans="16:18" x14ac:dyDescent="0.25">
      <c r="P14678" t="s">
        <v>16805</v>
      </c>
      <c r="Q14678" t="e">
        <f>FIND("+",P14558)</f>
        <v>#VALUE!</v>
      </c>
      <c r="R14678" t="e">
        <f>FIND("-",P14558)</f>
        <v>#VALUE!</v>
      </c>
    </row>
    <row r="14679" spans="16:18" x14ac:dyDescent="0.25">
      <c r="P14679" t="s">
        <v>16806</v>
      </c>
      <c r="Q14679" t="e">
        <f>FIND("+",P14559)</f>
        <v>#VALUE!</v>
      </c>
      <c r="R14679" t="e">
        <f>FIND("-",P14559)</f>
        <v>#VALUE!</v>
      </c>
    </row>
    <row r="14680" spans="16:18" x14ac:dyDescent="0.25">
      <c r="P14680" t="s">
        <v>16807</v>
      </c>
      <c r="Q14680" t="e">
        <f>FIND("+",P14560)</f>
        <v>#VALUE!</v>
      </c>
      <c r="R14680" t="e">
        <f>FIND("-",P14560)</f>
        <v>#VALUE!</v>
      </c>
    </row>
    <row r="14681" spans="16:18" x14ac:dyDescent="0.25">
      <c r="P14681" t="s">
        <v>16808</v>
      </c>
      <c r="Q14681" t="e">
        <f>FIND("+",P14561)</f>
        <v>#VALUE!</v>
      </c>
      <c r="R14681" t="e">
        <f>FIND("-",P14561)</f>
        <v>#VALUE!</v>
      </c>
    </row>
    <row r="14682" spans="16:18" x14ac:dyDescent="0.25">
      <c r="P14682" t="s">
        <v>16809</v>
      </c>
      <c r="Q14682" t="e">
        <f>FIND("+",P14562)</f>
        <v>#VALUE!</v>
      </c>
      <c r="R14682" t="e">
        <f>FIND("-",P14562)</f>
        <v>#VALUE!</v>
      </c>
    </row>
    <row r="14683" spans="16:18" x14ac:dyDescent="0.25">
      <c r="P14683" t="s">
        <v>16810</v>
      </c>
      <c r="Q14683" t="e">
        <f>FIND("+",P14563)</f>
        <v>#VALUE!</v>
      </c>
      <c r="R14683" t="e">
        <f>FIND("-",P14563)</f>
        <v>#VALUE!</v>
      </c>
    </row>
    <row r="14684" spans="16:18" x14ac:dyDescent="0.25">
      <c r="P14684" t="s">
        <v>16811</v>
      </c>
      <c r="Q14684" t="e">
        <f>FIND("+",P14564)</f>
        <v>#VALUE!</v>
      </c>
      <c r="R14684" t="e">
        <f>FIND("-",P14564)</f>
        <v>#VALUE!</v>
      </c>
    </row>
    <row r="14685" spans="16:18" x14ac:dyDescent="0.25">
      <c r="P14685" t="s">
        <v>16812</v>
      </c>
      <c r="Q14685" t="e">
        <f>FIND("+",P14565)</f>
        <v>#VALUE!</v>
      </c>
      <c r="R14685" t="e">
        <f>FIND("-",P14565)</f>
        <v>#VALUE!</v>
      </c>
    </row>
    <row r="14686" spans="16:18" x14ac:dyDescent="0.25">
      <c r="P14686" t="s">
        <v>16813</v>
      </c>
      <c r="Q14686" t="e">
        <f>FIND("+",P14566)</f>
        <v>#VALUE!</v>
      </c>
      <c r="R14686" t="e">
        <f>FIND("-",P14566)</f>
        <v>#VALUE!</v>
      </c>
    </row>
    <row r="14687" spans="16:18" x14ac:dyDescent="0.25">
      <c r="P14687" t="s">
        <v>16814</v>
      </c>
      <c r="Q14687" t="e">
        <f>FIND("+",P14567)</f>
        <v>#VALUE!</v>
      </c>
      <c r="R14687" t="e">
        <f>FIND("-",P14567)</f>
        <v>#VALUE!</v>
      </c>
    </row>
    <row r="14688" spans="16:18" x14ac:dyDescent="0.25">
      <c r="P14688" t="s">
        <v>16815</v>
      </c>
      <c r="Q14688" t="e">
        <f>FIND("+",P14568)</f>
        <v>#VALUE!</v>
      </c>
      <c r="R14688" t="e">
        <f>FIND("-",P14568)</f>
        <v>#VALUE!</v>
      </c>
    </row>
    <row r="14689" spans="16:18" x14ac:dyDescent="0.25">
      <c r="P14689" t="s">
        <v>16816</v>
      </c>
      <c r="Q14689" t="e">
        <f>FIND("+",P14569)</f>
        <v>#VALUE!</v>
      </c>
      <c r="R14689" t="e">
        <f>FIND("-",P14569)</f>
        <v>#VALUE!</v>
      </c>
    </row>
    <row r="14690" spans="16:18" x14ac:dyDescent="0.25">
      <c r="P14690" t="s">
        <v>16817</v>
      </c>
      <c r="Q14690" t="e">
        <f>FIND("+",P14570)</f>
        <v>#VALUE!</v>
      </c>
      <c r="R14690" t="e">
        <f>FIND("-",P14570)</f>
        <v>#VALUE!</v>
      </c>
    </row>
    <row r="14691" spans="16:18" x14ac:dyDescent="0.25">
      <c r="P14691" t="s">
        <v>16818</v>
      </c>
      <c r="Q14691" t="e">
        <f>FIND("+",P14571)</f>
        <v>#VALUE!</v>
      </c>
      <c r="R14691" t="e">
        <f>FIND("-",P14571)</f>
        <v>#VALUE!</v>
      </c>
    </row>
    <row r="14692" spans="16:18" x14ac:dyDescent="0.25">
      <c r="P14692" t="s">
        <v>16819</v>
      </c>
      <c r="Q14692" t="e">
        <f>FIND("+",P14572)</f>
        <v>#VALUE!</v>
      </c>
      <c r="R14692" t="e">
        <f>FIND("-",P14572)</f>
        <v>#VALUE!</v>
      </c>
    </row>
    <row r="14693" spans="16:18" x14ac:dyDescent="0.25">
      <c r="P14693" t="s">
        <v>16820</v>
      </c>
      <c r="Q14693" t="e">
        <f>FIND("+",P14573)</f>
        <v>#VALUE!</v>
      </c>
      <c r="R14693" t="e">
        <f>FIND("-",P14573)</f>
        <v>#VALUE!</v>
      </c>
    </row>
    <row r="14694" spans="16:18" x14ac:dyDescent="0.25">
      <c r="P14694" t="s">
        <v>16821</v>
      </c>
      <c r="Q14694" t="e">
        <f>FIND("+",P14574)</f>
        <v>#VALUE!</v>
      </c>
      <c r="R14694" t="e">
        <f>FIND("-",P14574)</f>
        <v>#VALUE!</v>
      </c>
    </row>
    <row r="14695" spans="16:18" x14ac:dyDescent="0.25">
      <c r="P14695" t="s">
        <v>16822</v>
      </c>
      <c r="Q14695" t="e">
        <f>FIND("+",P14575)</f>
        <v>#VALUE!</v>
      </c>
      <c r="R14695" t="e">
        <f>FIND("-",P14575)</f>
        <v>#VALUE!</v>
      </c>
    </row>
    <row r="14696" spans="16:18" x14ac:dyDescent="0.25">
      <c r="P14696" t="s">
        <v>16823</v>
      </c>
      <c r="Q14696" t="e">
        <f>FIND("+",P14576)</f>
        <v>#VALUE!</v>
      </c>
      <c r="R14696" t="e">
        <f>FIND("-",P14576)</f>
        <v>#VALUE!</v>
      </c>
    </row>
    <row r="14697" spans="16:18" x14ac:dyDescent="0.25">
      <c r="P14697" t="s">
        <v>16824</v>
      </c>
      <c r="Q14697" t="e">
        <f>FIND("+",P14577)</f>
        <v>#VALUE!</v>
      </c>
      <c r="R14697" t="e">
        <f>FIND("-",P14577)</f>
        <v>#VALUE!</v>
      </c>
    </row>
    <row r="14698" spans="16:18" x14ac:dyDescent="0.25">
      <c r="P14698" t="s">
        <v>16825</v>
      </c>
      <c r="Q14698" t="e">
        <f>FIND("+",P14578)</f>
        <v>#VALUE!</v>
      </c>
      <c r="R14698" t="e">
        <f>FIND("-",P14578)</f>
        <v>#VALUE!</v>
      </c>
    </row>
    <row r="14699" spans="16:18" x14ac:dyDescent="0.25">
      <c r="P14699" t="s">
        <v>16826</v>
      </c>
      <c r="Q14699" t="e">
        <f>FIND("+",P14579)</f>
        <v>#VALUE!</v>
      </c>
      <c r="R14699" t="e">
        <f>FIND("-",P14579)</f>
        <v>#VALUE!</v>
      </c>
    </row>
    <row r="14700" spans="16:18" x14ac:dyDescent="0.25">
      <c r="P14700" t="s">
        <v>16827</v>
      </c>
      <c r="Q14700" t="e">
        <f>FIND("+",P14580)</f>
        <v>#VALUE!</v>
      </c>
      <c r="R14700" t="e">
        <f>FIND("-",P14580)</f>
        <v>#VALUE!</v>
      </c>
    </row>
    <row r="14701" spans="16:18" x14ac:dyDescent="0.25">
      <c r="P14701" t="s">
        <v>16828</v>
      </c>
      <c r="Q14701" t="e">
        <f>FIND("+",P14581)</f>
        <v>#VALUE!</v>
      </c>
      <c r="R14701" t="e">
        <f>FIND("-",P14581)</f>
        <v>#VALUE!</v>
      </c>
    </row>
    <row r="14702" spans="16:18" x14ac:dyDescent="0.25">
      <c r="P14702" t="s">
        <v>16829</v>
      </c>
      <c r="Q14702" t="e">
        <f>FIND("+",P14582)</f>
        <v>#VALUE!</v>
      </c>
      <c r="R14702" t="e">
        <f>FIND("-",P14582)</f>
        <v>#VALUE!</v>
      </c>
    </row>
    <row r="14703" spans="16:18" x14ac:dyDescent="0.25">
      <c r="P14703" t="s">
        <v>16830</v>
      </c>
      <c r="Q14703" t="e">
        <f>FIND("+",P14583)</f>
        <v>#VALUE!</v>
      </c>
      <c r="R14703" t="e">
        <f>FIND("-",P14583)</f>
        <v>#VALUE!</v>
      </c>
    </row>
    <row r="14704" spans="16:18" x14ac:dyDescent="0.25">
      <c r="P14704" t="s">
        <v>16831</v>
      </c>
      <c r="Q14704" t="e">
        <f>FIND("+",P14584)</f>
        <v>#VALUE!</v>
      </c>
      <c r="R14704" t="e">
        <f>FIND("-",P14584)</f>
        <v>#VALUE!</v>
      </c>
    </row>
    <row r="14705" spans="16:18" x14ac:dyDescent="0.25">
      <c r="P14705" t="s">
        <v>16832</v>
      </c>
      <c r="Q14705" t="e">
        <f>FIND("+",P14585)</f>
        <v>#VALUE!</v>
      </c>
      <c r="R14705" t="e">
        <f>FIND("-",P14585)</f>
        <v>#VALUE!</v>
      </c>
    </row>
    <row r="14706" spans="16:18" x14ac:dyDescent="0.25">
      <c r="P14706" t="s">
        <v>16833</v>
      </c>
      <c r="Q14706" t="e">
        <f>FIND("+",P14586)</f>
        <v>#VALUE!</v>
      </c>
      <c r="R14706" t="e">
        <f>FIND("-",P14586)</f>
        <v>#VALUE!</v>
      </c>
    </row>
    <row r="14707" spans="16:18" x14ac:dyDescent="0.25">
      <c r="P14707" t="s">
        <v>16834</v>
      </c>
      <c r="Q14707" t="e">
        <f>FIND("+",P14587)</f>
        <v>#VALUE!</v>
      </c>
      <c r="R14707" t="e">
        <f>FIND("-",P14587)</f>
        <v>#VALUE!</v>
      </c>
    </row>
    <row r="14708" spans="16:18" x14ac:dyDescent="0.25">
      <c r="P14708" t="s">
        <v>16835</v>
      </c>
      <c r="Q14708" t="e">
        <f>FIND("+",P14588)</f>
        <v>#VALUE!</v>
      </c>
      <c r="R14708" t="e">
        <f>FIND("-",P14588)</f>
        <v>#VALUE!</v>
      </c>
    </row>
    <row r="14709" spans="16:18" x14ac:dyDescent="0.25">
      <c r="P14709" t="s">
        <v>16836</v>
      </c>
      <c r="Q14709" t="e">
        <f>FIND("+",P14589)</f>
        <v>#VALUE!</v>
      </c>
      <c r="R14709" t="e">
        <f>FIND("-",P14589)</f>
        <v>#VALUE!</v>
      </c>
    </row>
    <row r="14710" spans="16:18" x14ac:dyDescent="0.25">
      <c r="P14710" t="s">
        <v>16837</v>
      </c>
      <c r="Q14710" t="e">
        <f>FIND("+",P14590)</f>
        <v>#VALUE!</v>
      </c>
      <c r="R14710" t="e">
        <f>FIND("-",P14590)</f>
        <v>#VALUE!</v>
      </c>
    </row>
    <row r="14711" spans="16:18" x14ac:dyDescent="0.25">
      <c r="P14711" t="s">
        <v>16838</v>
      </c>
      <c r="Q14711" t="e">
        <f>FIND("+",P14591)</f>
        <v>#VALUE!</v>
      </c>
      <c r="R14711" t="e">
        <f>FIND("-",P14591)</f>
        <v>#VALUE!</v>
      </c>
    </row>
    <row r="14712" spans="16:18" x14ac:dyDescent="0.25">
      <c r="P14712" t="s">
        <v>16839</v>
      </c>
      <c r="Q14712" t="e">
        <f>FIND("+",P14592)</f>
        <v>#VALUE!</v>
      </c>
      <c r="R14712" t="e">
        <f>FIND("-",P14592)</f>
        <v>#VALUE!</v>
      </c>
    </row>
    <row r="14713" spans="16:18" x14ac:dyDescent="0.25">
      <c r="P14713" t="s">
        <v>16840</v>
      </c>
      <c r="Q14713" t="e">
        <f>FIND("+",P14593)</f>
        <v>#VALUE!</v>
      </c>
      <c r="R14713" t="e">
        <f>FIND("-",P14593)</f>
        <v>#VALUE!</v>
      </c>
    </row>
    <row r="14714" spans="16:18" x14ac:dyDescent="0.25">
      <c r="P14714" t="s">
        <v>16841</v>
      </c>
      <c r="Q14714" t="e">
        <f>FIND("+",P14594)</f>
        <v>#VALUE!</v>
      </c>
      <c r="R14714" t="e">
        <f>FIND("-",P14594)</f>
        <v>#VALUE!</v>
      </c>
    </row>
    <row r="14715" spans="16:18" x14ac:dyDescent="0.25">
      <c r="P14715" t="s">
        <v>16842</v>
      </c>
      <c r="Q14715" t="e">
        <f>FIND("+",P14595)</f>
        <v>#VALUE!</v>
      </c>
      <c r="R14715" t="e">
        <f>FIND("-",P14595)</f>
        <v>#VALUE!</v>
      </c>
    </row>
    <row r="14716" spans="16:18" x14ac:dyDescent="0.25">
      <c r="P14716" t="s">
        <v>16843</v>
      </c>
      <c r="Q14716" t="e">
        <f>FIND("+",P14596)</f>
        <v>#VALUE!</v>
      </c>
      <c r="R14716" t="e">
        <f>FIND("-",P14596)</f>
        <v>#VALUE!</v>
      </c>
    </row>
    <row r="14717" spans="16:18" x14ac:dyDescent="0.25">
      <c r="P14717" t="s">
        <v>16844</v>
      </c>
      <c r="Q14717" t="e">
        <f>FIND("+",P14597)</f>
        <v>#VALUE!</v>
      </c>
      <c r="R14717" t="e">
        <f>FIND("-",P14597)</f>
        <v>#VALUE!</v>
      </c>
    </row>
    <row r="14718" spans="16:18" x14ac:dyDescent="0.25">
      <c r="P14718" t="s">
        <v>16845</v>
      </c>
      <c r="Q14718" t="e">
        <f>FIND("+",P14598)</f>
        <v>#VALUE!</v>
      </c>
      <c r="R14718" t="e">
        <f>FIND("-",P14598)</f>
        <v>#VALUE!</v>
      </c>
    </row>
    <row r="14719" spans="16:18" x14ac:dyDescent="0.25">
      <c r="P14719" t="s">
        <v>16846</v>
      </c>
      <c r="Q14719" t="e">
        <f>FIND("+",P14599)</f>
        <v>#VALUE!</v>
      </c>
      <c r="R14719" t="e">
        <f>FIND("-",P14599)</f>
        <v>#VALUE!</v>
      </c>
    </row>
    <row r="14720" spans="16:18" x14ac:dyDescent="0.25">
      <c r="P14720" t="s">
        <v>16847</v>
      </c>
      <c r="Q14720" t="e">
        <f>FIND("+",P14600)</f>
        <v>#VALUE!</v>
      </c>
      <c r="R14720" t="e">
        <f>FIND("-",P14600)</f>
        <v>#VALUE!</v>
      </c>
    </row>
    <row r="14721" spans="16:18" x14ac:dyDescent="0.25">
      <c r="P14721" t="s">
        <v>16848</v>
      </c>
      <c r="Q14721" t="e">
        <f>FIND("+",P14601)</f>
        <v>#VALUE!</v>
      </c>
      <c r="R14721" t="e">
        <f>FIND("-",P14601)</f>
        <v>#VALUE!</v>
      </c>
    </row>
    <row r="14722" spans="16:18" x14ac:dyDescent="0.25">
      <c r="P14722" t="s">
        <v>16849</v>
      </c>
      <c r="Q14722" t="e">
        <f>FIND("+",P14602)</f>
        <v>#VALUE!</v>
      </c>
      <c r="R14722" t="e">
        <f>FIND("-",P14602)</f>
        <v>#VALUE!</v>
      </c>
    </row>
    <row r="14723" spans="16:18" x14ac:dyDescent="0.25">
      <c r="P14723" t="s">
        <v>16850</v>
      </c>
      <c r="Q14723" t="e">
        <f>FIND("+",P14603)</f>
        <v>#VALUE!</v>
      </c>
      <c r="R14723" t="e">
        <f>FIND("-",P14603)</f>
        <v>#VALUE!</v>
      </c>
    </row>
    <row r="14724" spans="16:18" x14ac:dyDescent="0.25">
      <c r="P14724" t="s">
        <v>16851</v>
      </c>
      <c r="Q14724" t="e">
        <f>FIND("+",P14604)</f>
        <v>#VALUE!</v>
      </c>
      <c r="R14724" t="e">
        <f>FIND("-",P14604)</f>
        <v>#VALUE!</v>
      </c>
    </row>
    <row r="14725" spans="16:18" x14ac:dyDescent="0.25">
      <c r="P14725" t="s">
        <v>16852</v>
      </c>
      <c r="Q14725" t="e">
        <f>FIND("+",P14605)</f>
        <v>#VALUE!</v>
      </c>
      <c r="R14725" t="e">
        <f>FIND("-",P14605)</f>
        <v>#VALUE!</v>
      </c>
    </row>
    <row r="14726" spans="16:18" x14ac:dyDescent="0.25">
      <c r="P14726" t="s">
        <v>16853</v>
      </c>
      <c r="Q14726" t="e">
        <f>FIND("+",P14606)</f>
        <v>#VALUE!</v>
      </c>
      <c r="R14726" t="e">
        <f>FIND("-",P14606)</f>
        <v>#VALUE!</v>
      </c>
    </row>
    <row r="14727" spans="16:18" x14ac:dyDescent="0.25">
      <c r="P14727" t="s">
        <v>16854</v>
      </c>
      <c r="Q14727" t="e">
        <f>FIND("+",P14607)</f>
        <v>#VALUE!</v>
      </c>
      <c r="R14727" t="e">
        <f>FIND("-",P14607)</f>
        <v>#VALUE!</v>
      </c>
    </row>
    <row r="14728" spans="16:18" x14ac:dyDescent="0.25">
      <c r="P14728" t="s">
        <v>16855</v>
      </c>
      <c r="Q14728" t="e">
        <f>FIND("+",P14608)</f>
        <v>#VALUE!</v>
      </c>
      <c r="R14728" t="e">
        <f>FIND("-",P14608)</f>
        <v>#VALUE!</v>
      </c>
    </row>
    <row r="14729" spans="16:18" x14ac:dyDescent="0.25">
      <c r="P14729" t="s">
        <v>16856</v>
      </c>
      <c r="Q14729" t="e">
        <f>FIND("+",P14609)</f>
        <v>#VALUE!</v>
      </c>
      <c r="R14729" t="e">
        <f>FIND("-",P14609)</f>
        <v>#VALUE!</v>
      </c>
    </row>
    <row r="14730" spans="16:18" x14ac:dyDescent="0.25">
      <c r="P14730" t="s">
        <v>16857</v>
      </c>
      <c r="Q14730" t="e">
        <f>FIND("+",P14610)</f>
        <v>#VALUE!</v>
      </c>
      <c r="R14730" t="e">
        <f>FIND("-",P14610)</f>
        <v>#VALUE!</v>
      </c>
    </row>
    <row r="14731" spans="16:18" x14ac:dyDescent="0.25">
      <c r="P14731" t="s">
        <v>16858</v>
      </c>
      <c r="Q14731" t="e">
        <f>FIND("+",P14611)</f>
        <v>#VALUE!</v>
      </c>
      <c r="R14731" t="e">
        <f>FIND("-",P14611)</f>
        <v>#VALUE!</v>
      </c>
    </row>
    <row r="14732" spans="16:18" x14ac:dyDescent="0.25">
      <c r="P14732" t="s">
        <v>16859</v>
      </c>
      <c r="Q14732" t="e">
        <f>FIND("+",P14612)</f>
        <v>#VALUE!</v>
      </c>
      <c r="R14732" t="e">
        <f>FIND("-",P14612)</f>
        <v>#VALUE!</v>
      </c>
    </row>
    <row r="14733" spans="16:18" x14ac:dyDescent="0.25">
      <c r="P14733" t="s">
        <v>16860</v>
      </c>
      <c r="Q14733" t="e">
        <f>FIND("+",P14613)</f>
        <v>#VALUE!</v>
      </c>
      <c r="R14733" t="e">
        <f>FIND("-",P14613)</f>
        <v>#VALUE!</v>
      </c>
    </row>
    <row r="14734" spans="16:18" x14ac:dyDescent="0.25">
      <c r="P14734" t="s">
        <v>16861</v>
      </c>
      <c r="Q14734" t="e">
        <f>FIND("+",P14614)</f>
        <v>#VALUE!</v>
      </c>
      <c r="R14734" t="e">
        <f>FIND("-",P14614)</f>
        <v>#VALUE!</v>
      </c>
    </row>
    <row r="14735" spans="16:18" x14ac:dyDescent="0.25">
      <c r="P14735" t="s">
        <v>16862</v>
      </c>
      <c r="Q14735" t="e">
        <f>FIND("+",P14615)</f>
        <v>#VALUE!</v>
      </c>
      <c r="R14735" t="e">
        <f>FIND("-",P14615)</f>
        <v>#VALUE!</v>
      </c>
    </row>
    <row r="14736" spans="16:18" x14ac:dyDescent="0.25">
      <c r="P14736" t="s">
        <v>16863</v>
      </c>
      <c r="Q14736" t="e">
        <f>FIND("+",P14616)</f>
        <v>#VALUE!</v>
      </c>
      <c r="R14736" t="e">
        <f>FIND("-",P14616)</f>
        <v>#VALUE!</v>
      </c>
    </row>
    <row r="14737" spans="16:18" x14ac:dyDescent="0.25">
      <c r="P14737" t="s">
        <v>16864</v>
      </c>
      <c r="Q14737" t="e">
        <f>FIND("+",P14617)</f>
        <v>#VALUE!</v>
      </c>
      <c r="R14737" t="e">
        <f>FIND("-",P14617)</f>
        <v>#VALUE!</v>
      </c>
    </row>
    <row r="14738" spans="16:18" x14ac:dyDescent="0.25">
      <c r="P14738" t="s">
        <v>16865</v>
      </c>
      <c r="Q14738" t="e">
        <f>FIND("+",P14618)</f>
        <v>#VALUE!</v>
      </c>
      <c r="R14738" t="e">
        <f>FIND("-",P14618)</f>
        <v>#VALUE!</v>
      </c>
    </row>
    <row r="14739" spans="16:18" x14ac:dyDescent="0.25">
      <c r="P14739" t="s">
        <v>16866</v>
      </c>
      <c r="Q14739" t="e">
        <f>FIND("+",P14619)</f>
        <v>#VALUE!</v>
      </c>
      <c r="R14739" t="e">
        <f>FIND("-",P14619)</f>
        <v>#VALUE!</v>
      </c>
    </row>
    <row r="14740" spans="16:18" x14ac:dyDescent="0.25">
      <c r="P14740" t="s">
        <v>16867</v>
      </c>
      <c r="Q14740" t="e">
        <f>FIND("+",P14620)</f>
        <v>#VALUE!</v>
      </c>
      <c r="R14740" t="e">
        <f>FIND("-",P14620)</f>
        <v>#VALUE!</v>
      </c>
    </row>
    <row r="14741" spans="16:18" x14ac:dyDescent="0.25">
      <c r="P14741" t="s">
        <v>16868</v>
      </c>
      <c r="Q14741" t="e">
        <f>FIND("+",P14621)</f>
        <v>#VALUE!</v>
      </c>
      <c r="R14741" t="e">
        <f>FIND("-",P14621)</f>
        <v>#VALUE!</v>
      </c>
    </row>
    <row r="14742" spans="16:18" x14ac:dyDescent="0.25">
      <c r="P14742" t="s">
        <v>16869</v>
      </c>
      <c r="Q14742" t="e">
        <f>FIND("+",P14622)</f>
        <v>#VALUE!</v>
      </c>
      <c r="R14742" t="e">
        <f>FIND("-",P14622)</f>
        <v>#VALUE!</v>
      </c>
    </row>
    <row r="14743" spans="16:18" x14ac:dyDescent="0.25">
      <c r="P14743" t="s">
        <v>16870</v>
      </c>
      <c r="Q14743" t="e">
        <f>FIND("+",P14623)</f>
        <v>#VALUE!</v>
      </c>
      <c r="R14743" t="e">
        <f>FIND("-",P14623)</f>
        <v>#VALUE!</v>
      </c>
    </row>
    <row r="14744" spans="16:18" x14ac:dyDescent="0.25">
      <c r="P14744" t="s">
        <v>16871</v>
      </c>
      <c r="Q14744" t="e">
        <f>FIND("+",P14624)</f>
        <v>#VALUE!</v>
      </c>
      <c r="R14744" t="e">
        <f>FIND("-",P14624)</f>
        <v>#VALUE!</v>
      </c>
    </row>
    <row r="14745" spans="16:18" x14ac:dyDescent="0.25">
      <c r="P14745" t="s">
        <v>16872</v>
      </c>
      <c r="Q14745" t="e">
        <f>FIND("+",P14625)</f>
        <v>#VALUE!</v>
      </c>
      <c r="R14745" t="e">
        <f>FIND("-",P14625)</f>
        <v>#VALUE!</v>
      </c>
    </row>
    <row r="14746" spans="16:18" x14ac:dyDescent="0.25">
      <c r="P14746" t="s">
        <v>16873</v>
      </c>
      <c r="Q14746" t="e">
        <f>FIND("+",P14626)</f>
        <v>#VALUE!</v>
      </c>
      <c r="R14746" t="e">
        <f>FIND("-",P14626)</f>
        <v>#VALUE!</v>
      </c>
    </row>
    <row r="14747" spans="16:18" x14ac:dyDescent="0.25">
      <c r="P14747" t="s">
        <v>16874</v>
      </c>
      <c r="Q14747" t="e">
        <f>FIND("+",P14627)</f>
        <v>#VALUE!</v>
      </c>
      <c r="R14747" t="e">
        <f>FIND("-",P14627)</f>
        <v>#VALUE!</v>
      </c>
    </row>
    <row r="14748" spans="16:18" x14ac:dyDescent="0.25">
      <c r="P14748" t="s">
        <v>16875</v>
      </c>
      <c r="Q14748" t="e">
        <f>FIND("+",P14628)</f>
        <v>#VALUE!</v>
      </c>
      <c r="R14748" t="e">
        <f>FIND("-",P14628)</f>
        <v>#VALUE!</v>
      </c>
    </row>
    <row r="14749" spans="16:18" x14ac:dyDescent="0.25">
      <c r="P14749" t="s">
        <v>16876</v>
      </c>
      <c r="Q14749" t="e">
        <f>FIND("+",P14629)</f>
        <v>#VALUE!</v>
      </c>
      <c r="R14749" t="e">
        <f>FIND("-",P14629)</f>
        <v>#VALUE!</v>
      </c>
    </row>
    <row r="14750" spans="16:18" x14ac:dyDescent="0.25">
      <c r="P14750" t="s">
        <v>16877</v>
      </c>
      <c r="Q14750" t="e">
        <f>FIND("+",P14630)</f>
        <v>#VALUE!</v>
      </c>
      <c r="R14750" t="e">
        <f>FIND("-",P14630)</f>
        <v>#VALUE!</v>
      </c>
    </row>
    <row r="14751" spans="16:18" x14ac:dyDescent="0.25">
      <c r="P14751" t="s">
        <v>16878</v>
      </c>
      <c r="Q14751" t="e">
        <f>FIND("+",P14631)</f>
        <v>#VALUE!</v>
      </c>
      <c r="R14751" t="e">
        <f>FIND("-",P14631)</f>
        <v>#VALUE!</v>
      </c>
    </row>
    <row r="14752" spans="16:18" x14ac:dyDescent="0.25">
      <c r="P14752" t="s">
        <v>16879</v>
      </c>
      <c r="Q14752" t="e">
        <f>FIND("+",P14632)</f>
        <v>#VALUE!</v>
      </c>
      <c r="R14752" t="e">
        <f>FIND("-",P14632)</f>
        <v>#VALUE!</v>
      </c>
    </row>
    <row r="14753" spans="16:18" x14ac:dyDescent="0.25">
      <c r="P14753" t="s">
        <v>16880</v>
      </c>
      <c r="Q14753" t="e">
        <f>FIND("+",P14633)</f>
        <v>#VALUE!</v>
      </c>
      <c r="R14753" t="e">
        <f>FIND("-",P14633)</f>
        <v>#VALUE!</v>
      </c>
    </row>
    <row r="14754" spans="16:18" x14ac:dyDescent="0.25">
      <c r="P14754" t="s">
        <v>16881</v>
      </c>
      <c r="Q14754" t="e">
        <f>FIND("+",P14634)</f>
        <v>#VALUE!</v>
      </c>
      <c r="R14754" t="e">
        <f>FIND("-",P14634)</f>
        <v>#VALUE!</v>
      </c>
    </row>
    <row r="14755" spans="16:18" x14ac:dyDescent="0.25">
      <c r="P14755" t="s">
        <v>16882</v>
      </c>
      <c r="Q14755" t="e">
        <f>FIND("+",P14635)</f>
        <v>#VALUE!</v>
      </c>
      <c r="R14755" t="e">
        <f>FIND("-",P14635)</f>
        <v>#VALUE!</v>
      </c>
    </row>
    <row r="14756" spans="16:18" x14ac:dyDescent="0.25">
      <c r="P14756" t="s">
        <v>16883</v>
      </c>
      <c r="Q14756" t="e">
        <f>FIND("+",P14636)</f>
        <v>#VALUE!</v>
      </c>
      <c r="R14756" t="e">
        <f>FIND("-",P14636)</f>
        <v>#VALUE!</v>
      </c>
    </row>
    <row r="14757" spans="16:18" x14ac:dyDescent="0.25">
      <c r="P14757" t="s">
        <v>16884</v>
      </c>
      <c r="Q14757" t="e">
        <f>FIND("+",P14637)</f>
        <v>#VALUE!</v>
      </c>
      <c r="R14757" t="e">
        <f>FIND("-",P14637)</f>
        <v>#VALUE!</v>
      </c>
    </row>
    <row r="14758" spans="16:18" x14ac:dyDescent="0.25">
      <c r="P14758" t="s">
        <v>16885</v>
      </c>
      <c r="Q14758" t="e">
        <f>FIND("+",P14638)</f>
        <v>#VALUE!</v>
      </c>
      <c r="R14758" t="e">
        <f>FIND("-",P14638)</f>
        <v>#VALUE!</v>
      </c>
    </row>
    <row r="14759" spans="16:18" x14ac:dyDescent="0.25">
      <c r="P14759" t="s">
        <v>16886</v>
      </c>
      <c r="Q14759" t="e">
        <f>FIND("+",P14639)</f>
        <v>#VALUE!</v>
      </c>
      <c r="R14759" t="e">
        <f>FIND("-",P14639)</f>
        <v>#VALUE!</v>
      </c>
    </row>
    <row r="14760" spans="16:18" x14ac:dyDescent="0.25">
      <c r="P14760" t="s">
        <v>16887</v>
      </c>
      <c r="Q14760" t="e">
        <f>FIND("+",P14640)</f>
        <v>#VALUE!</v>
      </c>
      <c r="R14760" t="e">
        <f>FIND("-",P14640)</f>
        <v>#VALUE!</v>
      </c>
    </row>
    <row r="14761" spans="16:18" x14ac:dyDescent="0.25">
      <c r="P14761" t="s">
        <v>16888</v>
      </c>
      <c r="Q14761" t="e">
        <f>FIND("+",P14641)</f>
        <v>#VALUE!</v>
      </c>
      <c r="R14761" t="e">
        <f>FIND("-",P14641)</f>
        <v>#VALUE!</v>
      </c>
    </row>
    <row r="14762" spans="16:18" x14ac:dyDescent="0.25">
      <c r="P14762" t="s">
        <v>16889</v>
      </c>
      <c r="Q14762" t="e">
        <f>FIND("+",P14642)</f>
        <v>#VALUE!</v>
      </c>
      <c r="R14762" t="e">
        <f>FIND("-",P14642)</f>
        <v>#VALUE!</v>
      </c>
    </row>
    <row r="14763" spans="16:18" x14ac:dyDescent="0.25">
      <c r="P14763" t="s">
        <v>16890</v>
      </c>
      <c r="Q14763" t="e">
        <f>FIND("+",P14643)</f>
        <v>#VALUE!</v>
      </c>
      <c r="R14763" t="e">
        <f>FIND("-",P14643)</f>
        <v>#VALUE!</v>
      </c>
    </row>
    <row r="14764" spans="16:18" x14ac:dyDescent="0.25">
      <c r="P14764" t="s">
        <v>16891</v>
      </c>
      <c r="Q14764" t="e">
        <f>FIND("+",P14644)</f>
        <v>#VALUE!</v>
      </c>
      <c r="R14764" t="e">
        <f>FIND("-",P14644)</f>
        <v>#VALUE!</v>
      </c>
    </row>
    <row r="14765" spans="16:18" x14ac:dyDescent="0.25">
      <c r="P14765" t="s">
        <v>16892</v>
      </c>
      <c r="Q14765" t="e">
        <f>FIND("+",P14645)</f>
        <v>#VALUE!</v>
      </c>
      <c r="R14765" t="e">
        <f>FIND("-",P14645)</f>
        <v>#VALUE!</v>
      </c>
    </row>
    <row r="14766" spans="16:18" x14ac:dyDescent="0.25">
      <c r="P14766" t="s">
        <v>16893</v>
      </c>
      <c r="Q14766" t="e">
        <f>FIND("+",P14646)</f>
        <v>#VALUE!</v>
      </c>
      <c r="R14766" t="e">
        <f>FIND("-",P14646)</f>
        <v>#VALUE!</v>
      </c>
    </row>
    <row r="14767" spans="16:18" x14ac:dyDescent="0.25">
      <c r="P14767" t="s">
        <v>16894</v>
      </c>
      <c r="Q14767" t="e">
        <f>FIND("+",P14647)</f>
        <v>#VALUE!</v>
      </c>
      <c r="R14767" t="e">
        <f>FIND("-",P14647)</f>
        <v>#VALUE!</v>
      </c>
    </row>
    <row r="14768" spans="16:18" x14ac:dyDescent="0.25">
      <c r="P14768" t="s">
        <v>16895</v>
      </c>
      <c r="Q14768" t="e">
        <f>FIND("+",P14648)</f>
        <v>#VALUE!</v>
      </c>
      <c r="R14768" t="e">
        <f>FIND("-",P14648)</f>
        <v>#VALUE!</v>
      </c>
    </row>
    <row r="14769" spans="16:18" x14ac:dyDescent="0.25">
      <c r="P14769" t="s">
        <v>16896</v>
      </c>
      <c r="Q14769" t="e">
        <f>FIND("+",P14649)</f>
        <v>#VALUE!</v>
      </c>
      <c r="R14769" t="e">
        <f>FIND("-",P14649)</f>
        <v>#VALUE!</v>
      </c>
    </row>
    <row r="14770" spans="16:18" x14ac:dyDescent="0.25">
      <c r="P14770" t="s">
        <v>16897</v>
      </c>
      <c r="Q14770" t="e">
        <f>FIND("+",P14650)</f>
        <v>#VALUE!</v>
      </c>
      <c r="R14770" t="e">
        <f>FIND("-",P14650)</f>
        <v>#VALUE!</v>
      </c>
    </row>
    <row r="14771" spans="16:18" x14ac:dyDescent="0.25">
      <c r="P14771" t="s">
        <v>16898</v>
      </c>
      <c r="Q14771" t="e">
        <f>FIND("+",P14651)</f>
        <v>#VALUE!</v>
      </c>
      <c r="R14771" t="e">
        <f>FIND("-",P14651)</f>
        <v>#VALUE!</v>
      </c>
    </row>
    <row r="14772" spans="16:18" x14ac:dyDescent="0.25">
      <c r="P14772" t="s">
        <v>16899</v>
      </c>
      <c r="Q14772" t="e">
        <f>FIND("+",P14652)</f>
        <v>#VALUE!</v>
      </c>
      <c r="R14772" t="e">
        <f>FIND("-",P14652)</f>
        <v>#VALUE!</v>
      </c>
    </row>
    <row r="14773" spans="16:18" x14ac:dyDescent="0.25">
      <c r="P14773" t="s">
        <v>16900</v>
      </c>
      <c r="Q14773" t="e">
        <f>FIND("+",P14653)</f>
        <v>#VALUE!</v>
      </c>
      <c r="R14773" t="e">
        <f>FIND("-",P14653)</f>
        <v>#VALUE!</v>
      </c>
    </row>
    <row r="14774" spans="16:18" x14ac:dyDescent="0.25">
      <c r="P14774" t="s">
        <v>16901</v>
      </c>
      <c r="Q14774" t="e">
        <f>FIND("+",P14654)</f>
        <v>#VALUE!</v>
      </c>
      <c r="R14774" t="e">
        <f>FIND("-",P14654)</f>
        <v>#VALUE!</v>
      </c>
    </row>
    <row r="14775" spans="16:18" x14ac:dyDescent="0.25">
      <c r="P14775" t="s">
        <v>16902</v>
      </c>
      <c r="Q14775" t="e">
        <f>FIND("+",P14655)</f>
        <v>#VALUE!</v>
      </c>
      <c r="R14775" t="e">
        <f>FIND("-",P14655)</f>
        <v>#VALUE!</v>
      </c>
    </row>
    <row r="14776" spans="16:18" x14ac:dyDescent="0.25">
      <c r="P14776" t="s">
        <v>16903</v>
      </c>
      <c r="Q14776" t="e">
        <f>FIND("+",P14656)</f>
        <v>#VALUE!</v>
      </c>
      <c r="R14776" t="e">
        <f>FIND("-",P14656)</f>
        <v>#VALUE!</v>
      </c>
    </row>
    <row r="14777" spans="16:18" x14ac:dyDescent="0.25">
      <c r="P14777" t="s">
        <v>16904</v>
      </c>
      <c r="Q14777" t="e">
        <f>FIND("+",P14657)</f>
        <v>#VALUE!</v>
      </c>
      <c r="R14777" t="e">
        <f>FIND("-",P14657)</f>
        <v>#VALUE!</v>
      </c>
    </row>
    <row r="14778" spans="16:18" x14ac:dyDescent="0.25">
      <c r="P14778" t="s">
        <v>16905</v>
      </c>
      <c r="Q14778" t="e">
        <f>FIND("+",P14658)</f>
        <v>#VALUE!</v>
      </c>
      <c r="R14778" t="e">
        <f>FIND("-",P14658)</f>
        <v>#VALUE!</v>
      </c>
    </row>
    <row r="14779" spans="16:18" x14ac:dyDescent="0.25">
      <c r="P14779" t="s">
        <v>16906</v>
      </c>
      <c r="Q14779" t="e">
        <f>FIND("+",P14659)</f>
        <v>#VALUE!</v>
      </c>
      <c r="R14779" t="e">
        <f>FIND("-",P14659)</f>
        <v>#VALUE!</v>
      </c>
    </row>
    <row r="14780" spans="16:18" x14ac:dyDescent="0.25">
      <c r="P14780" t="s">
        <v>16907</v>
      </c>
      <c r="Q14780" t="e">
        <f>FIND("+",P14660)</f>
        <v>#VALUE!</v>
      </c>
      <c r="R14780" t="e">
        <f>FIND("-",P14660)</f>
        <v>#VALUE!</v>
      </c>
    </row>
    <row r="14781" spans="16:18" x14ac:dyDescent="0.25">
      <c r="P14781" t="s">
        <v>16908</v>
      </c>
      <c r="Q14781" t="e">
        <f>FIND("+",P14661)</f>
        <v>#VALUE!</v>
      </c>
      <c r="R14781" t="e">
        <f>FIND("-",P14661)</f>
        <v>#VALUE!</v>
      </c>
    </row>
    <row r="14782" spans="16:18" x14ac:dyDescent="0.25">
      <c r="P14782" t="s">
        <v>16909</v>
      </c>
      <c r="Q14782" t="e">
        <f>FIND("+",P14662)</f>
        <v>#VALUE!</v>
      </c>
      <c r="R14782" t="e">
        <f>FIND("-",P14662)</f>
        <v>#VALUE!</v>
      </c>
    </row>
    <row r="14783" spans="16:18" x14ac:dyDescent="0.25">
      <c r="P14783" t="s">
        <v>16910</v>
      </c>
      <c r="Q14783" t="e">
        <f>FIND("+",P14663)</f>
        <v>#VALUE!</v>
      </c>
      <c r="R14783" t="e">
        <f>FIND("-",P14663)</f>
        <v>#VALUE!</v>
      </c>
    </row>
    <row r="14784" spans="16:18" x14ac:dyDescent="0.25">
      <c r="P14784" t="s">
        <v>16911</v>
      </c>
      <c r="Q14784" t="e">
        <f>FIND("+",P14664)</f>
        <v>#VALUE!</v>
      </c>
      <c r="R14784" t="e">
        <f>FIND("-",P14664)</f>
        <v>#VALUE!</v>
      </c>
    </row>
    <row r="14785" spans="16:18" x14ac:dyDescent="0.25">
      <c r="P14785" t="s">
        <v>16912</v>
      </c>
      <c r="Q14785" t="e">
        <f>FIND("+",P14665)</f>
        <v>#VALUE!</v>
      </c>
      <c r="R14785" t="e">
        <f>FIND("-",P14665)</f>
        <v>#VALUE!</v>
      </c>
    </row>
    <row r="14786" spans="16:18" x14ac:dyDescent="0.25">
      <c r="P14786" t="s">
        <v>16913</v>
      </c>
      <c r="Q14786" t="e">
        <f>FIND("+",P14666)</f>
        <v>#VALUE!</v>
      </c>
      <c r="R14786" t="e">
        <f>FIND("-",P14666)</f>
        <v>#VALUE!</v>
      </c>
    </row>
    <row r="14787" spans="16:18" x14ac:dyDescent="0.25">
      <c r="P14787" t="s">
        <v>16914</v>
      </c>
      <c r="Q14787" t="e">
        <f>FIND("+",P14667)</f>
        <v>#VALUE!</v>
      </c>
      <c r="R14787" t="e">
        <f>FIND("-",P14667)</f>
        <v>#VALUE!</v>
      </c>
    </row>
    <row r="14788" spans="16:18" x14ac:dyDescent="0.25">
      <c r="P14788" t="s">
        <v>16915</v>
      </c>
      <c r="Q14788" t="e">
        <f>FIND("+",P14668)</f>
        <v>#VALUE!</v>
      </c>
      <c r="R14788" t="e">
        <f>FIND("-",P14668)</f>
        <v>#VALUE!</v>
      </c>
    </row>
    <row r="14789" spans="16:18" x14ac:dyDescent="0.25">
      <c r="P14789" t="s">
        <v>16916</v>
      </c>
      <c r="Q14789" t="e">
        <f>FIND("+",P14669)</f>
        <v>#VALUE!</v>
      </c>
      <c r="R14789" t="e">
        <f>FIND("-",P14669)</f>
        <v>#VALUE!</v>
      </c>
    </row>
    <row r="14790" spans="16:18" x14ac:dyDescent="0.25">
      <c r="P14790" t="s">
        <v>16917</v>
      </c>
      <c r="Q14790" t="e">
        <f>FIND("+",P14670)</f>
        <v>#VALUE!</v>
      </c>
      <c r="R14790" t="e">
        <f>FIND("-",P14670)</f>
        <v>#VALUE!</v>
      </c>
    </row>
    <row r="14791" spans="16:18" x14ac:dyDescent="0.25">
      <c r="P14791" t="s">
        <v>16918</v>
      </c>
      <c r="Q14791" t="e">
        <f>FIND("+",P14671)</f>
        <v>#VALUE!</v>
      </c>
      <c r="R14791" t="e">
        <f>FIND("-",P14671)</f>
        <v>#VALUE!</v>
      </c>
    </row>
    <row r="14792" spans="16:18" x14ac:dyDescent="0.25">
      <c r="P14792" t="s">
        <v>16919</v>
      </c>
      <c r="Q14792" t="e">
        <f>FIND("+",P14672)</f>
        <v>#VALUE!</v>
      </c>
      <c r="R14792" t="e">
        <f>FIND("-",P14672)</f>
        <v>#VALUE!</v>
      </c>
    </row>
    <row r="14793" spans="16:18" x14ac:dyDescent="0.25">
      <c r="P14793" t="s">
        <v>16920</v>
      </c>
      <c r="Q14793" t="e">
        <f>FIND("+",P14673)</f>
        <v>#VALUE!</v>
      </c>
      <c r="R14793" t="e">
        <f>FIND("-",P14673)</f>
        <v>#VALUE!</v>
      </c>
    </row>
    <row r="14794" spans="16:18" x14ac:dyDescent="0.25">
      <c r="P14794" t="s">
        <v>16921</v>
      </c>
      <c r="Q14794" t="e">
        <f>FIND("+",P14674)</f>
        <v>#VALUE!</v>
      </c>
      <c r="R14794" t="e">
        <f>FIND("-",P14674)</f>
        <v>#VALUE!</v>
      </c>
    </row>
    <row r="14795" spans="16:18" x14ac:dyDescent="0.25">
      <c r="P14795" t="s">
        <v>16922</v>
      </c>
      <c r="Q14795" t="e">
        <f>FIND("+",P14675)</f>
        <v>#VALUE!</v>
      </c>
      <c r="R14795" t="e">
        <f>FIND("-",P14675)</f>
        <v>#VALUE!</v>
      </c>
    </row>
    <row r="14796" spans="16:18" x14ac:dyDescent="0.25">
      <c r="P14796" t="s">
        <v>16923</v>
      </c>
      <c r="Q14796" t="e">
        <f>FIND("+",P14676)</f>
        <v>#VALUE!</v>
      </c>
      <c r="R14796" t="e">
        <f>FIND("-",P14676)</f>
        <v>#VALUE!</v>
      </c>
    </row>
    <row r="14797" spans="16:18" x14ac:dyDescent="0.25">
      <c r="P14797" t="s">
        <v>16924</v>
      </c>
      <c r="Q14797" t="e">
        <f>FIND("+",P14677)</f>
        <v>#VALUE!</v>
      </c>
      <c r="R14797" t="e">
        <f>FIND("-",P14677)</f>
        <v>#VALUE!</v>
      </c>
    </row>
    <row r="14798" spans="16:18" x14ac:dyDescent="0.25">
      <c r="P14798" t="s">
        <v>16925</v>
      </c>
      <c r="Q14798" t="e">
        <f>FIND("+",P14678)</f>
        <v>#VALUE!</v>
      </c>
      <c r="R14798" t="e">
        <f>FIND("-",P14678)</f>
        <v>#VALUE!</v>
      </c>
    </row>
    <row r="14799" spans="16:18" x14ac:dyDescent="0.25">
      <c r="P14799" t="s">
        <v>16926</v>
      </c>
      <c r="Q14799" t="e">
        <f>FIND("+",P14679)</f>
        <v>#VALUE!</v>
      </c>
      <c r="R14799" t="e">
        <f>FIND("-",P14679)</f>
        <v>#VALUE!</v>
      </c>
    </row>
    <row r="14800" spans="16:18" x14ac:dyDescent="0.25">
      <c r="P14800" t="s">
        <v>16927</v>
      </c>
      <c r="Q14800" t="e">
        <f>FIND("+",P14680)</f>
        <v>#VALUE!</v>
      </c>
      <c r="R14800" t="e">
        <f>FIND("-",P14680)</f>
        <v>#VALUE!</v>
      </c>
    </row>
    <row r="14801" spans="16:18" x14ac:dyDescent="0.25">
      <c r="P14801" t="s">
        <v>16928</v>
      </c>
      <c r="Q14801" t="e">
        <f>FIND("+",P14681)</f>
        <v>#VALUE!</v>
      </c>
      <c r="R14801" t="e">
        <f>FIND("-",P14681)</f>
        <v>#VALUE!</v>
      </c>
    </row>
    <row r="14802" spans="16:18" x14ac:dyDescent="0.25">
      <c r="P14802" t="s">
        <v>16929</v>
      </c>
      <c r="Q14802" t="e">
        <f>FIND("+",P14682)</f>
        <v>#VALUE!</v>
      </c>
      <c r="R14802" t="e">
        <f>FIND("-",P14682)</f>
        <v>#VALUE!</v>
      </c>
    </row>
    <row r="14803" spans="16:18" x14ac:dyDescent="0.25">
      <c r="P14803" t="s">
        <v>16930</v>
      </c>
      <c r="Q14803" t="e">
        <f>FIND("+",P14683)</f>
        <v>#VALUE!</v>
      </c>
      <c r="R14803" t="e">
        <f>FIND("-",P14683)</f>
        <v>#VALUE!</v>
      </c>
    </row>
    <row r="14804" spans="16:18" x14ac:dyDescent="0.25">
      <c r="P14804" t="s">
        <v>16931</v>
      </c>
      <c r="Q14804" t="e">
        <f>FIND("+",P14684)</f>
        <v>#VALUE!</v>
      </c>
      <c r="R14804" t="e">
        <f>FIND("-",P14684)</f>
        <v>#VALUE!</v>
      </c>
    </row>
    <row r="14805" spans="16:18" x14ac:dyDescent="0.25">
      <c r="P14805" t="s">
        <v>16932</v>
      </c>
      <c r="Q14805" t="e">
        <f>FIND("+",P14685)</f>
        <v>#VALUE!</v>
      </c>
      <c r="R14805" t="e">
        <f>FIND("-",P14685)</f>
        <v>#VALUE!</v>
      </c>
    </row>
    <row r="14806" spans="16:18" x14ac:dyDescent="0.25">
      <c r="P14806" t="s">
        <v>16933</v>
      </c>
      <c r="Q14806" t="e">
        <f>FIND("+",P14686)</f>
        <v>#VALUE!</v>
      </c>
      <c r="R14806" t="e">
        <f>FIND("-",P14686)</f>
        <v>#VALUE!</v>
      </c>
    </row>
    <row r="14807" spans="16:18" x14ac:dyDescent="0.25">
      <c r="P14807" t="s">
        <v>16934</v>
      </c>
      <c r="Q14807" t="e">
        <f>FIND("+",P14687)</f>
        <v>#VALUE!</v>
      </c>
      <c r="R14807" t="e">
        <f>FIND("-",P14687)</f>
        <v>#VALUE!</v>
      </c>
    </row>
    <row r="14808" spans="16:18" x14ac:dyDescent="0.25">
      <c r="P14808" t="s">
        <v>16935</v>
      </c>
      <c r="Q14808" t="e">
        <f>FIND("+",P14688)</f>
        <v>#VALUE!</v>
      </c>
      <c r="R14808" t="e">
        <f>FIND("-",P14688)</f>
        <v>#VALUE!</v>
      </c>
    </row>
    <row r="14809" spans="16:18" x14ac:dyDescent="0.25">
      <c r="P14809" t="s">
        <v>16936</v>
      </c>
      <c r="Q14809" t="e">
        <f>FIND("+",P14689)</f>
        <v>#VALUE!</v>
      </c>
      <c r="R14809" t="e">
        <f>FIND("-",P14689)</f>
        <v>#VALUE!</v>
      </c>
    </row>
    <row r="14810" spans="16:18" x14ac:dyDescent="0.25">
      <c r="P14810" t="s">
        <v>16937</v>
      </c>
      <c r="Q14810" t="e">
        <f>FIND("+",P14690)</f>
        <v>#VALUE!</v>
      </c>
      <c r="R14810" t="e">
        <f>FIND("-",P14690)</f>
        <v>#VALUE!</v>
      </c>
    </row>
    <row r="14811" spans="16:18" x14ac:dyDescent="0.25">
      <c r="P14811" t="s">
        <v>16938</v>
      </c>
      <c r="Q14811" t="e">
        <f>FIND("+",P14691)</f>
        <v>#VALUE!</v>
      </c>
      <c r="R14811" t="e">
        <f>FIND("-",P14691)</f>
        <v>#VALUE!</v>
      </c>
    </row>
    <row r="14812" spans="16:18" x14ac:dyDescent="0.25">
      <c r="P14812" t="s">
        <v>16939</v>
      </c>
      <c r="Q14812" t="e">
        <f>FIND("+",P14692)</f>
        <v>#VALUE!</v>
      </c>
      <c r="R14812" t="e">
        <f>FIND("-",P14692)</f>
        <v>#VALUE!</v>
      </c>
    </row>
    <row r="14813" spans="16:18" x14ac:dyDescent="0.25">
      <c r="P14813" t="s">
        <v>16940</v>
      </c>
      <c r="Q14813" t="e">
        <f>FIND("+",P14693)</f>
        <v>#VALUE!</v>
      </c>
      <c r="R14813" t="e">
        <f>FIND("-",P14693)</f>
        <v>#VALUE!</v>
      </c>
    </row>
    <row r="14814" spans="16:18" x14ac:dyDescent="0.25">
      <c r="P14814" t="s">
        <v>16941</v>
      </c>
      <c r="Q14814" t="e">
        <f>FIND("+",P14694)</f>
        <v>#VALUE!</v>
      </c>
      <c r="R14814" t="e">
        <f>FIND("-",P14694)</f>
        <v>#VALUE!</v>
      </c>
    </row>
    <row r="14815" spans="16:18" x14ac:dyDescent="0.25">
      <c r="P14815" t="s">
        <v>16942</v>
      </c>
      <c r="Q14815" t="e">
        <f>FIND("+",P14695)</f>
        <v>#VALUE!</v>
      </c>
      <c r="R14815" t="e">
        <f>FIND("-",P14695)</f>
        <v>#VALUE!</v>
      </c>
    </row>
    <row r="14816" spans="16:18" x14ac:dyDescent="0.25">
      <c r="P14816" t="s">
        <v>16943</v>
      </c>
      <c r="Q14816" t="e">
        <f>FIND("+",P14696)</f>
        <v>#VALUE!</v>
      </c>
      <c r="R14816" t="e">
        <f>FIND("-",P14696)</f>
        <v>#VALUE!</v>
      </c>
    </row>
    <row r="14817" spans="16:18" x14ac:dyDescent="0.25">
      <c r="P14817" t="s">
        <v>16944</v>
      </c>
      <c r="Q14817" t="e">
        <f>FIND("+",P14697)</f>
        <v>#VALUE!</v>
      </c>
      <c r="R14817" t="e">
        <f>FIND("-",P14697)</f>
        <v>#VALUE!</v>
      </c>
    </row>
    <row r="14818" spans="16:18" x14ac:dyDescent="0.25">
      <c r="P14818" t="s">
        <v>16945</v>
      </c>
      <c r="Q14818" t="e">
        <f>FIND("+",P14698)</f>
        <v>#VALUE!</v>
      </c>
      <c r="R14818" t="e">
        <f>FIND("-",P14698)</f>
        <v>#VALUE!</v>
      </c>
    </row>
    <row r="14819" spans="16:18" x14ac:dyDescent="0.25">
      <c r="P14819" t="s">
        <v>16946</v>
      </c>
      <c r="Q14819" t="e">
        <f>FIND("+",P14699)</f>
        <v>#VALUE!</v>
      </c>
      <c r="R14819" t="e">
        <f>FIND("-",P14699)</f>
        <v>#VALUE!</v>
      </c>
    </row>
    <row r="14820" spans="16:18" x14ac:dyDescent="0.25">
      <c r="P14820" t="s">
        <v>16947</v>
      </c>
      <c r="Q14820" t="e">
        <f>FIND("+",P14700)</f>
        <v>#VALUE!</v>
      </c>
      <c r="R14820" t="e">
        <f>FIND("-",P14700)</f>
        <v>#VALUE!</v>
      </c>
    </row>
    <row r="14821" spans="16:18" x14ac:dyDescent="0.25">
      <c r="P14821" t="s">
        <v>16948</v>
      </c>
      <c r="Q14821" t="e">
        <f>FIND("+",P14701)</f>
        <v>#VALUE!</v>
      </c>
      <c r="R14821" t="e">
        <f>FIND("-",P14701)</f>
        <v>#VALUE!</v>
      </c>
    </row>
    <row r="14822" spans="16:18" x14ac:dyDescent="0.25">
      <c r="P14822" t="s">
        <v>16949</v>
      </c>
      <c r="Q14822" t="e">
        <f>FIND("+",P14702)</f>
        <v>#VALUE!</v>
      </c>
      <c r="R14822" t="e">
        <f>FIND("-",P14702)</f>
        <v>#VALUE!</v>
      </c>
    </row>
    <row r="14823" spans="16:18" x14ac:dyDescent="0.25">
      <c r="P14823" t="s">
        <v>16950</v>
      </c>
      <c r="Q14823" t="e">
        <f>FIND("+",P14703)</f>
        <v>#VALUE!</v>
      </c>
      <c r="R14823" t="e">
        <f>FIND("-",P14703)</f>
        <v>#VALUE!</v>
      </c>
    </row>
    <row r="14824" spans="16:18" x14ac:dyDescent="0.25">
      <c r="P14824" t="s">
        <v>16951</v>
      </c>
      <c r="Q14824" t="e">
        <f>FIND("+",P14704)</f>
        <v>#VALUE!</v>
      </c>
      <c r="R14824" t="e">
        <f>FIND("-",P14704)</f>
        <v>#VALUE!</v>
      </c>
    </row>
    <row r="14825" spans="16:18" x14ac:dyDescent="0.25">
      <c r="P14825" t="s">
        <v>16952</v>
      </c>
      <c r="Q14825" t="e">
        <f>FIND("+",P14705)</f>
        <v>#VALUE!</v>
      </c>
      <c r="R14825" t="e">
        <f>FIND("-",P14705)</f>
        <v>#VALUE!</v>
      </c>
    </row>
    <row r="14826" spans="16:18" x14ac:dyDescent="0.25">
      <c r="P14826" t="s">
        <v>16953</v>
      </c>
      <c r="Q14826" t="e">
        <f>FIND("+",P14706)</f>
        <v>#VALUE!</v>
      </c>
      <c r="R14826" t="e">
        <f>FIND("-",P14706)</f>
        <v>#VALUE!</v>
      </c>
    </row>
    <row r="14827" spans="16:18" x14ac:dyDescent="0.25">
      <c r="P14827" t="s">
        <v>16954</v>
      </c>
      <c r="Q14827" t="e">
        <f>FIND("+",P14707)</f>
        <v>#VALUE!</v>
      </c>
      <c r="R14827" t="e">
        <f>FIND("-",P14707)</f>
        <v>#VALUE!</v>
      </c>
    </row>
    <row r="14828" spans="16:18" x14ac:dyDescent="0.25">
      <c r="P14828" t="s">
        <v>16955</v>
      </c>
      <c r="Q14828" t="e">
        <f>FIND("+",P14708)</f>
        <v>#VALUE!</v>
      </c>
      <c r="R14828" t="e">
        <f>FIND("-",P14708)</f>
        <v>#VALUE!</v>
      </c>
    </row>
    <row r="14829" spans="16:18" x14ac:dyDescent="0.25">
      <c r="P14829" t="s">
        <v>16956</v>
      </c>
      <c r="Q14829" t="e">
        <f>FIND("+",P14709)</f>
        <v>#VALUE!</v>
      </c>
      <c r="R14829" t="e">
        <f>FIND("-",P14709)</f>
        <v>#VALUE!</v>
      </c>
    </row>
    <row r="14830" spans="16:18" x14ac:dyDescent="0.25">
      <c r="P14830" t="s">
        <v>16957</v>
      </c>
      <c r="Q14830" t="e">
        <f>FIND("+",P14710)</f>
        <v>#VALUE!</v>
      </c>
      <c r="R14830" t="e">
        <f>FIND("-",P14710)</f>
        <v>#VALUE!</v>
      </c>
    </row>
    <row r="14831" spans="16:18" x14ac:dyDescent="0.25">
      <c r="P14831" t="s">
        <v>16958</v>
      </c>
      <c r="Q14831" t="e">
        <f>FIND("+",P14711)</f>
        <v>#VALUE!</v>
      </c>
      <c r="R14831" t="e">
        <f>FIND("-",P14711)</f>
        <v>#VALUE!</v>
      </c>
    </row>
    <row r="14832" spans="16:18" x14ac:dyDescent="0.25">
      <c r="P14832" t="s">
        <v>16959</v>
      </c>
      <c r="Q14832" t="e">
        <f>FIND("+",P14712)</f>
        <v>#VALUE!</v>
      </c>
      <c r="R14832" t="e">
        <f>FIND("-",P14712)</f>
        <v>#VALUE!</v>
      </c>
    </row>
    <row r="14833" spans="16:18" x14ac:dyDescent="0.25">
      <c r="P14833" t="s">
        <v>16960</v>
      </c>
      <c r="Q14833" t="e">
        <f>FIND("+",P14713)</f>
        <v>#VALUE!</v>
      </c>
      <c r="R14833" t="e">
        <f>FIND("-",P14713)</f>
        <v>#VALUE!</v>
      </c>
    </row>
    <row r="14834" spans="16:18" x14ac:dyDescent="0.25">
      <c r="P14834" t="s">
        <v>16961</v>
      </c>
      <c r="Q14834" t="e">
        <f>FIND("+",P14714)</f>
        <v>#VALUE!</v>
      </c>
      <c r="R14834" t="e">
        <f>FIND("-",P14714)</f>
        <v>#VALUE!</v>
      </c>
    </row>
    <row r="14835" spans="16:18" x14ac:dyDescent="0.25">
      <c r="P14835" t="s">
        <v>16962</v>
      </c>
      <c r="Q14835" t="e">
        <f>FIND("+",P14715)</f>
        <v>#VALUE!</v>
      </c>
      <c r="R14835" t="e">
        <f>FIND("-",P14715)</f>
        <v>#VALUE!</v>
      </c>
    </row>
    <row r="14836" spans="16:18" x14ac:dyDescent="0.25">
      <c r="P14836" t="s">
        <v>16963</v>
      </c>
      <c r="Q14836" t="e">
        <f>FIND("+",P14716)</f>
        <v>#VALUE!</v>
      </c>
      <c r="R14836" t="e">
        <f>FIND("-",P14716)</f>
        <v>#VALUE!</v>
      </c>
    </row>
    <row r="14837" spans="16:18" x14ac:dyDescent="0.25">
      <c r="P14837" t="s">
        <v>16964</v>
      </c>
      <c r="Q14837" t="e">
        <f>FIND("+",P14717)</f>
        <v>#VALUE!</v>
      </c>
      <c r="R14837" t="e">
        <f>FIND("-",P14717)</f>
        <v>#VALUE!</v>
      </c>
    </row>
    <row r="14838" spans="16:18" x14ac:dyDescent="0.25">
      <c r="P14838" t="s">
        <v>16965</v>
      </c>
      <c r="Q14838" t="e">
        <f>FIND("+",P14718)</f>
        <v>#VALUE!</v>
      </c>
      <c r="R14838" t="e">
        <f>FIND("-",P14718)</f>
        <v>#VALUE!</v>
      </c>
    </row>
    <row r="14839" spans="16:18" x14ac:dyDescent="0.25">
      <c r="P14839" t="s">
        <v>16966</v>
      </c>
      <c r="Q14839" t="e">
        <f>FIND("+",P14719)</f>
        <v>#VALUE!</v>
      </c>
      <c r="R14839" t="e">
        <f>FIND("-",P14719)</f>
        <v>#VALUE!</v>
      </c>
    </row>
    <row r="14840" spans="16:18" x14ac:dyDescent="0.25">
      <c r="P14840" t="s">
        <v>16967</v>
      </c>
      <c r="Q14840" t="e">
        <f>FIND("+",P14720)</f>
        <v>#VALUE!</v>
      </c>
      <c r="R14840" t="e">
        <f>FIND("-",P14720)</f>
        <v>#VALUE!</v>
      </c>
    </row>
    <row r="14841" spans="16:18" x14ac:dyDescent="0.25">
      <c r="P14841" t="s">
        <v>16968</v>
      </c>
      <c r="Q14841" t="e">
        <f>FIND("+",P14721)</f>
        <v>#VALUE!</v>
      </c>
      <c r="R14841" t="e">
        <f>FIND("-",P14721)</f>
        <v>#VALUE!</v>
      </c>
    </row>
    <row r="14842" spans="16:18" x14ac:dyDescent="0.25">
      <c r="P14842" t="s">
        <v>16969</v>
      </c>
      <c r="Q14842" t="e">
        <f>FIND("+",P14722)</f>
        <v>#VALUE!</v>
      </c>
      <c r="R14842" t="e">
        <f>FIND("-",P14722)</f>
        <v>#VALUE!</v>
      </c>
    </row>
    <row r="14843" spans="16:18" x14ac:dyDescent="0.25">
      <c r="P14843" t="s">
        <v>16970</v>
      </c>
      <c r="Q14843" t="e">
        <f>FIND("+",P14723)</f>
        <v>#VALUE!</v>
      </c>
      <c r="R14843" t="e">
        <f>FIND("-",P14723)</f>
        <v>#VALUE!</v>
      </c>
    </row>
    <row r="14844" spans="16:18" x14ac:dyDescent="0.25">
      <c r="P14844" t="s">
        <v>16971</v>
      </c>
      <c r="Q14844" t="e">
        <f>FIND("+",P14724)</f>
        <v>#VALUE!</v>
      </c>
      <c r="R14844" t="e">
        <f>FIND("-",P14724)</f>
        <v>#VALUE!</v>
      </c>
    </row>
    <row r="14845" spans="16:18" x14ac:dyDescent="0.25">
      <c r="P14845" t="s">
        <v>16972</v>
      </c>
      <c r="Q14845" t="e">
        <f>FIND("+",P14725)</f>
        <v>#VALUE!</v>
      </c>
      <c r="R14845" t="e">
        <f>FIND("-",P14725)</f>
        <v>#VALUE!</v>
      </c>
    </row>
    <row r="14846" spans="16:18" x14ac:dyDescent="0.25">
      <c r="P14846" t="s">
        <v>16973</v>
      </c>
      <c r="Q14846" t="e">
        <f>FIND("+",P14726)</f>
        <v>#VALUE!</v>
      </c>
      <c r="R14846" t="e">
        <f>FIND("-",P14726)</f>
        <v>#VALUE!</v>
      </c>
    </row>
    <row r="14847" spans="16:18" x14ac:dyDescent="0.25">
      <c r="P14847" t="s">
        <v>16974</v>
      </c>
      <c r="Q14847" t="e">
        <f>FIND("+",P14727)</f>
        <v>#VALUE!</v>
      </c>
      <c r="R14847" t="e">
        <f>FIND("-",P14727)</f>
        <v>#VALUE!</v>
      </c>
    </row>
    <row r="14848" spans="16:18" x14ac:dyDescent="0.25">
      <c r="P14848" t="s">
        <v>16975</v>
      </c>
      <c r="Q14848" t="e">
        <f>FIND("+",P14728)</f>
        <v>#VALUE!</v>
      </c>
      <c r="R14848" t="e">
        <f>FIND("-",P14728)</f>
        <v>#VALUE!</v>
      </c>
    </row>
    <row r="14849" spans="16:18" x14ac:dyDescent="0.25">
      <c r="P14849" t="s">
        <v>16976</v>
      </c>
      <c r="Q14849" t="e">
        <f>FIND("+",P14729)</f>
        <v>#VALUE!</v>
      </c>
      <c r="R14849" t="e">
        <f>FIND("-",P14729)</f>
        <v>#VALUE!</v>
      </c>
    </row>
    <row r="14850" spans="16:18" x14ac:dyDescent="0.25">
      <c r="P14850" t="s">
        <v>16977</v>
      </c>
      <c r="Q14850" t="e">
        <f>FIND("+",P14730)</f>
        <v>#VALUE!</v>
      </c>
      <c r="R14850" t="e">
        <f>FIND("-",P14730)</f>
        <v>#VALUE!</v>
      </c>
    </row>
    <row r="14851" spans="16:18" x14ac:dyDescent="0.25">
      <c r="P14851" t="s">
        <v>16978</v>
      </c>
      <c r="Q14851" t="e">
        <f>FIND("+",P14731)</f>
        <v>#VALUE!</v>
      </c>
      <c r="R14851" t="e">
        <f>FIND("-",P14731)</f>
        <v>#VALUE!</v>
      </c>
    </row>
    <row r="14852" spans="16:18" x14ac:dyDescent="0.25">
      <c r="P14852" t="s">
        <v>16979</v>
      </c>
      <c r="Q14852" t="e">
        <f>FIND("+",P14732)</f>
        <v>#VALUE!</v>
      </c>
      <c r="R14852" t="e">
        <f>FIND("-",P14732)</f>
        <v>#VALUE!</v>
      </c>
    </row>
    <row r="14853" spans="16:18" x14ac:dyDescent="0.25">
      <c r="P14853" t="s">
        <v>16980</v>
      </c>
      <c r="Q14853" t="e">
        <f>FIND("+",P14733)</f>
        <v>#VALUE!</v>
      </c>
      <c r="R14853" t="e">
        <f>FIND("-",P14733)</f>
        <v>#VALUE!</v>
      </c>
    </row>
    <row r="14854" spans="16:18" x14ac:dyDescent="0.25">
      <c r="P14854" t="s">
        <v>16981</v>
      </c>
      <c r="Q14854" t="e">
        <f>FIND("+",P14734)</f>
        <v>#VALUE!</v>
      </c>
      <c r="R14854" t="e">
        <f>FIND("-",P14734)</f>
        <v>#VALUE!</v>
      </c>
    </row>
    <row r="14855" spans="16:18" x14ac:dyDescent="0.25">
      <c r="P14855" t="s">
        <v>16982</v>
      </c>
      <c r="Q14855" t="e">
        <f>FIND("+",P14735)</f>
        <v>#VALUE!</v>
      </c>
      <c r="R14855" t="e">
        <f>FIND("-",P14735)</f>
        <v>#VALUE!</v>
      </c>
    </row>
    <row r="14856" spans="16:18" x14ac:dyDescent="0.25">
      <c r="P14856" t="s">
        <v>16983</v>
      </c>
      <c r="Q14856" t="e">
        <f>FIND("+",P14736)</f>
        <v>#VALUE!</v>
      </c>
      <c r="R14856" t="e">
        <f>FIND("-",P14736)</f>
        <v>#VALUE!</v>
      </c>
    </row>
    <row r="14857" spans="16:18" x14ac:dyDescent="0.25">
      <c r="P14857" t="s">
        <v>16984</v>
      </c>
      <c r="Q14857" t="e">
        <f>FIND("+",P14737)</f>
        <v>#VALUE!</v>
      </c>
      <c r="R14857" t="e">
        <f>FIND("-",P14737)</f>
        <v>#VALUE!</v>
      </c>
    </row>
    <row r="14858" spans="16:18" x14ac:dyDescent="0.25">
      <c r="P14858" t="s">
        <v>16985</v>
      </c>
      <c r="Q14858" t="e">
        <f>FIND("+",P14738)</f>
        <v>#VALUE!</v>
      </c>
      <c r="R14858" t="e">
        <f>FIND("-",P14738)</f>
        <v>#VALUE!</v>
      </c>
    </row>
    <row r="14859" spans="16:18" x14ac:dyDescent="0.25">
      <c r="P14859" t="s">
        <v>16986</v>
      </c>
      <c r="Q14859" t="e">
        <f>FIND("+",P14739)</f>
        <v>#VALUE!</v>
      </c>
      <c r="R14859" t="e">
        <f>FIND("-",P14739)</f>
        <v>#VALUE!</v>
      </c>
    </row>
    <row r="14860" spans="16:18" x14ac:dyDescent="0.25">
      <c r="P14860" t="s">
        <v>16987</v>
      </c>
      <c r="Q14860" t="e">
        <f>FIND("+",P14740)</f>
        <v>#VALUE!</v>
      </c>
      <c r="R14860" t="e">
        <f>FIND("-",P14740)</f>
        <v>#VALUE!</v>
      </c>
    </row>
    <row r="14861" spans="16:18" x14ac:dyDescent="0.25">
      <c r="P14861" t="s">
        <v>16988</v>
      </c>
      <c r="Q14861" t="e">
        <f>FIND("+",P14741)</f>
        <v>#VALUE!</v>
      </c>
      <c r="R14861" t="e">
        <f>FIND("-",P14741)</f>
        <v>#VALUE!</v>
      </c>
    </row>
    <row r="14862" spans="16:18" x14ac:dyDescent="0.25">
      <c r="P14862" t="s">
        <v>16989</v>
      </c>
      <c r="Q14862" t="e">
        <f>FIND("+",P14742)</f>
        <v>#VALUE!</v>
      </c>
      <c r="R14862" t="e">
        <f>FIND("-",P14742)</f>
        <v>#VALUE!</v>
      </c>
    </row>
    <row r="14863" spans="16:18" x14ac:dyDescent="0.25">
      <c r="P14863" t="s">
        <v>16990</v>
      </c>
      <c r="Q14863" t="e">
        <f>FIND("+",P14743)</f>
        <v>#VALUE!</v>
      </c>
      <c r="R14863" t="e">
        <f>FIND("-",P14743)</f>
        <v>#VALUE!</v>
      </c>
    </row>
    <row r="14864" spans="16:18" x14ac:dyDescent="0.25">
      <c r="P14864" t="s">
        <v>16991</v>
      </c>
      <c r="Q14864" t="e">
        <f>FIND("+",P14744)</f>
        <v>#VALUE!</v>
      </c>
      <c r="R14864" t="e">
        <f>FIND("-",P14744)</f>
        <v>#VALUE!</v>
      </c>
    </row>
    <row r="14865" spans="16:18" x14ac:dyDescent="0.25">
      <c r="P14865" t="s">
        <v>16992</v>
      </c>
      <c r="Q14865" t="e">
        <f>FIND("+",P14745)</f>
        <v>#VALUE!</v>
      </c>
      <c r="R14865" t="e">
        <f>FIND("-",P14745)</f>
        <v>#VALUE!</v>
      </c>
    </row>
    <row r="14866" spans="16:18" x14ac:dyDescent="0.25">
      <c r="P14866" t="s">
        <v>16993</v>
      </c>
      <c r="Q14866" t="e">
        <f>FIND("+",P14746)</f>
        <v>#VALUE!</v>
      </c>
      <c r="R14866" t="e">
        <f>FIND("-",P14746)</f>
        <v>#VALUE!</v>
      </c>
    </row>
    <row r="14867" spans="16:18" x14ac:dyDescent="0.25">
      <c r="P14867" t="s">
        <v>16994</v>
      </c>
      <c r="Q14867" t="e">
        <f>FIND("+",P14747)</f>
        <v>#VALUE!</v>
      </c>
      <c r="R14867" t="e">
        <f>FIND("-",P14747)</f>
        <v>#VALUE!</v>
      </c>
    </row>
    <row r="14868" spans="16:18" x14ac:dyDescent="0.25">
      <c r="P14868" t="s">
        <v>16995</v>
      </c>
      <c r="Q14868" t="e">
        <f>FIND("+",P14748)</f>
        <v>#VALUE!</v>
      </c>
      <c r="R14868" t="e">
        <f>FIND("-",P14748)</f>
        <v>#VALUE!</v>
      </c>
    </row>
    <row r="14869" spans="16:18" x14ac:dyDescent="0.25">
      <c r="P14869" t="s">
        <v>16996</v>
      </c>
      <c r="Q14869" t="e">
        <f>FIND("+",P14749)</f>
        <v>#VALUE!</v>
      </c>
      <c r="R14869" t="e">
        <f>FIND("-",P14749)</f>
        <v>#VALUE!</v>
      </c>
    </row>
    <row r="14870" spans="16:18" x14ac:dyDescent="0.25">
      <c r="P14870" t="s">
        <v>16997</v>
      </c>
      <c r="Q14870" t="e">
        <f>FIND("+",P14750)</f>
        <v>#VALUE!</v>
      </c>
      <c r="R14870" t="e">
        <f>FIND("-",P14750)</f>
        <v>#VALUE!</v>
      </c>
    </row>
    <row r="14871" spans="16:18" x14ac:dyDescent="0.25">
      <c r="P14871" t="s">
        <v>16998</v>
      </c>
      <c r="Q14871" t="e">
        <f>FIND("+",P14751)</f>
        <v>#VALUE!</v>
      </c>
      <c r="R14871" t="e">
        <f>FIND("-",P14751)</f>
        <v>#VALUE!</v>
      </c>
    </row>
    <row r="14872" spans="16:18" x14ac:dyDescent="0.25">
      <c r="P14872" t="s">
        <v>16999</v>
      </c>
      <c r="Q14872" t="e">
        <f>FIND("+",P14752)</f>
        <v>#VALUE!</v>
      </c>
      <c r="R14872" t="e">
        <f>FIND("-",P14752)</f>
        <v>#VALUE!</v>
      </c>
    </row>
    <row r="14873" spans="16:18" x14ac:dyDescent="0.25">
      <c r="P14873" t="s">
        <v>17000</v>
      </c>
      <c r="Q14873" t="e">
        <f>FIND("+",P14753)</f>
        <v>#VALUE!</v>
      </c>
      <c r="R14873" t="e">
        <f>FIND("-",P14753)</f>
        <v>#VALUE!</v>
      </c>
    </row>
    <row r="14874" spans="16:18" x14ac:dyDescent="0.25">
      <c r="P14874" t="s">
        <v>17001</v>
      </c>
      <c r="Q14874" t="e">
        <f>FIND("+",P14754)</f>
        <v>#VALUE!</v>
      </c>
      <c r="R14874" t="e">
        <f>FIND("-",P14754)</f>
        <v>#VALUE!</v>
      </c>
    </row>
    <row r="14875" spans="16:18" x14ac:dyDescent="0.25">
      <c r="P14875" t="s">
        <v>17002</v>
      </c>
      <c r="Q14875" t="e">
        <f>FIND("+",P14755)</f>
        <v>#VALUE!</v>
      </c>
      <c r="R14875" t="e">
        <f>FIND("-",P14755)</f>
        <v>#VALUE!</v>
      </c>
    </row>
    <row r="14876" spans="16:18" x14ac:dyDescent="0.25">
      <c r="P14876" t="s">
        <v>17003</v>
      </c>
      <c r="Q14876" t="e">
        <f>FIND("+",P14756)</f>
        <v>#VALUE!</v>
      </c>
      <c r="R14876" t="e">
        <f>FIND("-",P14756)</f>
        <v>#VALUE!</v>
      </c>
    </row>
    <row r="14877" spans="16:18" x14ac:dyDescent="0.25">
      <c r="P14877" t="s">
        <v>17004</v>
      </c>
      <c r="Q14877" t="e">
        <f>FIND("+",P14757)</f>
        <v>#VALUE!</v>
      </c>
      <c r="R14877" t="e">
        <f>FIND("-",P14757)</f>
        <v>#VALUE!</v>
      </c>
    </row>
    <row r="14878" spans="16:18" x14ac:dyDescent="0.25">
      <c r="P14878" t="s">
        <v>17005</v>
      </c>
      <c r="Q14878" t="e">
        <f>FIND("+",P14758)</f>
        <v>#VALUE!</v>
      </c>
      <c r="R14878" t="e">
        <f>FIND("-",P14758)</f>
        <v>#VALUE!</v>
      </c>
    </row>
    <row r="14879" spans="16:18" x14ac:dyDescent="0.25">
      <c r="P14879" t="s">
        <v>17006</v>
      </c>
      <c r="Q14879" t="e">
        <f>FIND("+",P14759)</f>
        <v>#VALUE!</v>
      </c>
      <c r="R14879" t="e">
        <f>FIND("-",P14759)</f>
        <v>#VALUE!</v>
      </c>
    </row>
    <row r="14880" spans="16:18" x14ac:dyDescent="0.25">
      <c r="P14880" t="s">
        <v>17007</v>
      </c>
      <c r="Q14880" t="e">
        <f>FIND("+",P14760)</f>
        <v>#VALUE!</v>
      </c>
      <c r="R14880" t="e">
        <f>FIND("-",P14760)</f>
        <v>#VALUE!</v>
      </c>
    </row>
    <row r="14881" spans="16:18" x14ac:dyDescent="0.25">
      <c r="P14881" t="s">
        <v>17008</v>
      </c>
      <c r="Q14881" t="e">
        <f>FIND("+",P14761)</f>
        <v>#VALUE!</v>
      </c>
      <c r="R14881" t="e">
        <f>FIND("-",P14761)</f>
        <v>#VALUE!</v>
      </c>
    </row>
    <row r="14882" spans="16:18" x14ac:dyDescent="0.25">
      <c r="P14882" t="s">
        <v>17009</v>
      </c>
      <c r="Q14882" t="e">
        <f>FIND("+",P14762)</f>
        <v>#VALUE!</v>
      </c>
      <c r="R14882" t="e">
        <f>FIND("-",P14762)</f>
        <v>#VALUE!</v>
      </c>
    </row>
    <row r="14883" spans="16:18" x14ac:dyDescent="0.25">
      <c r="P14883" t="s">
        <v>17010</v>
      </c>
      <c r="Q14883" t="e">
        <f>FIND("+",P14763)</f>
        <v>#VALUE!</v>
      </c>
      <c r="R14883" t="e">
        <f>FIND("-",P14763)</f>
        <v>#VALUE!</v>
      </c>
    </row>
    <row r="14884" spans="16:18" x14ac:dyDescent="0.25">
      <c r="P14884" t="s">
        <v>17011</v>
      </c>
      <c r="Q14884" t="e">
        <f>FIND("+",P14764)</f>
        <v>#VALUE!</v>
      </c>
      <c r="R14884" t="e">
        <f>FIND("-",P14764)</f>
        <v>#VALUE!</v>
      </c>
    </row>
    <row r="14885" spans="16:18" x14ac:dyDescent="0.25">
      <c r="P14885" t="s">
        <v>17012</v>
      </c>
      <c r="Q14885" t="e">
        <f>FIND("+",P14765)</f>
        <v>#VALUE!</v>
      </c>
      <c r="R14885" t="e">
        <f>FIND("-",P14765)</f>
        <v>#VALUE!</v>
      </c>
    </row>
    <row r="14886" spans="16:18" x14ac:dyDescent="0.25">
      <c r="P14886" t="s">
        <v>17013</v>
      </c>
      <c r="Q14886" t="e">
        <f>FIND("+",P14766)</f>
        <v>#VALUE!</v>
      </c>
      <c r="R14886" t="e">
        <f>FIND("-",P14766)</f>
        <v>#VALUE!</v>
      </c>
    </row>
    <row r="14887" spans="16:18" x14ac:dyDescent="0.25">
      <c r="P14887" t="s">
        <v>17014</v>
      </c>
      <c r="Q14887" t="e">
        <f>FIND("+",P14767)</f>
        <v>#VALUE!</v>
      </c>
      <c r="R14887" t="e">
        <f>FIND("-",P14767)</f>
        <v>#VALUE!</v>
      </c>
    </row>
    <row r="14888" spans="16:18" x14ac:dyDescent="0.25">
      <c r="P14888" t="s">
        <v>17015</v>
      </c>
      <c r="Q14888" t="e">
        <f>FIND("+",P14768)</f>
        <v>#VALUE!</v>
      </c>
      <c r="R14888" t="e">
        <f>FIND("-",P14768)</f>
        <v>#VALUE!</v>
      </c>
    </row>
    <row r="14889" spans="16:18" x14ac:dyDescent="0.25">
      <c r="P14889" t="s">
        <v>17016</v>
      </c>
      <c r="Q14889" t="e">
        <f>FIND("+",P14769)</f>
        <v>#VALUE!</v>
      </c>
      <c r="R14889" t="e">
        <f>FIND("-",P14769)</f>
        <v>#VALUE!</v>
      </c>
    </row>
    <row r="14890" spans="16:18" x14ac:dyDescent="0.25">
      <c r="P14890" t="s">
        <v>17017</v>
      </c>
      <c r="Q14890" t="e">
        <f>FIND("+",P14770)</f>
        <v>#VALUE!</v>
      </c>
      <c r="R14890" t="e">
        <f>FIND("-",P14770)</f>
        <v>#VALUE!</v>
      </c>
    </row>
    <row r="14891" spans="16:18" x14ac:dyDescent="0.25">
      <c r="P14891" t="s">
        <v>17018</v>
      </c>
      <c r="Q14891" t="e">
        <f>FIND("+",P14771)</f>
        <v>#VALUE!</v>
      </c>
      <c r="R14891" t="e">
        <f>FIND("-",P14771)</f>
        <v>#VALUE!</v>
      </c>
    </row>
    <row r="14892" spans="16:18" x14ac:dyDescent="0.25">
      <c r="P14892" t="s">
        <v>17019</v>
      </c>
      <c r="Q14892" t="e">
        <f>FIND("+",P14772)</f>
        <v>#VALUE!</v>
      </c>
      <c r="R14892" t="e">
        <f>FIND("-",P14772)</f>
        <v>#VALUE!</v>
      </c>
    </row>
    <row r="14893" spans="16:18" x14ac:dyDescent="0.25">
      <c r="P14893" t="s">
        <v>17020</v>
      </c>
      <c r="Q14893" t="e">
        <f>FIND("+",P14773)</f>
        <v>#VALUE!</v>
      </c>
      <c r="R14893" t="e">
        <f>FIND("-",P14773)</f>
        <v>#VALUE!</v>
      </c>
    </row>
    <row r="14894" spans="16:18" x14ac:dyDescent="0.25">
      <c r="P14894" t="s">
        <v>17021</v>
      </c>
      <c r="Q14894" t="e">
        <f>FIND("+",P14774)</f>
        <v>#VALUE!</v>
      </c>
      <c r="R14894" t="e">
        <f>FIND("-",P14774)</f>
        <v>#VALUE!</v>
      </c>
    </row>
    <row r="14895" spans="16:18" x14ac:dyDescent="0.25">
      <c r="P14895" t="s">
        <v>17022</v>
      </c>
      <c r="Q14895" t="e">
        <f>FIND("+",P14775)</f>
        <v>#VALUE!</v>
      </c>
      <c r="R14895" t="e">
        <f>FIND("-",P14775)</f>
        <v>#VALUE!</v>
      </c>
    </row>
    <row r="14896" spans="16:18" x14ac:dyDescent="0.25">
      <c r="P14896" t="s">
        <v>17023</v>
      </c>
      <c r="Q14896" t="e">
        <f>FIND("+",P14776)</f>
        <v>#VALUE!</v>
      </c>
      <c r="R14896" t="e">
        <f>FIND("-",P14776)</f>
        <v>#VALUE!</v>
      </c>
    </row>
    <row r="14897" spans="16:18" x14ac:dyDescent="0.25">
      <c r="P14897" t="s">
        <v>17024</v>
      </c>
      <c r="Q14897" t="e">
        <f>FIND("+",P14777)</f>
        <v>#VALUE!</v>
      </c>
      <c r="R14897" t="e">
        <f>FIND("-",P14777)</f>
        <v>#VALUE!</v>
      </c>
    </row>
    <row r="14898" spans="16:18" x14ac:dyDescent="0.25">
      <c r="P14898" t="s">
        <v>17025</v>
      </c>
      <c r="Q14898" t="e">
        <f>FIND("+",P14778)</f>
        <v>#VALUE!</v>
      </c>
      <c r="R14898" t="e">
        <f>FIND("-",P14778)</f>
        <v>#VALUE!</v>
      </c>
    </row>
    <row r="14899" spans="16:18" x14ac:dyDescent="0.25">
      <c r="P14899" t="s">
        <v>17026</v>
      </c>
      <c r="Q14899" t="e">
        <f>FIND("+",P14779)</f>
        <v>#VALUE!</v>
      </c>
      <c r="R14899" t="e">
        <f>FIND("-",P14779)</f>
        <v>#VALUE!</v>
      </c>
    </row>
    <row r="14900" spans="16:18" x14ac:dyDescent="0.25">
      <c r="P14900" t="s">
        <v>17027</v>
      </c>
      <c r="Q14900" t="e">
        <f>FIND("+",P14780)</f>
        <v>#VALUE!</v>
      </c>
      <c r="R14900" t="e">
        <f>FIND("-",P14780)</f>
        <v>#VALUE!</v>
      </c>
    </row>
    <row r="14901" spans="16:18" x14ac:dyDescent="0.25">
      <c r="P14901" t="s">
        <v>17028</v>
      </c>
      <c r="Q14901" t="e">
        <f>FIND("+",P14781)</f>
        <v>#VALUE!</v>
      </c>
      <c r="R14901" t="e">
        <f>FIND("-",P14781)</f>
        <v>#VALUE!</v>
      </c>
    </row>
    <row r="14902" spans="16:18" x14ac:dyDescent="0.25">
      <c r="P14902" t="s">
        <v>17029</v>
      </c>
      <c r="Q14902" t="e">
        <f>FIND("+",P14782)</f>
        <v>#VALUE!</v>
      </c>
      <c r="R14902" t="e">
        <f>FIND("-",P14782)</f>
        <v>#VALUE!</v>
      </c>
    </row>
    <row r="14903" spans="16:18" x14ac:dyDescent="0.25">
      <c r="P14903" t="s">
        <v>17030</v>
      </c>
      <c r="Q14903" t="e">
        <f>FIND("+",P14783)</f>
        <v>#VALUE!</v>
      </c>
      <c r="R14903" t="e">
        <f>FIND("-",P14783)</f>
        <v>#VALUE!</v>
      </c>
    </row>
    <row r="14904" spans="16:18" x14ac:dyDescent="0.25">
      <c r="P14904" t="s">
        <v>17031</v>
      </c>
      <c r="Q14904" t="e">
        <f>FIND("+",P14784)</f>
        <v>#VALUE!</v>
      </c>
      <c r="R14904" t="e">
        <f>FIND("-",P14784)</f>
        <v>#VALUE!</v>
      </c>
    </row>
    <row r="14905" spans="16:18" x14ac:dyDescent="0.25">
      <c r="P14905" t="s">
        <v>17032</v>
      </c>
      <c r="Q14905" t="e">
        <f>FIND("+",P14785)</f>
        <v>#VALUE!</v>
      </c>
      <c r="R14905" t="e">
        <f>FIND("-",P14785)</f>
        <v>#VALUE!</v>
      </c>
    </row>
    <row r="14906" spans="16:18" x14ac:dyDescent="0.25">
      <c r="P14906" t="s">
        <v>17033</v>
      </c>
      <c r="Q14906" t="e">
        <f>FIND("+",P14786)</f>
        <v>#VALUE!</v>
      </c>
      <c r="R14906" t="e">
        <f>FIND("-",P14786)</f>
        <v>#VALUE!</v>
      </c>
    </row>
    <row r="14907" spans="16:18" x14ac:dyDescent="0.25">
      <c r="P14907" t="s">
        <v>17034</v>
      </c>
      <c r="Q14907" t="e">
        <f>FIND("+",P14787)</f>
        <v>#VALUE!</v>
      </c>
      <c r="R14907" t="e">
        <f>FIND("-",P14787)</f>
        <v>#VALUE!</v>
      </c>
    </row>
    <row r="14908" spans="16:18" x14ac:dyDescent="0.25">
      <c r="P14908" t="s">
        <v>17035</v>
      </c>
      <c r="Q14908" t="e">
        <f>FIND("+",P14788)</f>
        <v>#VALUE!</v>
      </c>
      <c r="R14908" t="e">
        <f>FIND("-",P14788)</f>
        <v>#VALUE!</v>
      </c>
    </row>
    <row r="14909" spans="16:18" x14ac:dyDescent="0.25">
      <c r="P14909" t="s">
        <v>17036</v>
      </c>
      <c r="Q14909" t="e">
        <f>FIND("+",P14789)</f>
        <v>#VALUE!</v>
      </c>
      <c r="R14909" t="e">
        <f>FIND("-",P14789)</f>
        <v>#VALUE!</v>
      </c>
    </row>
    <row r="14910" spans="16:18" x14ac:dyDescent="0.25">
      <c r="P14910" t="s">
        <v>17037</v>
      </c>
      <c r="Q14910" t="e">
        <f>FIND("+",P14790)</f>
        <v>#VALUE!</v>
      </c>
      <c r="R14910" t="e">
        <f>FIND("-",P14790)</f>
        <v>#VALUE!</v>
      </c>
    </row>
    <row r="14911" spans="16:18" x14ac:dyDescent="0.25">
      <c r="P14911" t="s">
        <v>17038</v>
      </c>
      <c r="Q14911" t="e">
        <f>FIND("+",P14791)</f>
        <v>#VALUE!</v>
      </c>
      <c r="R14911" t="e">
        <f>FIND("-",P14791)</f>
        <v>#VALUE!</v>
      </c>
    </row>
    <row r="14912" spans="16:18" x14ac:dyDescent="0.25">
      <c r="P14912" t="s">
        <v>17039</v>
      </c>
      <c r="Q14912" t="e">
        <f>FIND("+",P14792)</f>
        <v>#VALUE!</v>
      </c>
      <c r="R14912" t="e">
        <f>FIND("-",P14792)</f>
        <v>#VALUE!</v>
      </c>
    </row>
    <row r="14913" spans="16:18" x14ac:dyDescent="0.25">
      <c r="P14913" t="s">
        <v>17040</v>
      </c>
      <c r="Q14913" t="e">
        <f>FIND("+",P14793)</f>
        <v>#VALUE!</v>
      </c>
      <c r="R14913" t="e">
        <f>FIND("-",P14793)</f>
        <v>#VALUE!</v>
      </c>
    </row>
    <row r="14914" spans="16:18" x14ac:dyDescent="0.25">
      <c r="P14914" t="s">
        <v>17041</v>
      </c>
      <c r="Q14914" t="e">
        <f>FIND("+",P14794)</f>
        <v>#VALUE!</v>
      </c>
      <c r="R14914" t="e">
        <f>FIND("-",P14794)</f>
        <v>#VALUE!</v>
      </c>
    </row>
    <row r="14915" spans="16:18" x14ac:dyDescent="0.25">
      <c r="P14915" t="s">
        <v>17042</v>
      </c>
      <c r="Q14915" t="e">
        <f>FIND("+",P14795)</f>
        <v>#VALUE!</v>
      </c>
      <c r="R14915" t="e">
        <f>FIND("-",P14795)</f>
        <v>#VALUE!</v>
      </c>
    </row>
    <row r="14916" spans="16:18" x14ac:dyDescent="0.25">
      <c r="P14916" t="s">
        <v>17043</v>
      </c>
      <c r="Q14916" t="e">
        <f>FIND("+",P14796)</f>
        <v>#VALUE!</v>
      </c>
      <c r="R14916" t="e">
        <f>FIND("-",P14796)</f>
        <v>#VALUE!</v>
      </c>
    </row>
    <row r="14917" spans="16:18" x14ac:dyDescent="0.25">
      <c r="P14917" t="s">
        <v>17044</v>
      </c>
      <c r="Q14917" t="e">
        <f>FIND("+",P14797)</f>
        <v>#VALUE!</v>
      </c>
      <c r="R14917" t="e">
        <f>FIND("-",P14797)</f>
        <v>#VALUE!</v>
      </c>
    </row>
    <row r="14918" spans="16:18" x14ac:dyDescent="0.25">
      <c r="P14918" t="s">
        <v>17045</v>
      </c>
      <c r="Q14918" t="e">
        <f>FIND("+",P14798)</f>
        <v>#VALUE!</v>
      </c>
      <c r="R14918" t="e">
        <f>FIND("-",P14798)</f>
        <v>#VALUE!</v>
      </c>
    </row>
    <row r="14919" spans="16:18" x14ac:dyDescent="0.25">
      <c r="P14919" t="s">
        <v>17046</v>
      </c>
      <c r="Q14919" t="e">
        <f>FIND("+",P14799)</f>
        <v>#VALUE!</v>
      </c>
      <c r="R14919" t="e">
        <f>FIND("-",P14799)</f>
        <v>#VALUE!</v>
      </c>
    </row>
    <row r="14920" spans="16:18" x14ac:dyDescent="0.25">
      <c r="P14920" t="s">
        <v>17047</v>
      </c>
      <c r="Q14920" t="e">
        <f>FIND("+",P14800)</f>
        <v>#VALUE!</v>
      </c>
      <c r="R14920" t="e">
        <f>FIND("-",P14800)</f>
        <v>#VALUE!</v>
      </c>
    </row>
    <row r="14921" spans="16:18" x14ac:dyDescent="0.25">
      <c r="P14921" t="s">
        <v>17048</v>
      </c>
      <c r="Q14921" t="e">
        <f>FIND("+",P14801)</f>
        <v>#VALUE!</v>
      </c>
      <c r="R14921" t="e">
        <f>FIND("-",P14801)</f>
        <v>#VALUE!</v>
      </c>
    </row>
    <row r="14922" spans="16:18" x14ac:dyDescent="0.25">
      <c r="P14922" t="s">
        <v>17049</v>
      </c>
      <c r="Q14922" t="e">
        <f>FIND("+",P14802)</f>
        <v>#VALUE!</v>
      </c>
      <c r="R14922" t="e">
        <f>FIND("-",P14802)</f>
        <v>#VALUE!</v>
      </c>
    </row>
    <row r="14923" spans="16:18" x14ac:dyDescent="0.25">
      <c r="P14923" t="s">
        <v>17050</v>
      </c>
      <c r="Q14923" t="e">
        <f>FIND("+",P14803)</f>
        <v>#VALUE!</v>
      </c>
      <c r="R14923" t="e">
        <f>FIND("-",P14803)</f>
        <v>#VALUE!</v>
      </c>
    </row>
    <row r="14924" spans="16:18" x14ac:dyDescent="0.25">
      <c r="P14924" t="s">
        <v>17051</v>
      </c>
      <c r="Q14924" t="e">
        <f>FIND("+",P14804)</f>
        <v>#VALUE!</v>
      </c>
      <c r="R14924" t="e">
        <f>FIND("-",P14804)</f>
        <v>#VALUE!</v>
      </c>
    </row>
    <row r="14925" spans="16:18" x14ac:dyDescent="0.25">
      <c r="P14925" t="s">
        <v>17052</v>
      </c>
      <c r="Q14925" t="e">
        <f>FIND("+",P14805)</f>
        <v>#VALUE!</v>
      </c>
      <c r="R14925" t="e">
        <f>FIND("-",P14805)</f>
        <v>#VALUE!</v>
      </c>
    </row>
    <row r="14926" spans="16:18" x14ac:dyDescent="0.25">
      <c r="P14926" t="s">
        <v>17053</v>
      </c>
      <c r="Q14926" t="e">
        <f>FIND("+",P14806)</f>
        <v>#VALUE!</v>
      </c>
      <c r="R14926" t="e">
        <f>FIND("-",P14806)</f>
        <v>#VALUE!</v>
      </c>
    </row>
    <row r="14927" spans="16:18" x14ac:dyDescent="0.25">
      <c r="P14927" t="s">
        <v>17054</v>
      </c>
      <c r="Q14927" t="e">
        <f>FIND("+",P14807)</f>
        <v>#VALUE!</v>
      </c>
      <c r="R14927" t="e">
        <f>FIND("-",P14807)</f>
        <v>#VALUE!</v>
      </c>
    </row>
    <row r="14928" spans="16:18" x14ac:dyDescent="0.25">
      <c r="P14928" t="s">
        <v>17055</v>
      </c>
      <c r="Q14928" t="e">
        <f>FIND("+",P14808)</f>
        <v>#VALUE!</v>
      </c>
      <c r="R14928" t="e">
        <f>FIND("-",P14808)</f>
        <v>#VALUE!</v>
      </c>
    </row>
    <row r="14929" spans="16:18" x14ac:dyDescent="0.25">
      <c r="P14929" t="s">
        <v>17056</v>
      </c>
      <c r="Q14929" t="e">
        <f>FIND("+",P14809)</f>
        <v>#VALUE!</v>
      </c>
      <c r="R14929" t="e">
        <f>FIND("-",P14809)</f>
        <v>#VALUE!</v>
      </c>
    </row>
    <row r="14930" spans="16:18" x14ac:dyDescent="0.25">
      <c r="P14930" t="s">
        <v>17057</v>
      </c>
      <c r="Q14930" t="e">
        <f>FIND("+",P14810)</f>
        <v>#VALUE!</v>
      </c>
      <c r="R14930" t="e">
        <f>FIND("-",P14810)</f>
        <v>#VALUE!</v>
      </c>
    </row>
    <row r="14931" spans="16:18" x14ac:dyDescent="0.25">
      <c r="P14931" t="s">
        <v>17058</v>
      </c>
      <c r="Q14931" t="e">
        <f>FIND("+",P14811)</f>
        <v>#VALUE!</v>
      </c>
      <c r="R14931" t="e">
        <f>FIND("-",P14811)</f>
        <v>#VALUE!</v>
      </c>
    </row>
    <row r="14932" spans="16:18" x14ac:dyDescent="0.25">
      <c r="P14932" t="s">
        <v>17059</v>
      </c>
      <c r="Q14932" t="e">
        <f>FIND("+",P14812)</f>
        <v>#VALUE!</v>
      </c>
      <c r="R14932" t="e">
        <f>FIND("-",P14812)</f>
        <v>#VALUE!</v>
      </c>
    </row>
    <row r="14933" spans="16:18" x14ac:dyDescent="0.25">
      <c r="P14933" t="s">
        <v>17060</v>
      </c>
      <c r="Q14933" t="e">
        <f>FIND("+",P14813)</f>
        <v>#VALUE!</v>
      </c>
      <c r="R14933" t="e">
        <f>FIND("-",P14813)</f>
        <v>#VALUE!</v>
      </c>
    </row>
    <row r="14934" spans="16:18" x14ac:dyDescent="0.25">
      <c r="P14934" t="s">
        <v>17061</v>
      </c>
      <c r="Q14934" t="e">
        <f>FIND("+",P14814)</f>
        <v>#VALUE!</v>
      </c>
      <c r="R14934" t="e">
        <f>FIND("-",P14814)</f>
        <v>#VALUE!</v>
      </c>
    </row>
    <row r="14935" spans="16:18" x14ac:dyDescent="0.25">
      <c r="P14935" t="s">
        <v>17062</v>
      </c>
      <c r="Q14935" t="e">
        <f>FIND("+",P14815)</f>
        <v>#VALUE!</v>
      </c>
      <c r="R14935" t="e">
        <f>FIND("-",P14815)</f>
        <v>#VALUE!</v>
      </c>
    </row>
    <row r="14936" spans="16:18" x14ac:dyDescent="0.25">
      <c r="P14936" t="s">
        <v>17063</v>
      </c>
      <c r="Q14936" t="e">
        <f>FIND("+",P14816)</f>
        <v>#VALUE!</v>
      </c>
      <c r="R14936" t="e">
        <f>FIND("-",P14816)</f>
        <v>#VALUE!</v>
      </c>
    </row>
    <row r="14937" spans="16:18" x14ac:dyDescent="0.25">
      <c r="P14937" t="s">
        <v>17064</v>
      </c>
      <c r="Q14937" t="e">
        <f>FIND("+",P14817)</f>
        <v>#VALUE!</v>
      </c>
      <c r="R14937" t="e">
        <f>FIND("-",P14817)</f>
        <v>#VALUE!</v>
      </c>
    </row>
    <row r="14938" spans="16:18" x14ac:dyDescent="0.25">
      <c r="P14938" t="s">
        <v>17065</v>
      </c>
      <c r="Q14938" t="e">
        <f>FIND("+",P14818)</f>
        <v>#VALUE!</v>
      </c>
      <c r="R14938" t="e">
        <f>FIND("-",P14818)</f>
        <v>#VALUE!</v>
      </c>
    </row>
    <row r="14939" spans="16:18" x14ac:dyDescent="0.25">
      <c r="P14939" t="s">
        <v>17066</v>
      </c>
      <c r="Q14939" t="e">
        <f>FIND("+",P14819)</f>
        <v>#VALUE!</v>
      </c>
      <c r="R14939" t="e">
        <f>FIND("-",P14819)</f>
        <v>#VALUE!</v>
      </c>
    </row>
    <row r="14940" spans="16:18" x14ac:dyDescent="0.25">
      <c r="P14940" t="s">
        <v>17067</v>
      </c>
      <c r="Q14940" t="e">
        <f>FIND("+",P14820)</f>
        <v>#VALUE!</v>
      </c>
      <c r="R14940" t="e">
        <f>FIND("-",P14820)</f>
        <v>#VALUE!</v>
      </c>
    </row>
    <row r="14941" spans="16:18" x14ac:dyDescent="0.25">
      <c r="P14941" t="s">
        <v>17068</v>
      </c>
      <c r="Q14941" t="e">
        <f>FIND("+",P14821)</f>
        <v>#VALUE!</v>
      </c>
      <c r="R14941" t="e">
        <f>FIND("-",P14821)</f>
        <v>#VALUE!</v>
      </c>
    </row>
    <row r="14942" spans="16:18" x14ac:dyDescent="0.25">
      <c r="P14942" t="s">
        <v>17069</v>
      </c>
      <c r="Q14942" t="e">
        <f>FIND("+",P14822)</f>
        <v>#VALUE!</v>
      </c>
      <c r="R14942" t="e">
        <f>FIND("-",P14822)</f>
        <v>#VALUE!</v>
      </c>
    </row>
    <row r="14943" spans="16:18" x14ac:dyDescent="0.25">
      <c r="P14943" t="s">
        <v>17070</v>
      </c>
      <c r="Q14943" t="e">
        <f>FIND("+",P14823)</f>
        <v>#VALUE!</v>
      </c>
      <c r="R14943" t="e">
        <f>FIND("-",P14823)</f>
        <v>#VALUE!</v>
      </c>
    </row>
    <row r="14944" spans="16:18" x14ac:dyDescent="0.25">
      <c r="P14944" t="s">
        <v>17071</v>
      </c>
      <c r="Q14944" t="e">
        <f>FIND("+",P14824)</f>
        <v>#VALUE!</v>
      </c>
      <c r="R14944" t="e">
        <f>FIND("-",P14824)</f>
        <v>#VALUE!</v>
      </c>
    </row>
    <row r="14945" spans="16:18" x14ac:dyDescent="0.25">
      <c r="P14945" t="s">
        <v>17072</v>
      </c>
      <c r="Q14945" t="e">
        <f>FIND("+",P14825)</f>
        <v>#VALUE!</v>
      </c>
      <c r="R14945" t="e">
        <f>FIND("-",P14825)</f>
        <v>#VALUE!</v>
      </c>
    </row>
    <row r="14946" spans="16:18" x14ac:dyDescent="0.25">
      <c r="P14946" t="s">
        <v>17073</v>
      </c>
      <c r="Q14946" t="e">
        <f>FIND("+",P14826)</f>
        <v>#VALUE!</v>
      </c>
      <c r="R14946" t="e">
        <f>FIND("-",P14826)</f>
        <v>#VALUE!</v>
      </c>
    </row>
    <row r="14947" spans="16:18" x14ac:dyDescent="0.25">
      <c r="P14947" t="s">
        <v>17074</v>
      </c>
      <c r="Q14947" t="e">
        <f>FIND("+",P14827)</f>
        <v>#VALUE!</v>
      </c>
      <c r="R14947" t="e">
        <f>FIND("-",P14827)</f>
        <v>#VALUE!</v>
      </c>
    </row>
    <row r="14948" spans="16:18" x14ac:dyDescent="0.25">
      <c r="P14948" t="s">
        <v>17075</v>
      </c>
      <c r="Q14948" t="e">
        <f>FIND("+",P14828)</f>
        <v>#VALUE!</v>
      </c>
      <c r="R14948" t="e">
        <f>FIND("-",P14828)</f>
        <v>#VALUE!</v>
      </c>
    </row>
    <row r="14949" spans="16:18" x14ac:dyDescent="0.25">
      <c r="P14949" t="s">
        <v>17076</v>
      </c>
      <c r="Q14949" t="e">
        <f>FIND("+",P14829)</f>
        <v>#VALUE!</v>
      </c>
      <c r="R14949" t="e">
        <f>FIND("-",P14829)</f>
        <v>#VALUE!</v>
      </c>
    </row>
    <row r="14950" spans="16:18" x14ac:dyDescent="0.25">
      <c r="P14950" t="s">
        <v>17077</v>
      </c>
      <c r="Q14950" t="e">
        <f>FIND("+",P14830)</f>
        <v>#VALUE!</v>
      </c>
      <c r="R14950" t="e">
        <f>FIND("-",P14830)</f>
        <v>#VALUE!</v>
      </c>
    </row>
    <row r="14951" spans="16:18" x14ac:dyDescent="0.25">
      <c r="P14951" t="s">
        <v>17078</v>
      </c>
      <c r="Q14951" t="e">
        <f>FIND("+",P14831)</f>
        <v>#VALUE!</v>
      </c>
      <c r="R14951" t="e">
        <f>FIND("-",P14831)</f>
        <v>#VALUE!</v>
      </c>
    </row>
    <row r="14952" spans="16:18" x14ac:dyDescent="0.25">
      <c r="P14952" t="s">
        <v>17079</v>
      </c>
      <c r="Q14952" t="e">
        <f>FIND("+",P14832)</f>
        <v>#VALUE!</v>
      </c>
      <c r="R14952" t="e">
        <f>FIND("-",P14832)</f>
        <v>#VALUE!</v>
      </c>
    </row>
    <row r="14953" spans="16:18" x14ac:dyDescent="0.25">
      <c r="P14953" t="s">
        <v>17080</v>
      </c>
      <c r="Q14953" t="e">
        <f>FIND("+",P14833)</f>
        <v>#VALUE!</v>
      </c>
      <c r="R14953" t="e">
        <f>FIND("-",P14833)</f>
        <v>#VALUE!</v>
      </c>
    </row>
    <row r="14954" spans="16:18" x14ac:dyDescent="0.25">
      <c r="P14954" t="s">
        <v>17081</v>
      </c>
      <c r="Q14954" t="e">
        <f>FIND("+",P14834)</f>
        <v>#VALUE!</v>
      </c>
      <c r="R14954" t="e">
        <f>FIND("-",P14834)</f>
        <v>#VALUE!</v>
      </c>
    </row>
    <row r="14955" spans="16:18" x14ac:dyDescent="0.25">
      <c r="P14955" t="s">
        <v>17082</v>
      </c>
      <c r="Q14955" t="e">
        <f>FIND("+",P14835)</f>
        <v>#VALUE!</v>
      </c>
      <c r="R14955" t="e">
        <f>FIND("-",P14835)</f>
        <v>#VALUE!</v>
      </c>
    </row>
    <row r="14956" spans="16:18" x14ac:dyDescent="0.25">
      <c r="P14956" t="s">
        <v>17083</v>
      </c>
      <c r="Q14956" t="e">
        <f>FIND("+",P14836)</f>
        <v>#VALUE!</v>
      </c>
      <c r="R14956" t="e">
        <f>FIND("-",P14836)</f>
        <v>#VALUE!</v>
      </c>
    </row>
    <row r="14957" spans="16:18" x14ac:dyDescent="0.25">
      <c r="P14957" t="s">
        <v>17084</v>
      </c>
      <c r="Q14957" t="e">
        <f>FIND("+",P14837)</f>
        <v>#VALUE!</v>
      </c>
      <c r="R14957" t="e">
        <f>FIND("-",P14837)</f>
        <v>#VALUE!</v>
      </c>
    </row>
    <row r="14958" spans="16:18" x14ac:dyDescent="0.25">
      <c r="P14958" t="s">
        <v>17085</v>
      </c>
      <c r="Q14958" t="e">
        <f>FIND("+",P14838)</f>
        <v>#VALUE!</v>
      </c>
      <c r="R14958" t="e">
        <f>FIND("-",P14838)</f>
        <v>#VALUE!</v>
      </c>
    </row>
    <row r="14959" spans="16:18" x14ac:dyDescent="0.25">
      <c r="P14959" t="s">
        <v>17086</v>
      </c>
      <c r="Q14959" t="e">
        <f>FIND("+",P14839)</f>
        <v>#VALUE!</v>
      </c>
      <c r="R14959" t="e">
        <f>FIND("-",P14839)</f>
        <v>#VALUE!</v>
      </c>
    </row>
    <row r="14960" spans="16:18" x14ac:dyDescent="0.25">
      <c r="P14960" t="s">
        <v>17087</v>
      </c>
      <c r="Q14960" t="e">
        <f>FIND("+",P14840)</f>
        <v>#VALUE!</v>
      </c>
      <c r="R14960" t="e">
        <f>FIND("-",P14840)</f>
        <v>#VALUE!</v>
      </c>
    </row>
    <row r="14961" spans="16:18" x14ac:dyDescent="0.25">
      <c r="P14961" t="s">
        <v>17088</v>
      </c>
      <c r="Q14961" t="e">
        <f>FIND("+",P14841)</f>
        <v>#VALUE!</v>
      </c>
      <c r="R14961" t="e">
        <f>FIND("-",P14841)</f>
        <v>#VALUE!</v>
      </c>
    </row>
    <row r="14962" spans="16:18" x14ac:dyDescent="0.25">
      <c r="P14962" t="s">
        <v>17089</v>
      </c>
      <c r="Q14962" t="e">
        <f>FIND("+",P14842)</f>
        <v>#VALUE!</v>
      </c>
      <c r="R14962" t="e">
        <f>FIND("-",P14842)</f>
        <v>#VALUE!</v>
      </c>
    </row>
    <row r="14963" spans="16:18" x14ac:dyDescent="0.25">
      <c r="P14963" t="s">
        <v>17090</v>
      </c>
      <c r="Q14963" t="e">
        <f>FIND("+",P14843)</f>
        <v>#VALUE!</v>
      </c>
      <c r="R14963" t="e">
        <f>FIND("-",P14843)</f>
        <v>#VALUE!</v>
      </c>
    </row>
    <row r="14964" spans="16:18" x14ac:dyDescent="0.25">
      <c r="P14964" t="s">
        <v>17091</v>
      </c>
      <c r="Q14964" t="e">
        <f>FIND("+",P14844)</f>
        <v>#VALUE!</v>
      </c>
      <c r="R14964" t="e">
        <f>FIND("-",P14844)</f>
        <v>#VALUE!</v>
      </c>
    </row>
    <row r="14965" spans="16:18" x14ac:dyDescent="0.25">
      <c r="P14965" t="s">
        <v>17092</v>
      </c>
      <c r="Q14965" t="e">
        <f>FIND("+",P14845)</f>
        <v>#VALUE!</v>
      </c>
      <c r="R14965" t="e">
        <f>FIND("-",P14845)</f>
        <v>#VALUE!</v>
      </c>
    </row>
    <row r="14966" spans="16:18" x14ac:dyDescent="0.25">
      <c r="P14966" t="s">
        <v>17093</v>
      </c>
      <c r="Q14966" t="e">
        <f>FIND("+",P14846)</f>
        <v>#VALUE!</v>
      </c>
      <c r="R14966" t="e">
        <f>FIND("-",P14846)</f>
        <v>#VALUE!</v>
      </c>
    </row>
    <row r="14967" spans="16:18" x14ac:dyDescent="0.25">
      <c r="P14967" t="s">
        <v>17094</v>
      </c>
      <c r="Q14967" t="e">
        <f>FIND("+",P14847)</f>
        <v>#VALUE!</v>
      </c>
      <c r="R14967" t="e">
        <f>FIND("-",P14847)</f>
        <v>#VALUE!</v>
      </c>
    </row>
    <row r="14968" spans="16:18" x14ac:dyDescent="0.25">
      <c r="P14968" t="s">
        <v>17095</v>
      </c>
      <c r="Q14968" t="e">
        <f>FIND("+",P14848)</f>
        <v>#VALUE!</v>
      </c>
      <c r="R14968" t="e">
        <f>FIND("-",P14848)</f>
        <v>#VALUE!</v>
      </c>
    </row>
    <row r="14969" spans="16:18" x14ac:dyDescent="0.25">
      <c r="P14969" t="s">
        <v>17096</v>
      </c>
      <c r="Q14969" t="e">
        <f>FIND("+",P14849)</f>
        <v>#VALUE!</v>
      </c>
      <c r="R14969" t="e">
        <f>FIND("-",P14849)</f>
        <v>#VALUE!</v>
      </c>
    </row>
    <row r="14970" spans="16:18" x14ac:dyDescent="0.25">
      <c r="P14970" t="s">
        <v>17097</v>
      </c>
      <c r="Q14970" t="e">
        <f>FIND("+",P14850)</f>
        <v>#VALUE!</v>
      </c>
      <c r="R14970" t="e">
        <f>FIND("-",P14850)</f>
        <v>#VALUE!</v>
      </c>
    </row>
    <row r="14971" spans="16:18" x14ac:dyDescent="0.25">
      <c r="P14971" t="s">
        <v>17098</v>
      </c>
      <c r="Q14971" t="e">
        <f>FIND("+",P14851)</f>
        <v>#VALUE!</v>
      </c>
      <c r="R14971" t="e">
        <f>FIND("-",P14851)</f>
        <v>#VALUE!</v>
      </c>
    </row>
    <row r="14972" spans="16:18" x14ac:dyDescent="0.25">
      <c r="P14972" t="s">
        <v>17099</v>
      </c>
      <c r="Q14972" t="e">
        <f>FIND("+",P14852)</f>
        <v>#VALUE!</v>
      </c>
      <c r="R14972" t="e">
        <f>FIND("-",P14852)</f>
        <v>#VALUE!</v>
      </c>
    </row>
    <row r="14973" spans="16:18" x14ac:dyDescent="0.25">
      <c r="P14973" t="s">
        <v>17100</v>
      </c>
      <c r="Q14973" t="e">
        <f>FIND("+",P14853)</f>
        <v>#VALUE!</v>
      </c>
      <c r="R14973" t="e">
        <f>FIND("-",P14853)</f>
        <v>#VALUE!</v>
      </c>
    </row>
    <row r="14974" spans="16:18" x14ac:dyDescent="0.25">
      <c r="P14974" t="s">
        <v>17101</v>
      </c>
      <c r="Q14974" t="e">
        <f>FIND("+",P14854)</f>
        <v>#VALUE!</v>
      </c>
      <c r="R14974" t="e">
        <f>FIND("-",P14854)</f>
        <v>#VALUE!</v>
      </c>
    </row>
    <row r="14975" spans="16:18" x14ac:dyDescent="0.25">
      <c r="P14975" t="s">
        <v>17102</v>
      </c>
      <c r="Q14975" t="e">
        <f>FIND("+",P14855)</f>
        <v>#VALUE!</v>
      </c>
      <c r="R14975" t="e">
        <f>FIND("-",P14855)</f>
        <v>#VALUE!</v>
      </c>
    </row>
    <row r="14976" spans="16:18" x14ac:dyDescent="0.25">
      <c r="P14976" t="s">
        <v>17103</v>
      </c>
      <c r="Q14976" t="e">
        <f>FIND("+",P14856)</f>
        <v>#VALUE!</v>
      </c>
      <c r="R14976" t="e">
        <f>FIND("-",P14856)</f>
        <v>#VALUE!</v>
      </c>
    </row>
    <row r="14977" spans="16:18" x14ac:dyDescent="0.25">
      <c r="P14977" t="s">
        <v>17104</v>
      </c>
      <c r="Q14977" t="e">
        <f>FIND("+",P14857)</f>
        <v>#VALUE!</v>
      </c>
      <c r="R14977" t="e">
        <f>FIND("-",P14857)</f>
        <v>#VALUE!</v>
      </c>
    </row>
    <row r="14978" spans="16:18" x14ac:dyDescent="0.25">
      <c r="P14978" t="s">
        <v>17105</v>
      </c>
      <c r="Q14978" t="e">
        <f>FIND("+",P14858)</f>
        <v>#VALUE!</v>
      </c>
      <c r="R14978" t="e">
        <f>FIND("-",P14858)</f>
        <v>#VALUE!</v>
      </c>
    </row>
    <row r="14979" spans="16:18" x14ac:dyDescent="0.25">
      <c r="P14979" t="s">
        <v>17106</v>
      </c>
      <c r="Q14979" t="e">
        <f>FIND("+",P14859)</f>
        <v>#VALUE!</v>
      </c>
      <c r="R14979" t="e">
        <f>FIND("-",P14859)</f>
        <v>#VALUE!</v>
      </c>
    </row>
    <row r="14980" spans="16:18" x14ac:dyDescent="0.25">
      <c r="P14980" t="s">
        <v>17107</v>
      </c>
      <c r="Q14980" t="e">
        <f>FIND("+",P14860)</f>
        <v>#VALUE!</v>
      </c>
      <c r="R14980" t="e">
        <f>FIND("-",P14860)</f>
        <v>#VALUE!</v>
      </c>
    </row>
    <row r="14981" spans="16:18" x14ac:dyDescent="0.25">
      <c r="P14981" t="s">
        <v>17108</v>
      </c>
      <c r="Q14981" t="e">
        <f>FIND("+",P14861)</f>
        <v>#VALUE!</v>
      </c>
      <c r="R14981" t="e">
        <f>FIND("-",P14861)</f>
        <v>#VALUE!</v>
      </c>
    </row>
    <row r="14982" spans="16:18" x14ac:dyDescent="0.25">
      <c r="P14982" t="s">
        <v>17109</v>
      </c>
      <c r="Q14982" t="e">
        <f>FIND("+",P14862)</f>
        <v>#VALUE!</v>
      </c>
      <c r="R14982" t="e">
        <f>FIND("-",P14862)</f>
        <v>#VALUE!</v>
      </c>
    </row>
    <row r="14983" spans="16:18" x14ac:dyDescent="0.25">
      <c r="P14983" t="s">
        <v>17110</v>
      </c>
      <c r="Q14983" t="e">
        <f>FIND("+",P14863)</f>
        <v>#VALUE!</v>
      </c>
      <c r="R14983" t="e">
        <f>FIND("-",P14863)</f>
        <v>#VALUE!</v>
      </c>
    </row>
    <row r="14984" spans="16:18" x14ac:dyDescent="0.25">
      <c r="P14984" t="s">
        <v>17111</v>
      </c>
      <c r="Q14984" t="e">
        <f>FIND("+",P14864)</f>
        <v>#VALUE!</v>
      </c>
      <c r="R14984" t="e">
        <f>FIND("-",P14864)</f>
        <v>#VALUE!</v>
      </c>
    </row>
    <row r="14985" spans="16:18" x14ac:dyDescent="0.25">
      <c r="P14985" t="s">
        <v>17112</v>
      </c>
      <c r="Q14985" t="e">
        <f>FIND("+",P14865)</f>
        <v>#VALUE!</v>
      </c>
      <c r="R14985" t="e">
        <f>FIND("-",P14865)</f>
        <v>#VALUE!</v>
      </c>
    </row>
    <row r="14986" spans="16:18" x14ac:dyDescent="0.25">
      <c r="P14986" t="s">
        <v>17113</v>
      </c>
      <c r="Q14986" t="e">
        <f>FIND("+",P14866)</f>
        <v>#VALUE!</v>
      </c>
      <c r="R14986" t="e">
        <f>FIND("-",P14866)</f>
        <v>#VALUE!</v>
      </c>
    </row>
    <row r="14987" spans="16:18" x14ac:dyDescent="0.25">
      <c r="P14987" t="s">
        <v>17114</v>
      </c>
      <c r="Q14987" t="e">
        <f>FIND("+",P14867)</f>
        <v>#VALUE!</v>
      </c>
      <c r="R14987" t="e">
        <f>FIND("-",P14867)</f>
        <v>#VALUE!</v>
      </c>
    </row>
    <row r="14988" spans="16:18" x14ac:dyDescent="0.25">
      <c r="P14988" t="s">
        <v>17115</v>
      </c>
      <c r="Q14988" t="e">
        <f>FIND("+",P14868)</f>
        <v>#VALUE!</v>
      </c>
      <c r="R14988" t="e">
        <f>FIND("-",P14868)</f>
        <v>#VALUE!</v>
      </c>
    </row>
    <row r="14989" spans="16:18" x14ac:dyDescent="0.25">
      <c r="P14989" t="s">
        <v>17116</v>
      </c>
      <c r="Q14989" t="e">
        <f>FIND("+",P14869)</f>
        <v>#VALUE!</v>
      </c>
      <c r="R14989" t="e">
        <f>FIND("-",P14869)</f>
        <v>#VALUE!</v>
      </c>
    </row>
    <row r="14990" spans="16:18" x14ac:dyDescent="0.25">
      <c r="P14990" t="s">
        <v>17117</v>
      </c>
      <c r="Q14990" t="e">
        <f>FIND("+",P14870)</f>
        <v>#VALUE!</v>
      </c>
      <c r="R14990" t="e">
        <f>FIND("-",P14870)</f>
        <v>#VALUE!</v>
      </c>
    </row>
    <row r="14991" spans="16:18" x14ac:dyDescent="0.25">
      <c r="P14991" t="s">
        <v>17118</v>
      </c>
      <c r="Q14991" t="e">
        <f>FIND("+",P14871)</f>
        <v>#VALUE!</v>
      </c>
      <c r="R14991" t="e">
        <f>FIND("-",P14871)</f>
        <v>#VALUE!</v>
      </c>
    </row>
    <row r="14992" spans="16:18" x14ac:dyDescent="0.25">
      <c r="P14992" t="s">
        <v>17119</v>
      </c>
      <c r="Q14992" t="e">
        <f>FIND("+",P14872)</f>
        <v>#VALUE!</v>
      </c>
      <c r="R14992" t="e">
        <f>FIND("-",P14872)</f>
        <v>#VALUE!</v>
      </c>
    </row>
    <row r="14993" spans="16:18" x14ac:dyDescent="0.25">
      <c r="P14993" t="s">
        <v>17120</v>
      </c>
      <c r="Q14993" t="e">
        <f>FIND("+",P14873)</f>
        <v>#VALUE!</v>
      </c>
      <c r="R14993" t="e">
        <f>FIND("-",P14873)</f>
        <v>#VALUE!</v>
      </c>
    </row>
    <row r="14994" spans="16:18" x14ac:dyDescent="0.25">
      <c r="P14994" t="s">
        <v>17121</v>
      </c>
      <c r="Q14994" t="e">
        <f>FIND("+",P14874)</f>
        <v>#VALUE!</v>
      </c>
      <c r="R14994" t="e">
        <f>FIND("-",P14874)</f>
        <v>#VALUE!</v>
      </c>
    </row>
    <row r="14995" spans="16:18" x14ac:dyDescent="0.25">
      <c r="P14995" t="s">
        <v>17122</v>
      </c>
      <c r="Q14995" t="e">
        <f>FIND("+",P14875)</f>
        <v>#VALUE!</v>
      </c>
      <c r="R14995" t="e">
        <f>FIND("-",P14875)</f>
        <v>#VALUE!</v>
      </c>
    </row>
    <row r="14996" spans="16:18" x14ac:dyDescent="0.25">
      <c r="P14996" t="s">
        <v>17123</v>
      </c>
      <c r="Q14996" t="e">
        <f>FIND("+",P14876)</f>
        <v>#VALUE!</v>
      </c>
      <c r="R14996" t="e">
        <f>FIND("-",P14876)</f>
        <v>#VALUE!</v>
      </c>
    </row>
    <row r="14997" spans="16:18" x14ac:dyDescent="0.25">
      <c r="P14997" t="s">
        <v>17124</v>
      </c>
      <c r="Q14997" t="e">
        <f>FIND("+",P14877)</f>
        <v>#VALUE!</v>
      </c>
      <c r="R14997" t="e">
        <f>FIND("-",P14877)</f>
        <v>#VALUE!</v>
      </c>
    </row>
    <row r="14998" spans="16:18" x14ac:dyDescent="0.25">
      <c r="P14998" t="s">
        <v>17125</v>
      </c>
      <c r="Q14998" t="e">
        <f>FIND("+",P14878)</f>
        <v>#VALUE!</v>
      </c>
      <c r="R14998" t="e">
        <f>FIND("-",P14878)</f>
        <v>#VALUE!</v>
      </c>
    </row>
    <row r="14999" spans="16:18" x14ac:dyDescent="0.25">
      <c r="P14999" t="s">
        <v>17126</v>
      </c>
      <c r="Q14999" t="e">
        <f>FIND("+",P14879)</f>
        <v>#VALUE!</v>
      </c>
      <c r="R14999" t="e">
        <f>FIND("-",P14879)</f>
        <v>#VALUE!</v>
      </c>
    </row>
    <row r="15000" spans="16:18" x14ac:dyDescent="0.25">
      <c r="P15000" t="s">
        <v>17127</v>
      </c>
      <c r="Q15000" t="e">
        <f>FIND("+",P14880)</f>
        <v>#VALUE!</v>
      </c>
      <c r="R15000" t="e">
        <f>FIND("-",P14880)</f>
        <v>#VALUE!</v>
      </c>
    </row>
    <row r="15001" spans="16:18" x14ac:dyDescent="0.25">
      <c r="P15001" t="s">
        <v>17128</v>
      </c>
      <c r="Q15001" t="e">
        <f>FIND("+",P14881)</f>
        <v>#VALUE!</v>
      </c>
      <c r="R15001" t="e">
        <f>FIND("-",P14881)</f>
        <v>#VALUE!</v>
      </c>
    </row>
    <row r="15002" spans="16:18" x14ac:dyDescent="0.25">
      <c r="P15002" t="s">
        <v>17129</v>
      </c>
      <c r="Q15002" t="e">
        <f>FIND("+",P14882)</f>
        <v>#VALUE!</v>
      </c>
      <c r="R15002" t="e">
        <f>FIND("-",P14882)</f>
        <v>#VALUE!</v>
      </c>
    </row>
    <row r="15003" spans="16:18" x14ac:dyDescent="0.25">
      <c r="P15003" t="s">
        <v>17130</v>
      </c>
      <c r="Q15003" t="e">
        <f>FIND("+",P14883)</f>
        <v>#VALUE!</v>
      </c>
      <c r="R15003" t="e">
        <f>FIND("-",P14883)</f>
        <v>#VALUE!</v>
      </c>
    </row>
    <row r="15004" spans="16:18" x14ac:dyDescent="0.25">
      <c r="P15004" t="s">
        <v>17131</v>
      </c>
      <c r="Q15004" t="e">
        <f>FIND("+",P14884)</f>
        <v>#VALUE!</v>
      </c>
      <c r="R15004" t="e">
        <f>FIND("-",P14884)</f>
        <v>#VALUE!</v>
      </c>
    </row>
    <row r="15005" spans="16:18" x14ac:dyDescent="0.25">
      <c r="P15005" t="s">
        <v>17132</v>
      </c>
      <c r="Q15005" t="e">
        <f>FIND("+",P14885)</f>
        <v>#VALUE!</v>
      </c>
      <c r="R15005" t="e">
        <f>FIND("-",P14885)</f>
        <v>#VALUE!</v>
      </c>
    </row>
    <row r="15006" spans="16:18" x14ac:dyDescent="0.25">
      <c r="P15006" t="s">
        <v>17133</v>
      </c>
      <c r="Q15006" t="e">
        <f>FIND("+",P14886)</f>
        <v>#VALUE!</v>
      </c>
      <c r="R15006" t="e">
        <f>FIND("-",P14886)</f>
        <v>#VALUE!</v>
      </c>
    </row>
    <row r="15007" spans="16:18" x14ac:dyDescent="0.25">
      <c r="P15007" t="s">
        <v>17134</v>
      </c>
      <c r="Q15007" t="e">
        <f>FIND("+",P14887)</f>
        <v>#VALUE!</v>
      </c>
      <c r="R15007" t="e">
        <f>FIND("-",P14887)</f>
        <v>#VALUE!</v>
      </c>
    </row>
    <row r="15008" spans="16:18" x14ac:dyDescent="0.25">
      <c r="P15008" t="s">
        <v>17135</v>
      </c>
      <c r="Q15008" t="e">
        <f>FIND("+",P14888)</f>
        <v>#VALUE!</v>
      </c>
      <c r="R15008" t="e">
        <f>FIND("-",P14888)</f>
        <v>#VALUE!</v>
      </c>
    </row>
    <row r="15009" spans="16:18" x14ac:dyDescent="0.25">
      <c r="P15009" t="s">
        <v>17136</v>
      </c>
      <c r="Q15009" t="e">
        <f>FIND("+",P14889)</f>
        <v>#VALUE!</v>
      </c>
      <c r="R15009" t="e">
        <f>FIND("-",P14889)</f>
        <v>#VALUE!</v>
      </c>
    </row>
    <row r="15010" spans="16:18" x14ac:dyDescent="0.25">
      <c r="P15010" t="s">
        <v>17137</v>
      </c>
      <c r="Q15010" t="e">
        <f>FIND("+",P14890)</f>
        <v>#VALUE!</v>
      </c>
      <c r="R15010" t="e">
        <f>FIND("-",P14890)</f>
        <v>#VALUE!</v>
      </c>
    </row>
    <row r="15011" spans="16:18" x14ac:dyDescent="0.25">
      <c r="P15011" t="s">
        <v>17138</v>
      </c>
      <c r="Q15011" t="e">
        <f>FIND("+",P14891)</f>
        <v>#VALUE!</v>
      </c>
      <c r="R15011" t="e">
        <f>FIND("-",P14891)</f>
        <v>#VALUE!</v>
      </c>
    </row>
    <row r="15012" spans="16:18" x14ac:dyDescent="0.25">
      <c r="P15012" t="s">
        <v>17139</v>
      </c>
      <c r="Q15012" t="e">
        <f>FIND("+",P14892)</f>
        <v>#VALUE!</v>
      </c>
      <c r="R15012" t="e">
        <f>FIND("-",P14892)</f>
        <v>#VALUE!</v>
      </c>
    </row>
    <row r="15013" spans="16:18" x14ac:dyDescent="0.25">
      <c r="P15013" t="s">
        <v>17140</v>
      </c>
      <c r="Q15013" t="e">
        <f>FIND("+",P14893)</f>
        <v>#VALUE!</v>
      </c>
      <c r="R15013" t="e">
        <f>FIND("-",P14893)</f>
        <v>#VALUE!</v>
      </c>
    </row>
    <row r="15014" spans="16:18" x14ac:dyDescent="0.25">
      <c r="P15014" t="s">
        <v>17141</v>
      </c>
      <c r="Q15014" t="e">
        <f>FIND("+",P14894)</f>
        <v>#VALUE!</v>
      </c>
      <c r="R15014" t="e">
        <f>FIND("-",P14894)</f>
        <v>#VALUE!</v>
      </c>
    </row>
    <row r="15015" spans="16:18" x14ac:dyDescent="0.25">
      <c r="P15015" t="s">
        <v>17142</v>
      </c>
      <c r="Q15015" t="e">
        <f>FIND("+",P14895)</f>
        <v>#VALUE!</v>
      </c>
      <c r="R15015" t="e">
        <f>FIND("-",P14895)</f>
        <v>#VALUE!</v>
      </c>
    </row>
    <row r="15016" spans="16:18" x14ac:dyDescent="0.25">
      <c r="P15016" t="s">
        <v>17143</v>
      </c>
      <c r="Q15016" t="e">
        <f>FIND("+",P14896)</f>
        <v>#VALUE!</v>
      </c>
      <c r="R15016" t="e">
        <f>FIND("-",P14896)</f>
        <v>#VALUE!</v>
      </c>
    </row>
    <row r="15017" spans="16:18" x14ac:dyDescent="0.25">
      <c r="P15017" t="s">
        <v>17144</v>
      </c>
      <c r="Q15017" t="e">
        <f>FIND("+",P14897)</f>
        <v>#VALUE!</v>
      </c>
      <c r="R15017" t="e">
        <f>FIND("-",P14897)</f>
        <v>#VALUE!</v>
      </c>
    </row>
    <row r="15018" spans="16:18" x14ac:dyDescent="0.25">
      <c r="P15018" t="s">
        <v>17145</v>
      </c>
      <c r="Q15018" t="e">
        <f>FIND("+",P14898)</f>
        <v>#VALUE!</v>
      </c>
      <c r="R15018" t="e">
        <f>FIND("-",P14898)</f>
        <v>#VALUE!</v>
      </c>
    </row>
    <row r="15019" spans="16:18" x14ac:dyDescent="0.25">
      <c r="P15019" t="s">
        <v>17146</v>
      </c>
      <c r="Q15019" t="e">
        <f>FIND("+",P14899)</f>
        <v>#VALUE!</v>
      </c>
      <c r="R15019" t="e">
        <f>FIND("-",P14899)</f>
        <v>#VALUE!</v>
      </c>
    </row>
    <row r="15020" spans="16:18" x14ac:dyDescent="0.25">
      <c r="P15020" t="s">
        <v>17147</v>
      </c>
      <c r="Q15020" t="e">
        <f>FIND("+",P14900)</f>
        <v>#VALUE!</v>
      </c>
      <c r="R15020" t="e">
        <f>FIND("-",P14900)</f>
        <v>#VALUE!</v>
      </c>
    </row>
    <row r="15021" spans="16:18" x14ac:dyDescent="0.25">
      <c r="P15021" t="s">
        <v>17148</v>
      </c>
      <c r="Q15021" t="e">
        <f>FIND("+",P14901)</f>
        <v>#VALUE!</v>
      </c>
      <c r="R15021" t="e">
        <f>FIND("-",P14901)</f>
        <v>#VALUE!</v>
      </c>
    </row>
    <row r="15022" spans="16:18" x14ac:dyDescent="0.25">
      <c r="P15022" t="s">
        <v>17149</v>
      </c>
      <c r="Q15022" t="e">
        <f>FIND("+",P14902)</f>
        <v>#VALUE!</v>
      </c>
      <c r="R15022" t="e">
        <f>FIND("-",P14902)</f>
        <v>#VALUE!</v>
      </c>
    </row>
    <row r="15023" spans="16:18" x14ac:dyDescent="0.25">
      <c r="P15023" t="s">
        <v>17150</v>
      </c>
      <c r="Q15023" t="e">
        <f>FIND("+",P14903)</f>
        <v>#VALUE!</v>
      </c>
      <c r="R15023" t="e">
        <f>FIND("-",P14903)</f>
        <v>#VALUE!</v>
      </c>
    </row>
    <row r="15024" spans="16:18" x14ac:dyDescent="0.25">
      <c r="P15024" t="s">
        <v>17151</v>
      </c>
      <c r="Q15024" t="e">
        <f>FIND("+",P14904)</f>
        <v>#VALUE!</v>
      </c>
      <c r="R15024" t="e">
        <f>FIND("-",P14904)</f>
        <v>#VALUE!</v>
      </c>
    </row>
    <row r="15025" spans="16:18" x14ac:dyDescent="0.25">
      <c r="P15025" t="s">
        <v>17152</v>
      </c>
      <c r="Q15025" t="e">
        <f>FIND("+",P14905)</f>
        <v>#VALUE!</v>
      </c>
      <c r="R15025" t="e">
        <f>FIND("-",P14905)</f>
        <v>#VALUE!</v>
      </c>
    </row>
    <row r="15026" spans="16:18" x14ac:dyDescent="0.25">
      <c r="P15026" t="s">
        <v>17153</v>
      </c>
      <c r="Q15026" t="e">
        <f>FIND("+",P14906)</f>
        <v>#VALUE!</v>
      </c>
      <c r="R15026" t="e">
        <f>FIND("-",P14906)</f>
        <v>#VALUE!</v>
      </c>
    </row>
    <row r="15027" spans="16:18" x14ac:dyDescent="0.25">
      <c r="P15027" t="s">
        <v>17154</v>
      </c>
      <c r="Q15027" t="e">
        <f>FIND("+",P14907)</f>
        <v>#VALUE!</v>
      </c>
      <c r="R15027" t="e">
        <f>FIND("-",P14907)</f>
        <v>#VALUE!</v>
      </c>
    </row>
    <row r="15028" spans="16:18" x14ac:dyDescent="0.25">
      <c r="P15028" t="s">
        <v>17155</v>
      </c>
      <c r="Q15028" t="e">
        <f>FIND("+",P14908)</f>
        <v>#VALUE!</v>
      </c>
      <c r="R15028" t="e">
        <f>FIND("-",P14908)</f>
        <v>#VALUE!</v>
      </c>
    </row>
    <row r="15029" spans="16:18" x14ac:dyDescent="0.25">
      <c r="P15029" t="s">
        <v>17156</v>
      </c>
      <c r="Q15029" t="e">
        <f>FIND("+",P14909)</f>
        <v>#VALUE!</v>
      </c>
      <c r="R15029" t="e">
        <f>FIND("-",P14909)</f>
        <v>#VALUE!</v>
      </c>
    </row>
    <row r="15030" spans="16:18" x14ac:dyDescent="0.25">
      <c r="P15030" t="s">
        <v>17157</v>
      </c>
      <c r="Q15030" t="e">
        <f>FIND("+",P14910)</f>
        <v>#VALUE!</v>
      </c>
      <c r="R15030" t="e">
        <f>FIND("-",P14910)</f>
        <v>#VALUE!</v>
      </c>
    </row>
    <row r="15031" spans="16:18" x14ac:dyDescent="0.25">
      <c r="P15031" t="s">
        <v>17158</v>
      </c>
      <c r="Q15031" t="e">
        <f>FIND("+",P14911)</f>
        <v>#VALUE!</v>
      </c>
      <c r="R15031" t="e">
        <f>FIND("-",P14911)</f>
        <v>#VALUE!</v>
      </c>
    </row>
    <row r="15032" spans="16:18" x14ac:dyDescent="0.25">
      <c r="P15032" t="s">
        <v>17159</v>
      </c>
      <c r="Q15032" t="e">
        <f>FIND("+",P14912)</f>
        <v>#VALUE!</v>
      </c>
      <c r="R15032" t="e">
        <f>FIND("-",P14912)</f>
        <v>#VALUE!</v>
      </c>
    </row>
    <row r="15033" spans="16:18" x14ac:dyDescent="0.25">
      <c r="P15033" t="s">
        <v>17160</v>
      </c>
      <c r="Q15033" t="e">
        <f>FIND("+",P14913)</f>
        <v>#VALUE!</v>
      </c>
      <c r="R15033" t="e">
        <f>FIND("-",P14913)</f>
        <v>#VALUE!</v>
      </c>
    </row>
    <row r="15034" spans="16:18" x14ac:dyDescent="0.25">
      <c r="P15034" t="s">
        <v>17161</v>
      </c>
      <c r="Q15034" t="e">
        <f>FIND("+",P14914)</f>
        <v>#VALUE!</v>
      </c>
      <c r="R15034" t="e">
        <f>FIND("-",P14914)</f>
        <v>#VALUE!</v>
      </c>
    </row>
    <row r="15035" spans="16:18" x14ac:dyDescent="0.25">
      <c r="P15035" t="s">
        <v>17162</v>
      </c>
      <c r="Q15035" t="e">
        <f>FIND("+",P14915)</f>
        <v>#VALUE!</v>
      </c>
      <c r="R15035" t="e">
        <f>FIND("-",P14915)</f>
        <v>#VALUE!</v>
      </c>
    </row>
    <row r="15036" spans="16:18" x14ac:dyDescent="0.25">
      <c r="P15036" t="s">
        <v>17163</v>
      </c>
      <c r="Q15036" t="e">
        <f>FIND("+",P14916)</f>
        <v>#VALUE!</v>
      </c>
      <c r="R15036" t="e">
        <f>FIND("-",P14916)</f>
        <v>#VALUE!</v>
      </c>
    </row>
    <row r="15037" spans="16:18" x14ac:dyDescent="0.25">
      <c r="P15037" t="s">
        <v>17164</v>
      </c>
      <c r="Q15037" t="e">
        <f>FIND("+",P14917)</f>
        <v>#VALUE!</v>
      </c>
      <c r="R15037" t="e">
        <f>FIND("-",P14917)</f>
        <v>#VALUE!</v>
      </c>
    </row>
    <row r="15038" spans="16:18" x14ac:dyDescent="0.25">
      <c r="P15038" t="s">
        <v>17165</v>
      </c>
      <c r="Q15038" t="e">
        <f>FIND("+",P14918)</f>
        <v>#VALUE!</v>
      </c>
      <c r="R15038" t="e">
        <f>FIND("-",P14918)</f>
        <v>#VALUE!</v>
      </c>
    </row>
    <row r="15039" spans="16:18" x14ac:dyDescent="0.25">
      <c r="P15039" t="s">
        <v>17166</v>
      </c>
      <c r="Q15039" t="e">
        <f>FIND("+",P14919)</f>
        <v>#VALUE!</v>
      </c>
      <c r="R15039" t="e">
        <f>FIND("-",P14919)</f>
        <v>#VALUE!</v>
      </c>
    </row>
    <row r="15040" spans="16:18" x14ac:dyDescent="0.25">
      <c r="P15040" t="s">
        <v>17167</v>
      </c>
      <c r="Q15040" t="e">
        <f>FIND("+",P14920)</f>
        <v>#VALUE!</v>
      </c>
      <c r="R15040" t="e">
        <f>FIND("-",P14920)</f>
        <v>#VALUE!</v>
      </c>
    </row>
    <row r="15041" spans="16:18" x14ac:dyDescent="0.25">
      <c r="P15041" t="s">
        <v>17168</v>
      </c>
      <c r="Q15041" t="e">
        <f>FIND("+",P14921)</f>
        <v>#VALUE!</v>
      </c>
      <c r="R15041" t="e">
        <f>FIND("-",P14921)</f>
        <v>#VALUE!</v>
      </c>
    </row>
    <row r="15042" spans="16:18" x14ac:dyDescent="0.25">
      <c r="P15042" t="s">
        <v>17169</v>
      </c>
      <c r="Q15042" t="e">
        <f>FIND("+",P14922)</f>
        <v>#VALUE!</v>
      </c>
      <c r="R15042" t="e">
        <f>FIND("-",P14922)</f>
        <v>#VALUE!</v>
      </c>
    </row>
    <row r="15043" spans="16:18" x14ac:dyDescent="0.25">
      <c r="P15043" t="s">
        <v>17170</v>
      </c>
      <c r="Q15043" t="e">
        <f>FIND("+",P14923)</f>
        <v>#VALUE!</v>
      </c>
      <c r="R15043" t="e">
        <f>FIND("-",P14923)</f>
        <v>#VALUE!</v>
      </c>
    </row>
    <row r="15044" spans="16:18" x14ac:dyDescent="0.25">
      <c r="P15044" t="s">
        <v>17171</v>
      </c>
      <c r="Q15044" t="e">
        <f>FIND("+",P14924)</f>
        <v>#VALUE!</v>
      </c>
      <c r="R15044" t="e">
        <f>FIND("-",P14924)</f>
        <v>#VALUE!</v>
      </c>
    </row>
    <row r="15045" spans="16:18" x14ac:dyDescent="0.25">
      <c r="P15045" t="s">
        <v>17172</v>
      </c>
      <c r="Q15045" t="e">
        <f>FIND("+",P14925)</f>
        <v>#VALUE!</v>
      </c>
      <c r="R15045" t="e">
        <f>FIND("-",P14925)</f>
        <v>#VALUE!</v>
      </c>
    </row>
    <row r="15046" spans="16:18" x14ac:dyDescent="0.25">
      <c r="P15046" t="s">
        <v>17173</v>
      </c>
      <c r="Q15046" t="e">
        <f>FIND("+",P14926)</f>
        <v>#VALUE!</v>
      </c>
      <c r="R15046" t="e">
        <f>FIND("-",P14926)</f>
        <v>#VALUE!</v>
      </c>
    </row>
    <row r="15047" spans="16:18" x14ac:dyDescent="0.25">
      <c r="P15047" t="s">
        <v>17174</v>
      </c>
      <c r="Q15047" t="e">
        <f>FIND("+",P14927)</f>
        <v>#VALUE!</v>
      </c>
      <c r="R15047" t="e">
        <f>FIND("-",P14927)</f>
        <v>#VALUE!</v>
      </c>
    </row>
    <row r="15048" spans="16:18" x14ac:dyDescent="0.25">
      <c r="P15048" t="s">
        <v>17175</v>
      </c>
      <c r="Q15048" t="e">
        <f>FIND("+",P14928)</f>
        <v>#VALUE!</v>
      </c>
      <c r="R15048" t="e">
        <f>FIND("-",P14928)</f>
        <v>#VALUE!</v>
      </c>
    </row>
    <row r="15049" spans="16:18" x14ac:dyDescent="0.25">
      <c r="P15049" t="s">
        <v>17176</v>
      </c>
      <c r="Q15049" t="e">
        <f>FIND("+",P14929)</f>
        <v>#VALUE!</v>
      </c>
      <c r="R15049" t="e">
        <f>FIND("-",P14929)</f>
        <v>#VALUE!</v>
      </c>
    </row>
    <row r="15050" spans="16:18" x14ac:dyDescent="0.25">
      <c r="P15050" t="s">
        <v>17177</v>
      </c>
      <c r="Q15050" t="e">
        <f>FIND("+",P14930)</f>
        <v>#VALUE!</v>
      </c>
      <c r="R15050" t="e">
        <f>FIND("-",P14930)</f>
        <v>#VALUE!</v>
      </c>
    </row>
    <row r="15051" spans="16:18" x14ac:dyDescent="0.25">
      <c r="P15051" t="s">
        <v>17178</v>
      </c>
      <c r="Q15051" t="e">
        <f>FIND("+",P14931)</f>
        <v>#VALUE!</v>
      </c>
      <c r="R15051" t="e">
        <f>FIND("-",P14931)</f>
        <v>#VALUE!</v>
      </c>
    </row>
    <row r="15052" spans="16:18" x14ac:dyDescent="0.25">
      <c r="P15052" t="s">
        <v>17179</v>
      </c>
      <c r="Q15052" t="e">
        <f>FIND("+",P14932)</f>
        <v>#VALUE!</v>
      </c>
      <c r="R15052" t="e">
        <f>FIND("-",P14932)</f>
        <v>#VALUE!</v>
      </c>
    </row>
    <row r="15053" spans="16:18" x14ac:dyDescent="0.25">
      <c r="P15053" t="s">
        <v>17180</v>
      </c>
      <c r="Q15053" t="e">
        <f>FIND("+",P14933)</f>
        <v>#VALUE!</v>
      </c>
      <c r="R15053" t="e">
        <f>FIND("-",P14933)</f>
        <v>#VALUE!</v>
      </c>
    </row>
    <row r="15054" spans="16:18" x14ac:dyDescent="0.25">
      <c r="P15054" t="s">
        <v>17181</v>
      </c>
      <c r="Q15054" t="e">
        <f>FIND("+",P14934)</f>
        <v>#VALUE!</v>
      </c>
      <c r="R15054" t="e">
        <f>FIND("-",P14934)</f>
        <v>#VALUE!</v>
      </c>
    </row>
    <row r="15055" spans="16:18" x14ac:dyDescent="0.25">
      <c r="P15055" t="s">
        <v>17182</v>
      </c>
      <c r="Q15055" t="e">
        <f>FIND("+",P14935)</f>
        <v>#VALUE!</v>
      </c>
      <c r="R15055" t="e">
        <f>FIND("-",P14935)</f>
        <v>#VALUE!</v>
      </c>
    </row>
    <row r="15056" spans="16:18" x14ac:dyDescent="0.25">
      <c r="P15056" t="s">
        <v>17183</v>
      </c>
      <c r="Q15056" t="e">
        <f>FIND("+",P14936)</f>
        <v>#VALUE!</v>
      </c>
      <c r="R15056" t="e">
        <f>FIND("-",P14936)</f>
        <v>#VALUE!</v>
      </c>
    </row>
    <row r="15057" spans="16:18" x14ac:dyDescent="0.25">
      <c r="P15057" t="s">
        <v>17184</v>
      </c>
      <c r="Q15057">
        <f>FIND("+",P14937)</f>
        <v>3</v>
      </c>
      <c r="R15057" t="e">
        <f>FIND("-",P14937)</f>
        <v>#VALUE!</v>
      </c>
    </row>
    <row r="15058" spans="16:18" x14ac:dyDescent="0.25">
      <c r="P15058" t="s">
        <v>17185</v>
      </c>
      <c r="Q15058">
        <f>FIND("+",P14938)</f>
        <v>3</v>
      </c>
      <c r="R15058" t="e">
        <f>FIND("-",P14938)</f>
        <v>#VALUE!</v>
      </c>
    </row>
    <row r="15059" spans="16:18" x14ac:dyDescent="0.25">
      <c r="P15059" t="s">
        <v>17186</v>
      </c>
      <c r="Q15059">
        <f>FIND("+",P14939)</f>
        <v>3</v>
      </c>
      <c r="R15059" t="e">
        <f>FIND("-",P14939)</f>
        <v>#VALUE!</v>
      </c>
    </row>
    <row r="15060" spans="16:18" x14ac:dyDescent="0.25">
      <c r="P15060" t="s">
        <v>17187</v>
      </c>
      <c r="Q15060">
        <f>FIND("+",P14940)</f>
        <v>3</v>
      </c>
      <c r="R15060" t="e">
        <f>FIND("-",P14940)</f>
        <v>#VALUE!</v>
      </c>
    </row>
    <row r="15061" spans="16:18" x14ac:dyDescent="0.25">
      <c r="P15061" t="s">
        <v>17188</v>
      </c>
      <c r="Q15061">
        <f>FIND("+",P14941)</f>
        <v>3</v>
      </c>
      <c r="R15061" t="e">
        <f>FIND("-",P14941)</f>
        <v>#VALUE!</v>
      </c>
    </row>
    <row r="15062" spans="16:18" x14ac:dyDescent="0.25">
      <c r="P15062" t="s">
        <v>17189</v>
      </c>
      <c r="Q15062">
        <f>FIND("+",P14942)</f>
        <v>3</v>
      </c>
      <c r="R15062" t="e">
        <f>FIND("-",P14942)</f>
        <v>#VALUE!</v>
      </c>
    </row>
    <row r="15063" spans="16:18" x14ac:dyDescent="0.25">
      <c r="P15063" t="s">
        <v>17190</v>
      </c>
      <c r="Q15063">
        <f>FIND("+",P14943)</f>
        <v>3</v>
      </c>
      <c r="R15063" t="e">
        <f>FIND("-",P14943)</f>
        <v>#VALUE!</v>
      </c>
    </row>
    <row r="15064" spans="16:18" x14ac:dyDescent="0.25">
      <c r="P15064" t="s">
        <v>17191</v>
      </c>
      <c r="Q15064">
        <f>FIND("+",P14944)</f>
        <v>3</v>
      </c>
      <c r="R15064" t="e">
        <f>FIND("-",P14944)</f>
        <v>#VALUE!</v>
      </c>
    </row>
    <row r="15065" spans="16:18" x14ac:dyDescent="0.25">
      <c r="P15065" t="s">
        <v>17192</v>
      </c>
      <c r="Q15065">
        <f>FIND("+",P14945)</f>
        <v>3</v>
      </c>
      <c r="R15065" t="e">
        <f>FIND("-",P14945)</f>
        <v>#VALUE!</v>
      </c>
    </row>
    <row r="15066" spans="16:18" x14ac:dyDescent="0.25">
      <c r="P15066" t="s">
        <v>17193</v>
      </c>
      <c r="Q15066">
        <f>FIND("+",P14946)</f>
        <v>3</v>
      </c>
      <c r="R15066" t="e">
        <f>FIND("-",P14946)</f>
        <v>#VALUE!</v>
      </c>
    </row>
    <row r="15067" spans="16:18" x14ac:dyDescent="0.25">
      <c r="P15067" t="s">
        <v>17194</v>
      </c>
      <c r="Q15067">
        <f>FIND("+",P14947)</f>
        <v>3</v>
      </c>
      <c r="R15067" t="e">
        <f>FIND("-",P14947)</f>
        <v>#VALUE!</v>
      </c>
    </row>
    <row r="15068" spans="16:18" x14ac:dyDescent="0.25">
      <c r="P15068" t="s">
        <v>17195</v>
      </c>
      <c r="Q15068">
        <f>FIND("+",P14948)</f>
        <v>3</v>
      </c>
      <c r="R15068" t="e">
        <f>FIND("-",P14948)</f>
        <v>#VALUE!</v>
      </c>
    </row>
    <row r="15069" spans="16:18" x14ac:dyDescent="0.25">
      <c r="P15069" t="s">
        <v>17196</v>
      </c>
      <c r="Q15069">
        <f>FIND("+",P14949)</f>
        <v>3</v>
      </c>
      <c r="R15069" t="e">
        <f>FIND("-",P14949)</f>
        <v>#VALUE!</v>
      </c>
    </row>
    <row r="15070" spans="16:18" x14ac:dyDescent="0.25">
      <c r="P15070" t="s">
        <v>17197</v>
      </c>
      <c r="Q15070">
        <f>FIND("+",P14950)</f>
        <v>3</v>
      </c>
      <c r="R15070" t="e">
        <f>FIND("-",P14950)</f>
        <v>#VALUE!</v>
      </c>
    </row>
    <row r="15071" spans="16:18" x14ac:dyDescent="0.25">
      <c r="P15071" t="s">
        <v>17198</v>
      </c>
      <c r="Q15071">
        <f>FIND("+",P14951)</f>
        <v>3</v>
      </c>
      <c r="R15071" t="e">
        <f>FIND("-",P14951)</f>
        <v>#VALUE!</v>
      </c>
    </row>
    <row r="15072" spans="16:18" x14ac:dyDescent="0.25">
      <c r="P15072" t="s">
        <v>17199</v>
      </c>
      <c r="Q15072">
        <f>FIND("+",P14952)</f>
        <v>3</v>
      </c>
      <c r="R15072" t="e">
        <f>FIND("-",P14952)</f>
        <v>#VALUE!</v>
      </c>
    </row>
    <row r="15073" spans="16:18" x14ac:dyDescent="0.25">
      <c r="P15073" t="s">
        <v>17200</v>
      </c>
      <c r="Q15073">
        <f>FIND("+",P14953)</f>
        <v>3</v>
      </c>
      <c r="R15073" t="e">
        <f>FIND("-",P14953)</f>
        <v>#VALUE!</v>
      </c>
    </row>
    <row r="15074" spans="16:18" x14ac:dyDescent="0.25">
      <c r="P15074" t="s">
        <v>17201</v>
      </c>
      <c r="Q15074">
        <f>FIND("+",P14954)</f>
        <v>3</v>
      </c>
      <c r="R15074" t="e">
        <f>FIND("-",P14954)</f>
        <v>#VALUE!</v>
      </c>
    </row>
    <row r="15075" spans="16:18" x14ac:dyDescent="0.25">
      <c r="P15075" t="s">
        <v>17202</v>
      </c>
      <c r="Q15075">
        <f>FIND("+",P14955)</f>
        <v>3</v>
      </c>
      <c r="R15075" t="e">
        <f>FIND("-",P14955)</f>
        <v>#VALUE!</v>
      </c>
    </row>
    <row r="15076" spans="16:18" x14ac:dyDescent="0.25">
      <c r="P15076" t="s">
        <v>17203</v>
      </c>
      <c r="Q15076">
        <f>FIND("+",P14956)</f>
        <v>3</v>
      </c>
      <c r="R15076" t="e">
        <f>FIND("-",P14956)</f>
        <v>#VALUE!</v>
      </c>
    </row>
    <row r="15077" spans="16:18" x14ac:dyDescent="0.25">
      <c r="P15077" t="s">
        <v>17204</v>
      </c>
      <c r="Q15077">
        <f>FIND("+",P14957)</f>
        <v>3</v>
      </c>
      <c r="R15077" t="e">
        <f>FIND("-",P14957)</f>
        <v>#VALUE!</v>
      </c>
    </row>
    <row r="15078" spans="16:18" x14ac:dyDescent="0.25">
      <c r="P15078" t="s">
        <v>17205</v>
      </c>
      <c r="Q15078">
        <f>FIND("+",P14958)</f>
        <v>3</v>
      </c>
      <c r="R15078" t="e">
        <f>FIND("-",P14958)</f>
        <v>#VALUE!</v>
      </c>
    </row>
    <row r="15079" spans="16:18" x14ac:dyDescent="0.25">
      <c r="P15079" t="s">
        <v>17206</v>
      </c>
      <c r="Q15079">
        <f>FIND("+",P14959)</f>
        <v>3</v>
      </c>
      <c r="R15079" t="e">
        <f>FIND("-",P14959)</f>
        <v>#VALUE!</v>
      </c>
    </row>
    <row r="15080" spans="16:18" x14ac:dyDescent="0.25">
      <c r="P15080" t="s">
        <v>17207</v>
      </c>
      <c r="Q15080">
        <f>FIND("+",P14960)</f>
        <v>3</v>
      </c>
      <c r="R15080" t="e">
        <f>FIND("-",P14960)</f>
        <v>#VALUE!</v>
      </c>
    </row>
    <row r="15081" spans="16:18" x14ac:dyDescent="0.25">
      <c r="P15081" t="s">
        <v>17208</v>
      </c>
      <c r="Q15081">
        <f>FIND("+",P14961)</f>
        <v>3</v>
      </c>
      <c r="R15081" t="e">
        <f>FIND("-",P14961)</f>
        <v>#VALUE!</v>
      </c>
    </row>
    <row r="15082" spans="16:18" x14ac:dyDescent="0.25">
      <c r="P15082" t="s">
        <v>17209</v>
      </c>
      <c r="Q15082">
        <f>FIND("+",P14962)</f>
        <v>3</v>
      </c>
      <c r="R15082" t="e">
        <f>FIND("-",P14962)</f>
        <v>#VALUE!</v>
      </c>
    </row>
    <row r="15083" spans="16:18" x14ac:dyDescent="0.25">
      <c r="P15083" t="s">
        <v>17210</v>
      </c>
      <c r="Q15083">
        <f>FIND("+",P14963)</f>
        <v>3</v>
      </c>
      <c r="R15083" t="e">
        <f>FIND("-",P14963)</f>
        <v>#VALUE!</v>
      </c>
    </row>
    <row r="15084" spans="16:18" x14ac:dyDescent="0.25">
      <c r="P15084" t="s">
        <v>17211</v>
      </c>
      <c r="Q15084">
        <f>FIND("+",P14964)</f>
        <v>3</v>
      </c>
      <c r="R15084" t="e">
        <f>FIND("-",P14964)</f>
        <v>#VALUE!</v>
      </c>
    </row>
    <row r="15085" spans="16:18" x14ac:dyDescent="0.25">
      <c r="P15085" t="s">
        <v>17212</v>
      </c>
      <c r="Q15085">
        <f>FIND("+",P14965)</f>
        <v>3</v>
      </c>
      <c r="R15085" t="e">
        <f>FIND("-",P14965)</f>
        <v>#VALUE!</v>
      </c>
    </row>
    <row r="15086" spans="16:18" x14ac:dyDescent="0.25">
      <c r="P15086" t="s">
        <v>17213</v>
      </c>
      <c r="Q15086">
        <f>FIND("+",P14966)</f>
        <v>3</v>
      </c>
      <c r="R15086" t="e">
        <f>FIND("-",P14966)</f>
        <v>#VALUE!</v>
      </c>
    </row>
    <row r="15087" spans="16:18" x14ac:dyDescent="0.25">
      <c r="P15087" t="s">
        <v>17214</v>
      </c>
      <c r="Q15087">
        <f>FIND("+",P14967)</f>
        <v>3</v>
      </c>
      <c r="R15087" t="e">
        <f>FIND("-",P14967)</f>
        <v>#VALUE!</v>
      </c>
    </row>
    <row r="15088" spans="16:18" x14ac:dyDescent="0.25">
      <c r="P15088" t="s">
        <v>17215</v>
      </c>
      <c r="Q15088">
        <f>FIND("+",P14968)</f>
        <v>3</v>
      </c>
      <c r="R15088" t="e">
        <f>FIND("-",P14968)</f>
        <v>#VALUE!</v>
      </c>
    </row>
    <row r="15089" spans="16:18" x14ac:dyDescent="0.25">
      <c r="P15089" t="s">
        <v>17216</v>
      </c>
      <c r="Q15089">
        <f>FIND("+",P14969)</f>
        <v>3</v>
      </c>
      <c r="R15089" t="e">
        <f>FIND("-",P14969)</f>
        <v>#VALUE!</v>
      </c>
    </row>
    <row r="15090" spans="16:18" x14ac:dyDescent="0.25">
      <c r="P15090" t="s">
        <v>17217</v>
      </c>
      <c r="Q15090">
        <f>FIND("+",P14970)</f>
        <v>3</v>
      </c>
      <c r="R15090" t="e">
        <f>FIND("-",P14970)</f>
        <v>#VALUE!</v>
      </c>
    </row>
    <row r="15091" spans="16:18" x14ac:dyDescent="0.25">
      <c r="P15091" t="s">
        <v>17218</v>
      </c>
      <c r="Q15091">
        <f>FIND("+",P14971)</f>
        <v>3</v>
      </c>
      <c r="R15091" t="e">
        <f>FIND("-",P14971)</f>
        <v>#VALUE!</v>
      </c>
    </row>
    <row r="15092" spans="16:18" x14ac:dyDescent="0.25">
      <c r="P15092" t="s">
        <v>17219</v>
      </c>
      <c r="Q15092">
        <f>FIND("+",P14972)</f>
        <v>3</v>
      </c>
      <c r="R15092" t="e">
        <f>FIND("-",P14972)</f>
        <v>#VALUE!</v>
      </c>
    </row>
    <row r="15093" spans="16:18" x14ac:dyDescent="0.25">
      <c r="P15093" t="s">
        <v>17220</v>
      </c>
      <c r="Q15093">
        <f>FIND("+",P14973)</f>
        <v>3</v>
      </c>
      <c r="R15093" t="e">
        <f>FIND("-",P14973)</f>
        <v>#VALUE!</v>
      </c>
    </row>
    <row r="15094" spans="16:18" x14ac:dyDescent="0.25">
      <c r="P15094" t="s">
        <v>17221</v>
      </c>
      <c r="Q15094">
        <f>FIND("+",P14974)</f>
        <v>3</v>
      </c>
      <c r="R15094" t="e">
        <f>FIND("-",P14974)</f>
        <v>#VALUE!</v>
      </c>
    </row>
    <row r="15095" spans="16:18" x14ac:dyDescent="0.25">
      <c r="P15095" t="s">
        <v>17222</v>
      </c>
      <c r="Q15095">
        <f>FIND("+",P14975)</f>
        <v>3</v>
      </c>
      <c r="R15095" t="e">
        <f>FIND("-",P14975)</f>
        <v>#VALUE!</v>
      </c>
    </row>
    <row r="15096" spans="16:18" x14ac:dyDescent="0.25">
      <c r="P15096" t="s">
        <v>17223</v>
      </c>
      <c r="Q15096">
        <f>FIND("+",P14976)</f>
        <v>3</v>
      </c>
      <c r="R15096" t="e">
        <f>FIND("-",P14976)</f>
        <v>#VALUE!</v>
      </c>
    </row>
    <row r="15097" spans="16:18" x14ac:dyDescent="0.25">
      <c r="P15097" t="s">
        <v>17224</v>
      </c>
      <c r="Q15097">
        <f>FIND("+",P14977)</f>
        <v>3</v>
      </c>
      <c r="R15097" t="e">
        <f>FIND("-",P14977)</f>
        <v>#VALUE!</v>
      </c>
    </row>
    <row r="15098" spans="16:18" x14ac:dyDescent="0.25">
      <c r="P15098" t="s">
        <v>17225</v>
      </c>
      <c r="Q15098">
        <f>FIND("+",P14978)</f>
        <v>3</v>
      </c>
      <c r="R15098" t="e">
        <f>FIND("-",P14978)</f>
        <v>#VALUE!</v>
      </c>
    </row>
    <row r="15099" spans="16:18" x14ac:dyDescent="0.25">
      <c r="P15099" t="s">
        <v>17226</v>
      </c>
      <c r="Q15099">
        <f>FIND("+",P14979)</f>
        <v>3</v>
      </c>
      <c r="R15099" t="e">
        <f>FIND("-",P14979)</f>
        <v>#VALUE!</v>
      </c>
    </row>
    <row r="15100" spans="16:18" x14ac:dyDescent="0.25">
      <c r="P15100" t="s">
        <v>17227</v>
      </c>
      <c r="Q15100">
        <f>FIND("+",P14980)</f>
        <v>3</v>
      </c>
      <c r="R15100" t="e">
        <f>FIND("-",P14980)</f>
        <v>#VALUE!</v>
      </c>
    </row>
    <row r="15101" spans="16:18" x14ac:dyDescent="0.25">
      <c r="P15101" t="s">
        <v>17228</v>
      </c>
      <c r="Q15101">
        <f>FIND("+",P14981)</f>
        <v>3</v>
      </c>
      <c r="R15101" t="e">
        <f>FIND("-",P14981)</f>
        <v>#VALUE!</v>
      </c>
    </row>
    <row r="15102" spans="16:18" x14ac:dyDescent="0.25">
      <c r="P15102" t="s">
        <v>17229</v>
      </c>
      <c r="Q15102" t="e">
        <f>FIND("+",P14982)</f>
        <v>#VALUE!</v>
      </c>
      <c r="R15102" t="e">
        <f>FIND("-",P14982)</f>
        <v>#VALUE!</v>
      </c>
    </row>
    <row r="15103" spans="16:18" x14ac:dyDescent="0.25">
      <c r="P15103" t="s">
        <v>17230</v>
      </c>
      <c r="Q15103" t="e">
        <f>FIND("+",P14983)</f>
        <v>#VALUE!</v>
      </c>
      <c r="R15103" t="e">
        <f>FIND("-",P14983)</f>
        <v>#VALUE!</v>
      </c>
    </row>
    <row r="15104" spans="16:18" x14ac:dyDescent="0.25">
      <c r="P15104" t="s">
        <v>17231</v>
      </c>
      <c r="Q15104" t="e">
        <f>FIND("+",P14984)</f>
        <v>#VALUE!</v>
      </c>
      <c r="R15104" t="e">
        <f>FIND("-",P14984)</f>
        <v>#VALUE!</v>
      </c>
    </row>
    <row r="15105" spans="16:18" x14ac:dyDescent="0.25">
      <c r="P15105" t="s">
        <v>17232</v>
      </c>
      <c r="Q15105" t="e">
        <f>FIND("+",P14985)</f>
        <v>#VALUE!</v>
      </c>
      <c r="R15105" t="e">
        <f>FIND("-",P14985)</f>
        <v>#VALUE!</v>
      </c>
    </row>
    <row r="15106" spans="16:18" x14ac:dyDescent="0.25">
      <c r="P15106" t="s">
        <v>17233</v>
      </c>
      <c r="Q15106" t="e">
        <f>FIND("+",P14986)</f>
        <v>#VALUE!</v>
      </c>
      <c r="R15106" t="e">
        <f>FIND("-",P14986)</f>
        <v>#VALUE!</v>
      </c>
    </row>
    <row r="15107" spans="16:18" x14ac:dyDescent="0.25">
      <c r="P15107" t="s">
        <v>17234</v>
      </c>
      <c r="Q15107" t="e">
        <f>FIND("+",P14987)</f>
        <v>#VALUE!</v>
      </c>
      <c r="R15107" t="e">
        <f>FIND("-",P14987)</f>
        <v>#VALUE!</v>
      </c>
    </row>
    <row r="15108" spans="16:18" x14ac:dyDescent="0.25">
      <c r="P15108" t="s">
        <v>17235</v>
      </c>
      <c r="Q15108" t="e">
        <f>FIND("+",P14988)</f>
        <v>#VALUE!</v>
      </c>
      <c r="R15108" t="e">
        <f>FIND("-",P14988)</f>
        <v>#VALUE!</v>
      </c>
    </row>
    <row r="15109" spans="16:18" x14ac:dyDescent="0.25">
      <c r="P15109" t="s">
        <v>17236</v>
      </c>
      <c r="Q15109" t="e">
        <f>FIND("+",P14989)</f>
        <v>#VALUE!</v>
      </c>
      <c r="R15109" t="e">
        <f>FIND("-",P14989)</f>
        <v>#VALUE!</v>
      </c>
    </row>
    <row r="15110" spans="16:18" x14ac:dyDescent="0.25">
      <c r="P15110" t="s">
        <v>17237</v>
      </c>
      <c r="Q15110" t="e">
        <f>FIND("+",P14990)</f>
        <v>#VALUE!</v>
      </c>
      <c r="R15110" t="e">
        <f>FIND("-",P14990)</f>
        <v>#VALUE!</v>
      </c>
    </row>
    <row r="15111" spans="16:18" x14ac:dyDescent="0.25">
      <c r="P15111" t="s">
        <v>17238</v>
      </c>
      <c r="Q15111" t="e">
        <f>FIND("+",P14991)</f>
        <v>#VALUE!</v>
      </c>
      <c r="R15111" t="e">
        <f>FIND("-",P14991)</f>
        <v>#VALUE!</v>
      </c>
    </row>
    <row r="15112" spans="16:18" x14ac:dyDescent="0.25">
      <c r="P15112" t="s">
        <v>17239</v>
      </c>
      <c r="Q15112" t="e">
        <f>FIND("+",P14992)</f>
        <v>#VALUE!</v>
      </c>
      <c r="R15112" t="e">
        <f>FIND("-",P14992)</f>
        <v>#VALUE!</v>
      </c>
    </row>
    <row r="15113" spans="16:18" x14ac:dyDescent="0.25">
      <c r="P15113" t="s">
        <v>17240</v>
      </c>
      <c r="Q15113" t="e">
        <f>FIND("+",P14993)</f>
        <v>#VALUE!</v>
      </c>
      <c r="R15113" t="e">
        <f>FIND("-",P14993)</f>
        <v>#VALUE!</v>
      </c>
    </row>
    <row r="15114" spans="16:18" x14ac:dyDescent="0.25">
      <c r="P15114" t="s">
        <v>17241</v>
      </c>
      <c r="Q15114" t="e">
        <f>FIND("+",P14994)</f>
        <v>#VALUE!</v>
      </c>
      <c r="R15114" t="e">
        <f>FIND("-",P14994)</f>
        <v>#VALUE!</v>
      </c>
    </row>
    <row r="15115" spans="16:18" x14ac:dyDescent="0.25">
      <c r="P15115" t="s">
        <v>17242</v>
      </c>
      <c r="Q15115" t="e">
        <f>FIND("+",P14995)</f>
        <v>#VALUE!</v>
      </c>
      <c r="R15115" t="e">
        <f>FIND("-",P14995)</f>
        <v>#VALUE!</v>
      </c>
    </row>
    <row r="15116" spans="16:18" x14ac:dyDescent="0.25">
      <c r="P15116" t="s">
        <v>17243</v>
      </c>
      <c r="Q15116" t="e">
        <f>FIND("+",P14996)</f>
        <v>#VALUE!</v>
      </c>
      <c r="R15116" t="e">
        <f>FIND("-",P14996)</f>
        <v>#VALUE!</v>
      </c>
    </row>
    <row r="15117" spans="16:18" x14ac:dyDescent="0.25">
      <c r="P15117" t="s">
        <v>17244</v>
      </c>
      <c r="Q15117" t="e">
        <f>FIND("+",P14997)</f>
        <v>#VALUE!</v>
      </c>
      <c r="R15117" t="e">
        <f>FIND("-",P14997)</f>
        <v>#VALUE!</v>
      </c>
    </row>
    <row r="15118" spans="16:18" x14ac:dyDescent="0.25">
      <c r="P15118" t="s">
        <v>17245</v>
      </c>
      <c r="Q15118" t="e">
        <f>FIND("+",P14998)</f>
        <v>#VALUE!</v>
      </c>
      <c r="R15118" t="e">
        <f>FIND("-",P14998)</f>
        <v>#VALUE!</v>
      </c>
    </row>
    <row r="15119" spans="16:18" x14ac:dyDescent="0.25">
      <c r="P15119" t="s">
        <v>17246</v>
      </c>
      <c r="Q15119" t="e">
        <f>FIND("+",P14999)</f>
        <v>#VALUE!</v>
      </c>
      <c r="R15119" t="e">
        <f>FIND("-",P14999)</f>
        <v>#VALUE!</v>
      </c>
    </row>
    <row r="15120" spans="16:18" x14ac:dyDescent="0.25">
      <c r="P15120" t="s">
        <v>17247</v>
      </c>
      <c r="Q15120" t="e">
        <f>FIND("+",P15000)</f>
        <v>#VALUE!</v>
      </c>
      <c r="R15120" t="e">
        <f>FIND("-",P15000)</f>
        <v>#VALUE!</v>
      </c>
    </row>
    <row r="15121" spans="16:18" x14ac:dyDescent="0.25">
      <c r="P15121" t="s">
        <v>17248</v>
      </c>
      <c r="Q15121" t="e">
        <f>FIND("+",P15001)</f>
        <v>#VALUE!</v>
      </c>
      <c r="R15121" t="e">
        <f>FIND("-",P15001)</f>
        <v>#VALUE!</v>
      </c>
    </row>
    <row r="15122" spans="16:18" x14ac:dyDescent="0.25">
      <c r="P15122" t="s">
        <v>17249</v>
      </c>
      <c r="Q15122" t="e">
        <f>FIND("+",P15002)</f>
        <v>#VALUE!</v>
      </c>
      <c r="R15122" t="e">
        <f>FIND("-",P15002)</f>
        <v>#VALUE!</v>
      </c>
    </row>
    <row r="15123" spans="16:18" x14ac:dyDescent="0.25">
      <c r="P15123" t="s">
        <v>17250</v>
      </c>
      <c r="Q15123" t="e">
        <f>FIND("+",P15003)</f>
        <v>#VALUE!</v>
      </c>
      <c r="R15123" t="e">
        <f>FIND("-",P15003)</f>
        <v>#VALUE!</v>
      </c>
    </row>
    <row r="15124" spans="16:18" x14ac:dyDescent="0.25">
      <c r="P15124" t="s">
        <v>17251</v>
      </c>
      <c r="Q15124" t="e">
        <f>FIND("+",P15004)</f>
        <v>#VALUE!</v>
      </c>
      <c r="R15124" t="e">
        <f>FIND("-",P15004)</f>
        <v>#VALUE!</v>
      </c>
    </row>
    <row r="15125" spans="16:18" x14ac:dyDescent="0.25">
      <c r="P15125" t="s">
        <v>17252</v>
      </c>
      <c r="Q15125" t="e">
        <f>FIND("+",P15005)</f>
        <v>#VALUE!</v>
      </c>
      <c r="R15125" t="e">
        <f>FIND("-",P15005)</f>
        <v>#VALUE!</v>
      </c>
    </row>
    <row r="15126" spans="16:18" x14ac:dyDescent="0.25">
      <c r="P15126" t="s">
        <v>17253</v>
      </c>
      <c r="Q15126" t="e">
        <f>FIND("+",P15006)</f>
        <v>#VALUE!</v>
      </c>
      <c r="R15126" t="e">
        <f>FIND("-",P15006)</f>
        <v>#VALUE!</v>
      </c>
    </row>
    <row r="15127" spans="16:18" x14ac:dyDescent="0.25">
      <c r="P15127" t="s">
        <v>17254</v>
      </c>
      <c r="Q15127" t="e">
        <f>FIND("+",P15007)</f>
        <v>#VALUE!</v>
      </c>
      <c r="R15127" t="e">
        <f>FIND("-",P15007)</f>
        <v>#VALUE!</v>
      </c>
    </row>
    <row r="15128" spans="16:18" x14ac:dyDescent="0.25">
      <c r="P15128" t="s">
        <v>17255</v>
      </c>
      <c r="Q15128" t="e">
        <f>FIND("+",P15008)</f>
        <v>#VALUE!</v>
      </c>
      <c r="R15128" t="e">
        <f>FIND("-",P15008)</f>
        <v>#VALUE!</v>
      </c>
    </row>
    <row r="15129" spans="16:18" x14ac:dyDescent="0.25">
      <c r="P15129" t="s">
        <v>17256</v>
      </c>
      <c r="Q15129" t="e">
        <f>FIND("+",P15009)</f>
        <v>#VALUE!</v>
      </c>
      <c r="R15129" t="e">
        <f>FIND("-",P15009)</f>
        <v>#VALUE!</v>
      </c>
    </row>
    <row r="15130" spans="16:18" x14ac:dyDescent="0.25">
      <c r="P15130" t="s">
        <v>17257</v>
      </c>
      <c r="Q15130" t="e">
        <f>FIND("+",P15010)</f>
        <v>#VALUE!</v>
      </c>
      <c r="R15130" t="e">
        <f>FIND("-",P15010)</f>
        <v>#VALUE!</v>
      </c>
    </row>
    <row r="15131" spans="16:18" x14ac:dyDescent="0.25">
      <c r="P15131" t="s">
        <v>17258</v>
      </c>
      <c r="Q15131" t="e">
        <f>FIND("+",P15011)</f>
        <v>#VALUE!</v>
      </c>
      <c r="R15131" t="e">
        <f>FIND("-",P15011)</f>
        <v>#VALUE!</v>
      </c>
    </row>
    <row r="15132" spans="16:18" x14ac:dyDescent="0.25">
      <c r="P15132" t="s">
        <v>17259</v>
      </c>
      <c r="Q15132" t="e">
        <f>FIND("+",P15012)</f>
        <v>#VALUE!</v>
      </c>
      <c r="R15132" t="e">
        <f>FIND("-",P15012)</f>
        <v>#VALUE!</v>
      </c>
    </row>
    <row r="15133" spans="16:18" x14ac:dyDescent="0.25">
      <c r="P15133" t="s">
        <v>17260</v>
      </c>
      <c r="Q15133" t="e">
        <f>FIND("+",P15013)</f>
        <v>#VALUE!</v>
      </c>
      <c r="R15133" t="e">
        <f>FIND("-",P15013)</f>
        <v>#VALUE!</v>
      </c>
    </row>
    <row r="15134" spans="16:18" x14ac:dyDescent="0.25">
      <c r="P15134" t="s">
        <v>17261</v>
      </c>
      <c r="Q15134" t="e">
        <f>FIND("+",P15014)</f>
        <v>#VALUE!</v>
      </c>
      <c r="R15134" t="e">
        <f>FIND("-",P15014)</f>
        <v>#VALUE!</v>
      </c>
    </row>
    <row r="15135" spans="16:18" x14ac:dyDescent="0.25">
      <c r="P15135" t="s">
        <v>17262</v>
      </c>
      <c r="Q15135" t="e">
        <f>FIND("+",P15015)</f>
        <v>#VALUE!</v>
      </c>
      <c r="R15135" t="e">
        <f>FIND("-",P15015)</f>
        <v>#VALUE!</v>
      </c>
    </row>
    <row r="15136" spans="16:18" x14ac:dyDescent="0.25">
      <c r="P15136" t="s">
        <v>17263</v>
      </c>
      <c r="Q15136" t="e">
        <f>FIND("+",P15016)</f>
        <v>#VALUE!</v>
      </c>
      <c r="R15136" t="e">
        <f>FIND("-",P15016)</f>
        <v>#VALUE!</v>
      </c>
    </row>
    <row r="15137" spans="16:18" x14ac:dyDescent="0.25">
      <c r="P15137" t="s">
        <v>17264</v>
      </c>
      <c r="Q15137" t="e">
        <f>FIND("+",P15017)</f>
        <v>#VALUE!</v>
      </c>
      <c r="R15137" t="e">
        <f>FIND("-",P15017)</f>
        <v>#VALUE!</v>
      </c>
    </row>
    <row r="15138" spans="16:18" x14ac:dyDescent="0.25">
      <c r="P15138" t="s">
        <v>17265</v>
      </c>
      <c r="Q15138" t="e">
        <f>FIND("+",P15018)</f>
        <v>#VALUE!</v>
      </c>
      <c r="R15138" t="e">
        <f>FIND("-",P15018)</f>
        <v>#VALUE!</v>
      </c>
    </row>
    <row r="15139" spans="16:18" x14ac:dyDescent="0.25">
      <c r="P15139" t="s">
        <v>17266</v>
      </c>
      <c r="Q15139" t="e">
        <f>FIND("+",P15019)</f>
        <v>#VALUE!</v>
      </c>
      <c r="R15139" t="e">
        <f>FIND("-",P15019)</f>
        <v>#VALUE!</v>
      </c>
    </row>
    <row r="15140" spans="16:18" x14ac:dyDescent="0.25">
      <c r="P15140" t="s">
        <v>17267</v>
      </c>
      <c r="Q15140" t="e">
        <f>FIND("+",P15020)</f>
        <v>#VALUE!</v>
      </c>
      <c r="R15140" t="e">
        <f>FIND("-",P15020)</f>
        <v>#VALUE!</v>
      </c>
    </row>
    <row r="15141" spans="16:18" x14ac:dyDescent="0.25">
      <c r="P15141" t="s">
        <v>17268</v>
      </c>
      <c r="Q15141" t="e">
        <f>FIND("+",P15021)</f>
        <v>#VALUE!</v>
      </c>
      <c r="R15141" t="e">
        <f>FIND("-",P15021)</f>
        <v>#VALUE!</v>
      </c>
    </row>
    <row r="15142" spans="16:18" x14ac:dyDescent="0.25">
      <c r="P15142" t="s">
        <v>17269</v>
      </c>
      <c r="Q15142" t="e">
        <f>FIND("+",P15022)</f>
        <v>#VALUE!</v>
      </c>
      <c r="R15142" t="e">
        <f>FIND("-",P15022)</f>
        <v>#VALUE!</v>
      </c>
    </row>
    <row r="15143" spans="16:18" x14ac:dyDescent="0.25">
      <c r="P15143" t="s">
        <v>17270</v>
      </c>
      <c r="Q15143" t="e">
        <f>FIND("+",P15023)</f>
        <v>#VALUE!</v>
      </c>
      <c r="R15143" t="e">
        <f>FIND("-",P15023)</f>
        <v>#VALUE!</v>
      </c>
    </row>
    <row r="15144" spans="16:18" x14ac:dyDescent="0.25">
      <c r="P15144" t="s">
        <v>17271</v>
      </c>
      <c r="Q15144" t="e">
        <f>FIND("+",P15024)</f>
        <v>#VALUE!</v>
      </c>
      <c r="R15144" t="e">
        <f>FIND("-",P15024)</f>
        <v>#VALUE!</v>
      </c>
    </row>
    <row r="15145" spans="16:18" x14ac:dyDescent="0.25">
      <c r="P15145" t="s">
        <v>17272</v>
      </c>
      <c r="Q15145" t="e">
        <f>FIND("+",P15025)</f>
        <v>#VALUE!</v>
      </c>
      <c r="R15145" t="e">
        <f>FIND("-",P15025)</f>
        <v>#VALUE!</v>
      </c>
    </row>
    <row r="15146" spans="16:18" x14ac:dyDescent="0.25">
      <c r="P15146" t="s">
        <v>17273</v>
      </c>
      <c r="Q15146" t="e">
        <f>FIND("+",P15026)</f>
        <v>#VALUE!</v>
      </c>
      <c r="R15146" t="e">
        <f>FIND("-",P15026)</f>
        <v>#VALUE!</v>
      </c>
    </row>
    <row r="15147" spans="16:18" x14ac:dyDescent="0.25">
      <c r="P15147" t="s">
        <v>17274</v>
      </c>
      <c r="Q15147" t="e">
        <f>FIND("+",P15027)</f>
        <v>#VALUE!</v>
      </c>
      <c r="R15147" t="e">
        <f>FIND("-",P15027)</f>
        <v>#VALUE!</v>
      </c>
    </row>
    <row r="15148" spans="16:18" x14ac:dyDescent="0.25">
      <c r="P15148" t="s">
        <v>17275</v>
      </c>
      <c r="Q15148" t="e">
        <f>FIND("+",P15028)</f>
        <v>#VALUE!</v>
      </c>
      <c r="R15148" t="e">
        <f>FIND("-",P15028)</f>
        <v>#VALUE!</v>
      </c>
    </row>
    <row r="15149" spans="16:18" x14ac:dyDescent="0.25">
      <c r="P15149" t="s">
        <v>17276</v>
      </c>
      <c r="Q15149" t="e">
        <f>FIND("+",P15029)</f>
        <v>#VALUE!</v>
      </c>
      <c r="R15149" t="e">
        <f>FIND("-",P15029)</f>
        <v>#VALUE!</v>
      </c>
    </row>
    <row r="15150" spans="16:18" x14ac:dyDescent="0.25">
      <c r="P15150" t="s">
        <v>17277</v>
      </c>
      <c r="Q15150" t="e">
        <f>FIND("+",P15030)</f>
        <v>#VALUE!</v>
      </c>
      <c r="R15150" t="e">
        <f>FIND("-",P15030)</f>
        <v>#VALUE!</v>
      </c>
    </row>
    <row r="15151" spans="16:18" x14ac:dyDescent="0.25">
      <c r="P15151" t="s">
        <v>17278</v>
      </c>
      <c r="Q15151" t="e">
        <f>FIND("+",P15031)</f>
        <v>#VALUE!</v>
      </c>
      <c r="R15151" t="e">
        <f>FIND("-",P15031)</f>
        <v>#VALUE!</v>
      </c>
    </row>
    <row r="15152" spans="16:18" x14ac:dyDescent="0.25">
      <c r="P15152" t="s">
        <v>17279</v>
      </c>
      <c r="Q15152" t="e">
        <f>FIND("+",P15032)</f>
        <v>#VALUE!</v>
      </c>
      <c r="R15152" t="e">
        <f>FIND("-",P15032)</f>
        <v>#VALUE!</v>
      </c>
    </row>
    <row r="15153" spans="16:18" x14ac:dyDescent="0.25">
      <c r="P15153" t="s">
        <v>17280</v>
      </c>
      <c r="Q15153" t="e">
        <f>FIND("+",P15033)</f>
        <v>#VALUE!</v>
      </c>
      <c r="R15153" t="e">
        <f>FIND("-",P15033)</f>
        <v>#VALUE!</v>
      </c>
    </row>
    <row r="15154" spans="16:18" x14ac:dyDescent="0.25">
      <c r="P15154" t="s">
        <v>17281</v>
      </c>
      <c r="Q15154" t="e">
        <f>FIND("+",P15034)</f>
        <v>#VALUE!</v>
      </c>
      <c r="R15154" t="e">
        <f>FIND("-",P15034)</f>
        <v>#VALUE!</v>
      </c>
    </row>
    <row r="15155" spans="16:18" x14ac:dyDescent="0.25">
      <c r="P15155" t="s">
        <v>17282</v>
      </c>
      <c r="Q15155" t="e">
        <f>FIND("+",P15035)</f>
        <v>#VALUE!</v>
      </c>
      <c r="R15155" t="e">
        <f>FIND("-",P15035)</f>
        <v>#VALUE!</v>
      </c>
    </row>
    <row r="15156" spans="16:18" x14ac:dyDescent="0.25">
      <c r="P15156" t="s">
        <v>17283</v>
      </c>
      <c r="Q15156" t="e">
        <f>FIND("+",P15036)</f>
        <v>#VALUE!</v>
      </c>
      <c r="R15156" t="e">
        <f>FIND("-",P15036)</f>
        <v>#VALUE!</v>
      </c>
    </row>
    <row r="15157" spans="16:18" x14ac:dyDescent="0.25">
      <c r="P15157" t="s">
        <v>17284</v>
      </c>
      <c r="Q15157" t="e">
        <f>FIND("+",P15037)</f>
        <v>#VALUE!</v>
      </c>
      <c r="R15157" t="e">
        <f>FIND("-",P15037)</f>
        <v>#VALUE!</v>
      </c>
    </row>
    <row r="15158" spans="16:18" x14ac:dyDescent="0.25">
      <c r="P15158" t="s">
        <v>17285</v>
      </c>
      <c r="Q15158" t="e">
        <f>FIND("+",P15038)</f>
        <v>#VALUE!</v>
      </c>
      <c r="R15158" t="e">
        <f>FIND("-",P15038)</f>
        <v>#VALUE!</v>
      </c>
    </row>
    <row r="15159" spans="16:18" x14ac:dyDescent="0.25">
      <c r="P15159" t="s">
        <v>17286</v>
      </c>
      <c r="Q15159" t="e">
        <f>FIND("+",P15039)</f>
        <v>#VALUE!</v>
      </c>
      <c r="R15159" t="e">
        <f>FIND("-",P15039)</f>
        <v>#VALUE!</v>
      </c>
    </row>
    <row r="15160" spans="16:18" x14ac:dyDescent="0.25">
      <c r="P15160" t="s">
        <v>17287</v>
      </c>
      <c r="Q15160" t="e">
        <f>FIND("+",P15040)</f>
        <v>#VALUE!</v>
      </c>
      <c r="R15160" t="e">
        <f>FIND("-",P15040)</f>
        <v>#VALUE!</v>
      </c>
    </row>
    <row r="15161" spans="16:18" x14ac:dyDescent="0.25">
      <c r="P15161" t="s">
        <v>17288</v>
      </c>
      <c r="Q15161" t="e">
        <f>FIND("+",P15041)</f>
        <v>#VALUE!</v>
      </c>
      <c r="R15161" t="e">
        <f>FIND("-",P15041)</f>
        <v>#VALUE!</v>
      </c>
    </row>
    <row r="15162" spans="16:18" x14ac:dyDescent="0.25">
      <c r="P15162" t="s">
        <v>17289</v>
      </c>
      <c r="Q15162" t="e">
        <f>FIND("+",P15042)</f>
        <v>#VALUE!</v>
      </c>
      <c r="R15162" t="e">
        <f>FIND("-",P15042)</f>
        <v>#VALUE!</v>
      </c>
    </row>
    <row r="15163" spans="16:18" x14ac:dyDescent="0.25">
      <c r="P15163" t="s">
        <v>17290</v>
      </c>
      <c r="Q15163" t="e">
        <f>FIND("+",P15043)</f>
        <v>#VALUE!</v>
      </c>
      <c r="R15163" t="e">
        <f>FIND("-",P15043)</f>
        <v>#VALUE!</v>
      </c>
    </row>
    <row r="15164" spans="16:18" x14ac:dyDescent="0.25">
      <c r="P15164" t="s">
        <v>17291</v>
      </c>
      <c r="Q15164" t="e">
        <f>FIND("+",P15044)</f>
        <v>#VALUE!</v>
      </c>
      <c r="R15164" t="e">
        <f>FIND("-",P15044)</f>
        <v>#VALUE!</v>
      </c>
    </row>
    <row r="15165" spans="16:18" x14ac:dyDescent="0.25">
      <c r="P15165" t="s">
        <v>17292</v>
      </c>
      <c r="Q15165" t="e">
        <f>FIND("+",P15045)</f>
        <v>#VALUE!</v>
      </c>
      <c r="R15165" t="e">
        <f>FIND("-",P15045)</f>
        <v>#VALUE!</v>
      </c>
    </row>
    <row r="15166" spans="16:18" x14ac:dyDescent="0.25">
      <c r="P15166" t="s">
        <v>17293</v>
      </c>
      <c r="Q15166" t="e">
        <f>FIND("+",P15046)</f>
        <v>#VALUE!</v>
      </c>
      <c r="R15166" t="e">
        <f>FIND("-",P15046)</f>
        <v>#VALUE!</v>
      </c>
    </row>
    <row r="15167" spans="16:18" x14ac:dyDescent="0.25">
      <c r="P15167" t="s">
        <v>17294</v>
      </c>
      <c r="Q15167" t="e">
        <f>FIND("+",P15047)</f>
        <v>#VALUE!</v>
      </c>
      <c r="R15167" t="e">
        <f>FIND("-",P15047)</f>
        <v>#VALUE!</v>
      </c>
    </row>
    <row r="15168" spans="16:18" x14ac:dyDescent="0.25">
      <c r="P15168" t="s">
        <v>17295</v>
      </c>
      <c r="Q15168" t="e">
        <f>FIND("+",P15048)</f>
        <v>#VALUE!</v>
      </c>
      <c r="R15168" t="e">
        <f>FIND("-",P15048)</f>
        <v>#VALUE!</v>
      </c>
    </row>
    <row r="15169" spans="16:18" x14ac:dyDescent="0.25">
      <c r="P15169" t="s">
        <v>17296</v>
      </c>
      <c r="Q15169" t="e">
        <f>FIND("+",P15049)</f>
        <v>#VALUE!</v>
      </c>
      <c r="R15169" t="e">
        <f>FIND("-",P15049)</f>
        <v>#VALUE!</v>
      </c>
    </row>
    <row r="15170" spans="16:18" x14ac:dyDescent="0.25">
      <c r="P15170" t="s">
        <v>17297</v>
      </c>
      <c r="Q15170" t="e">
        <f>FIND("+",P15050)</f>
        <v>#VALUE!</v>
      </c>
      <c r="R15170" t="e">
        <f>FIND("-",P15050)</f>
        <v>#VALUE!</v>
      </c>
    </row>
    <row r="15171" spans="16:18" x14ac:dyDescent="0.25">
      <c r="P15171" t="s">
        <v>17298</v>
      </c>
      <c r="Q15171" t="e">
        <f>FIND("+",P15051)</f>
        <v>#VALUE!</v>
      </c>
      <c r="R15171" t="e">
        <f>FIND("-",P15051)</f>
        <v>#VALUE!</v>
      </c>
    </row>
    <row r="15172" spans="16:18" x14ac:dyDescent="0.25">
      <c r="P15172" t="s">
        <v>17299</v>
      </c>
      <c r="Q15172" t="e">
        <f>FIND("+",P15052)</f>
        <v>#VALUE!</v>
      </c>
      <c r="R15172" t="e">
        <f>FIND("-",P15052)</f>
        <v>#VALUE!</v>
      </c>
    </row>
    <row r="15173" spans="16:18" x14ac:dyDescent="0.25">
      <c r="P15173" t="s">
        <v>17300</v>
      </c>
      <c r="Q15173" t="e">
        <f>FIND("+",P15053)</f>
        <v>#VALUE!</v>
      </c>
      <c r="R15173" t="e">
        <f>FIND("-",P15053)</f>
        <v>#VALUE!</v>
      </c>
    </row>
    <row r="15174" spans="16:18" x14ac:dyDescent="0.25">
      <c r="P15174" t="s">
        <v>17301</v>
      </c>
      <c r="Q15174" t="e">
        <f>FIND("+",P15054)</f>
        <v>#VALUE!</v>
      </c>
      <c r="R15174" t="e">
        <f>FIND("-",P15054)</f>
        <v>#VALUE!</v>
      </c>
    </row>
    <row r="15175" spans="16:18" x14ac:dyDescent="0.25">
      <c r="P15175" t="s">
        <v>17302</v>
      </c>
      <c r="Q15175" t="e">
        <f>FIND("+",P15055)</f>
        <v>#VALUE!</v>
      </c>
      <c r="R15175" t="e">
        <f>FIND("-",P15055)</f>
        <v>#VALUE!</v>
      </c>
    </row>
    <row r="15176" spans="16:18" x14ac:dyDescent="0.25">
      <c r="P15176" t="s">
        <v>17303</v>
      </c>
      <c r="Q15176" t="e">
        <f>FIND("+",P15056)</f>
        <v>#VALUE!</v>
      </c>
      <c r="R15176" t="e">
        <f>FIND("-",P15056)</f>
        <v>#VALUE!</v>
      </c>
    </row>
    <row r="15177" spans="16:18" x14ac:dyDescent="0.25">
      <c r="P15177" t="s">
        <v>17304</v>
      </c>
      <c r="Q15177" t="e">
        <f>FIND("+",P15057)</f>
        <v>#VALUE!</v>
      </c>
      <c r="R15177" t="e">
        <f>FIND("-",P15057)</f>
        <v>#VALUE!</v>
      </c>
    </row>
    <row r="15178" spans="16:18" x14ac:dyDescent="0.25">
      <c r="P15178" t="s">
        <v>17305</v>
      </c>
      <c r="Q15178" t="e">
        <f>FIND("+",P15058)</f>
        <v>#VALUE!</v>
      </c>
      <c r="R15178" t="e">
        <f>FIND("-",P15058)</f>
        <v>#VALUE!</v>
      </c>
    </row>
    <row r="15179" spans="16:18" x14ac:dyDescent="0.25">
      <c r="P15179" t="s">
        <v>17306</v>
      </c>
      <c r="Q15179" t="e">
        <f>FIND("+",P15059)</f>
        <v>#VALUE!</v>
      </c>
      <c r="R15179" t="e">
        <f>FIND("-",P15059)</f>
        <v>#VALUE!</v>
      </c>
    </row>
    <row r="15180" spans="16:18" x14ac:dyDescent="0.25">
      <c r="P15180" t="s">
        <v>17307</v>
      </c>
      <c r="Q15180" t="e">
        <f>FIND("+",P15060)</f>
        <v>#VALUE!</v>
      </c>
      <c r="R15180" t="e">
        <f>FIND("-",P15060)</f>
        <v>#VALUE!</v>
      </c>
    </row>
    <row r="15181" spans="16:18" x14ac:dyDescent="0.25">
      <c r="P15181" t="s">
        <v>17308</v>
      </c>
      <c r="Q15181" t="e">
        <f>FIND("+",P15061)</f>
        <v>#VALUE!</v>
      </c>
      <c r="R15181" t="e">
        <f>FIND("-",P15061)</f>
        <v>#VALUE!</v>
      </c>
    </row>
    <row r="15182" spans="16:18" x14ac:dyDescent="0.25">
      <c r="P15182" t="s">
        <v>17309</v>
      </c>
      <c r="Q15182" t="e">
        <f>FIND("+",P15062)</f>
        <v>#VALUE!</v>
      </c>
      <c r="R15182" t="e">
        <f>FIND("-",P15062)</f>
        <v>#VALUE!</v>
      </c>
    </row>
    <row r="15183" spans="16:18" x14ac:dyDescent="0.25">
      <c r="P15183" t="s">
        <v>17310</v>
      </c>
      <c r="Q15183" t="e">
        <f>FIND("+",P15063)</f>
        <v>#VALUE!</v>
      </c>
      <c r="R15183" t="e">
        <f>FIND("-",P15063)</f>
        <v>#VALUE!</v>
      </c>
    </row>
    <row r="15184" spans="16:18" x14ac:dyDescent="0.25">
      <c r="P15184" t="s">
        <v>17311</v>
      </c>
      <c r="Q15184" t="e">
        <f>FIND("+",P15064)</f>
        <v>#VALUE!</v>
      </c>
      <c r="R15184" t="e">
        <f>FIND("-",P15064)</f>
        <v>#VALUE!</v>
      </c>
    </row>
    <row r="15185" spans="16:18" x14ac:dyDescent="0.25">
      <c r="P15185" t="s">
        <v>17312</v>
      </c>
      <c r="Q15185" t="e">
        <f>FIND("+",P15065)</f>
        <v>#VALUE!</v>
      </c>
      <c r="R15185" t="e">
        <f>FIND("-",P15065)</f>
        <v>#VALUE!</v>
      </c>
    </row>
    <row r="15186" spans="16:18" x14ac:dyDescent="0.25">
      <c r="P15186" t="s">
        <v>17313</v>
      </c>
      <c r="Q15186" t="e">
        <f>FIND("+",P15066)</f>
        <v>#VALUE!</v>
      </c>
      <c r="R15186" t="e">
        <f>FIND("-",P15066)</f>
        <v>#VALUE!</v>
      </c>
    </row>
    <row r="15187" spans="16:18" x14ac:dyDescent="0.25">
      <c r="P15187" t="s">
        <v>17314</v>
      </c>
      <c r="Q15187" t="e">
        <f>FIND("+",P15067)</f>
        <v>#VALUE!</v>
      </c>
      <c r="R15187" t="e">
        <f>FIND("-",P15067)</f>
        <v>#VALUE!</v>
      </c>
    </row>
    <row r="15188" spans="16:18" x14ac:dyDescent="0.25">
      <c r="P15188" t="s">
        <v>17315</v>
      </c>
      <c r="Q15188" t="e">
        <f>FIND("+",P15068)</f>
        <v>#VALUE!</v>
      </c>
      <c r="R15188" t="e">
        <f>FIND("-",P15068)</f>
        <v>#VALUE!</v>
      </c>
    </row>
    <row r="15189" spans="16:18" x14ac:dyDescent="0.25">
      <c r="P15189" t="s">
        <v>17316</v>
      </c>
      <c r="Q15189" t="e">
        <f>FIND("+",P15069)</f>
        <v>#VALUE!</v>
      </c>
      <c r="R15189" t="e">
        <f>FIND("-",P15069)</f>
        <v>#VALUE!</v>
      </c>
    </row>
    <row r="15190" spans="16:18" x14ac:dyDescent="0.25">
      <c r="P15190" t="s">
        <v>17317</v>
      </c>
      <c r="Q15190" t="e">
        <f>FIND("+",P15070)</f>
        <v>#VALUE!</v>
      </c>
      <c r="R15190" t="e">
        <f>FIND("-",P15070)</f>
        <v>#VALUE!</v>
      </c>
    </row>
    <row r="15191" spans="16:18" x14ac:dyDescent="0.25">
      <c r="P15191" t="s">
        <v>17318</v>
      </c>
      <c r="Q15191" t="e">
        <f>FIND("+",P15071)</f>
        <v>#VALUE!</v>
      </c>
      <c r="R15191" t="e">
        <f>FIND("-",P15071)</f>
        <v>#VALUE!</v>
      </c>
    </row>
    <row r="15192" spans="16:18" x14ac:dyDescent="0.25">
      <c r="P15192" t="s">
        <v>17319</v>
      </c>
      <c r="Q15192" t="e">
        <f>FIND("+",P15072)</f>
        <v>#VALUE!</v>
      </c>
      <c r="R15192" t="e">
        <f>FIND("-",P15072)</f>
        <v>#VALUE!</v>
      </c>
    </row>
    <row r="15193" spans="16:18" x14ac:dyDescent="0.25">
      <c r="P15193" t="s">
        <v>17320</v>
      </c>
      <c r="Q15193" t="e">
        <f>FIND("+",P15073)</f>
        <v>#VALUE!</v>
      </c>
      <c r="R15193" t="e">
        <f>FIND("-",P15073)</f>
        <v>#VALUE!</v>
      </c>
    </row>
    <row r="15194" spans="16:18" x14ac:dyDescent="0.25">
      <c r="P15194" t="s">
        <v>17321</v>
      </c>
      <c r="Q15194" t="e">
        <f>FIND("+",P15074)</f>
        <v>#VALUE!</v>
      </c>
      <c r="R15194" t="e">
        <f>FIND("-",P15074)</f>
        <v>#VALUE!</v>
      </c>
    </row>
    <row r="15195" spans="16:18" x14ac:dyDescent="0.25">
      <c r="P15195" t="s">
        <v>17322</v>
      </c>
      <c r="Q15195" t="e">
        <f>FIND("+",P15075)</f>
        <v>#VALUE!</v>
      </c>
      <c r="R15195" t="e">
        <f>FIND("-",P15075)</f>
        <v>#VALUE!</v>
      </c>
    </row>
    <row r="15196" spans="16:18" x14ac:dyDescent="0.25">
      <c r="P15196" t="s">
        <v>17323</v>
      </c>
      <c r="Q15196" t="e">
        <f>FIND("+",P15076)</f>
        <v>#VALUE!</v>
      </c>
      <c r="R15196" t="e">
        <f>FIND("-",P15076)</f>
        <v>#VALUE!</v>
      </c>
    </row>
    <row r="15197" spans="16:18" x14ac:dyDescent="0.25">
      <c r="P15197" t="s">
        <v>17324</v>
      </c>
      <c r="Q15197" t="e">
        <f>FIND("+",P15077)</f>
        <v>#VALUE!</v>
      </c>
      <c r="R15197" t="e">
        <f>FIND("-",P15077)</f>
        <v>#VALUE!</v>
      </c>
    </row>
    <row r="15198" spans="16:18" x14ac:dyDescent="0.25">
      <c r="P15198" t="s">
        <v>17325</v>
      </c>
      <c r="Q15198" t="e">
        <f>FIND("+",P15078)</f>
        <v>#VALUE!</v>
      </c>
      <c r="R15198" t="e">
        <f>FIND("-",P15078)</f>
        <v>#VALUE!</v>
      </c>
    </row>
    <row r="15199" spans="16:18" x14ac:dyDescent="0.25">
      <c r="P15199" t="s">
        <v>17326</v>
      </c>
      <c r="Q15199" t="e">
        <f>FIND("+",P15079)</f>
        <v>#VALUE!</v>
      </c>
      <c r="R15199" t="e">
        <f>FIND("-",P15079)</f>
        <v>#VALUE!</v>
      </c>
    </row>
    <row r="15200" spans="16:18" x14ac:dyDescent="0.25">
      <c r="P15200" t="s">
        <v>17327</v>
      </c>
      <c r="Q15200" t="e">
        <f>FIND("+",P15080)</f>
        <v>#VALUE!</v>
      </c>
      <c r="R15200" t="e">
        <f>FIND("-",P15080)</f>
        <v>#VALUE!</v>
      </c>
    </row>
    <row r="15201" spans="16:18" x14ac:dyDescent="0.25">
      <c r="P15201" t="s">
        <v>17328</v>
      </c>
      <c r="Q15201" t="e">
        <f>FIND("+",P15081)</f>
        <v>#VALUE!</v>
      </c>
      <c r="R15201" t="e">
        <f>FIND("-",P15081)</f>
        <v>#VALUE!</v>
      </c>
    </row>
    <row r="15202" spans="16:18" x14ac:dyDescent="0.25">
      <c r="P15202" t="s">
        <v>17329</v>
      </c>
      <c r="Q15202" t="e">
        <f>FIND("+",P15082)</f>
        <v>#VALUE!</v>
      </c>
      <c r="R15202" t="e">
        <f>FIND("-",P15082)</f>
        <v>#VALUE!</v>
      </c>
    </row>
    <row r="15203" spans="16:18" x14ac:dyDescent="0.25">
      <c r="P15203" t="s">
        <v>17330</v>
      </c>
      <c r="Q15203" t="e">
        <f>FIND("+",P15083)</f>
        <v>#VALUE!</v>
      </c>
      <c r="R15203" t="e">
        <f>FIND("-",P15083)</f>
        <v>#VALUE!</v>
      </c>
    </row>
    <row r="15204" spans="16:18" x14ac:dyDescent="0.25">
      <c r="P15204" t="s">
        <v>17331</v>
      </c>
      <c r="Q15204" t="e">
        <f>FIND("+",P15084)</f>
        <v>#VALUE!</v>
      </c>
      <c r="R15204" t="e">
        <f>FIND("-",P15084)</f>
        <v>#VALUE!</v>
      </c>
    </row>
    <row r="15205" spans="16:18" x14ac:dyDescent="0.25">
      <c r="P15205" t="s">
        <v>17332</v>
      </c>
      <c r="Q15205" t="e">
        <f>FIND("+",P15085)</f>
        <v>#VALUE!</v>
      </c>
      <c r="R15205" t="e">
        <f>FIND("-",P15085)</f>
        <v>#VALUE!</v>
      </c>
    </row>
    <row r="15206" spans="16:18" x14ac:dyDescent="0.25">
      <c r="P15206" t="s">
        <v>17333</v>
      </c>
      <c r="Q15206" t="e">
        <f>FIND("+",P15086)</f>
        <v>#VALUE!</v>
      </c>
      <c r="R15206" t="e">
        <f>FIND("-",P15086)</f>
        <v>#VALUE!</v>
      </c>
    </row>
    <row r="15207" spans="16:18" x14ac:dyDescent="0.25">
      <c r="P15207" t="s">
        <v>17334</v>
      </c>
      <c r="Q15207" t="e">
        <f>FIND("+",P15087)</f>
        <v>#VALUE!</v>
      </c>
      <c r="R15207" t="e">
        <f>FIND("-",P15087)</f>
        <v>#VALUE!</v>
      </c>
    </row>
    <row r="15208" spans="16:18" x14ac:dyDescent="0.25">
      <c r="P15208" t="s">
        <v>17335</v>
      </c>
      <c r="Q15208" t="e">
        <f>FIND("+",P15088)</f>
        <v>#VALUE!</v>
      </c>
      <c r="R15208" t="e">
        <f>FIND("-",P15088)</f>
        <v>#VALUE!</v>
      </c>
    </row>
    <row r="15209" spans="16:18" x14ac:dyDescent="0.25">
      <c r="P15209" t="s">
        <v>17336</v>
      </c>
      <c r="Q15209" t="e">
        <f>FIND("+",P15089)</f>
        <v>#VALUE!</v>
      </c>
      <c r="R15209" t="e">
        <f>FIND("-",P15089)</f>
        <v>#VALUE!</v>
      </c>
    </row>
    <row r="15210" spans="16:18" x14ac:dyDescent="0.25">
      <c r="P15210" t="s">
        <v>17337</v>
      </c>
      <c r="Q15210" t="e">
        <f>FIND("+",P15090)</f>
        <v>#VALUE!</v>
      </c>
      <c r="R15210" t="e">
        <f>FIND("-",P15090)</f>
        <v>#VALUE!</v>
      </c>
    </row>
    <row r="15211" spans="16:18" x14ac:dyDescent="0.25">
      <c r="P15211" t="s">
        <v>17338</v>
      </c>
      <c r="Q15211" t="e">
        <f>FIND("+",P15091)</f>
        <v>#VALUE!</v>
      </c>
      <c r="R15211" t="e">
        <f>FIND("-",P15091)</f>
        <v>#VALUE!</v>
      </c>
    </row>
    <row r="15212" spans="16:18" x14ac:dyDescent="0.25">
      <c r="P15212" t="s">
        <v>17339</v>
      </c>
      <c r="Q15212" t="e">
        <f>FIND("+",P15092)</f>
        <v>#VALUE!</v>
      </c>
      <c r="R15212" t="e">
        <f>FIND("-",P15092)</f>
        <v>#VALUE!</v>
      </c>
    </row>
    <row r="15213" spans="16:18" x14ac:dyDescent="0.25">
      <c r="P15213" t="s">
        <v>17340</v>
      </c>
      <c r="Q15213" t="e">
        <f>FIND("+",P15093)</f>
        <v>#VALUE!</v>
      </c>
      <c r="R15213" t="e">
        <f>FIND("-",P15093)</f>
        <v>#VALUE!</v>
      </c>
    </row>
    <row r="15214" spans="16:18" x14ac:dyDescent="0.25">
      <c r="P15214" t="s">
        <v>17341</v>
      </c>
      <c r="Q15214" t="e">
        <f>FIND("+",P15094)</f>
        <v>#VALUE!</v>
      </c>
      <c r="R15214" t="e">
        <f>FIND("-",P15094)</f>
        <v>#VALUE!</v>
      </c>
    </row>
    <row r="15215" spans="16:18" x14ac:dyDescent="0.25">
      <c r="P15215" t="s">
        <v>17342</v>
      </c>
      <c r="Q15215" t="e">
        <f>FIND("+",P15095)</f>
        <v>#VALUE!</v>
      </c>
      <c r="R15215" t="e">
        <f>FIND("-",P15095)</f>
        <v>#VALUE!</v>
      </c>
    </row>
    <row r="15216" spans="16:18" x14ac:dyDescent="0.25">
      <c r="P15216" t="s">
        <v>17343</v>
      </c>
      <c r="Q15216" t="e">
        <f>FIND("+",P15096)</f>
        <v>#VALUE!</v>
      </c>
      <c r="R15216" t="e">
        <f>FIND("-",P15096)</f>
        <v>#VALUE!</v>
      </c>
    </row>
    <row r="15217" spans="16:18" x14ac:dyDescent="0.25">
      <c r="P15217" t="s">
        <v>17344</v>
      </c>
      <c r="Q15217" t="e">
        <f>FIND("+",P15097)</f>
        <v>#VALUE!</v>
      </c>
      <c r="R15217" t="e">
        <f>FIND("-",P15097)</f>
        <v>#VALUE!</v>
      </c>
    </row>
    <row r="15218" spans="16:18" x14ac:dyDescent="0.25">
      <c r="P15218" t="s">
        <v>17345</v>
      </c>
      <c r="Q15218" t="e">
        <f>FIND("+",P15098)</f>
        <v>#VALUE!</v>
      </c>
      <c r="R15218" t="e">
        <f>FIND("-",P15098)</f>
        <v>#VALUE!</v>
      </c>
    </row>
    <row r="15219" spans="16:18" x14ac:dyDescent="0.25">
      <c r="P15219" t="s">
        <v>17346</v>
      </c>
      <c r="Q15219" t="e">
        <f>FIND("+",P15099)</f>
        <v>#VALUE!</v>
      </c>
      <c r="R15219" t="e">
        <f>FIND("-",P15099)</f>
        <v>#VALUE!</v>
      </c>
    </row>
    <row r="15220" spans="16:18" x14ac:dyDescent="0.25">
      <c r="P15220" t="s">
        <v>17347</v>
      </c>
      <c r="Q15220" t="e">
        <f>FIND("+",P15100)</f>
        <v>#VALUE!</v>
      </c>
      <c r="R15220" t="e">
        <f>FIND("-",P15100)</f>
        <v>#VALUE!</v>
      </c>
    </row>
    <row r="15221" spans="16:18" x14ac:dyDescent="0.25">
      <c r="P15221" t="s">
        <v>17348</v>
      </c>
      <c r="Q15221" t="e">
        <f>FIND("+",P15101)</f>
        <v>#VALUE!</v>
      </c>
      <c r="R15221" t="e">
        <f>FIND("-",P15101)</f>
        <v>#VALUE!</v>
      </c>
    </row>
    <row r="15222" spans="16:18" x14ac:dyDescent="0.25">
      <c r="P15222" t="s">
        <v>17349</v>
      </c>
      <c r="Q15222" t="e">
        <f>FIND("+",P15102)</f>
        <v>#VALUE!</v>
      </c>
      <c r="R15222" t="e">
        <f>FIND("-",P15102)</f>
        <v>#VALUE!</v>
      </c>
    </row>
    <row r="15223" spans="16:18" x14ac:dyDescent="0.25">
      <c r="P15223" t="s">
        <v>17350</v>
      </c>
      <c r="Q15223" t="e">
        <f>FIND("+",P15103)</f>
        <v>#VALUE!</v>
      </c>
      <c r="R15223" t="e">
        <f>FIND("-",P15103)</f>
        <v>#VALUE!</v>
      </c>
    </row>
    <row r="15224" spans="16:18" x14ac:dyDescent="0.25">
      <c r="P15224" t="s">
        <v>17351</v>
      </c>
      <c r="Q15224" t="e">
        <f>FIND("+",P15104)</f>
        <v>#VALUE!</v>
      </c>
      <c r="R15224" t="e">
        <f>FIND("-",P15104)</f>
        <v>#VALUE!</v>
      </c>
    </row>
    <row r="15225" spans="16:18" x14ac:dyDescent="0.25">
      <c r="P15225" t="s">
        <v>17352</v>
      </c>
      <c r="Q15225" t="e">
        <f>FIND("+",P15105)</f>
        <v>#VALUE!</v>
      </c>
      <c r="R15225" t="e">
        <f>FIND("-",P15105)</f>
        <v>#VALUE!</v>
      </c>
    </row>
    <row r="15226" spans="16:18" x14ac:dyDescent="0.25">
      <c r="P15226" t="s">
        <v>17353</v>
      </c>
      <c r="Q15226" t="e">
        <f>FIND("+",P15106)</f>
        <v>#VALUE!</v>
      </c>
      <c r="R15226" t="e">
        <f>FIND("-",P15106)</f>
        <v>#VALUE!</v>
      </c>
    </row>
    <row r="15227" spans="16:18" x14ac:dyDescent="0.25">
      <c r="P15227" t="s">
        <v>17354</v>
      </c>
      <c r="Q15227" t="e">
        <f>FIND("+",P15107)</f>
        <v>#VALUE!</v>
      </c>
      <c r="R15227" t="e">
        <f>FIND("-",P15107)</f>
        <v>#VALUE!</v>
      </c>
    </row>
    <row r="15228" spans="16:18" x14ac:dyDescent="0.25">
      <c r="P15228" t="s">
        <v>17355</v>
      </c>
      <c r="Q15228" t="e">
        <f>FIND("+",P15108)</f>
        <v>#VALUE!</v>
      </c>
      <c r="R15228" t="e">
        <f>FIND("-",P15108)</f>
        <v>#VALUE!</v>
      </c>
    </row>
    <row r="15229" spans="16:18" x14ac:dyDescent="0.25">
      <c r="P15229" t="s">
        <v>17356</v>
      </c>
      <c r="Q15229" t="e">
        <f>FIND("+",P15109)</f>
        <v>#VALUE!</v>
      </c>
      <c r="R15229" t="e">
        <f>FIND("-",P15109)</f>
        <v>#VALUE!</v>
      </c>
    </row>
    <row r="15230" spans="16:18" x14ac:dyDescent="0.25">
      <c r="P15230" t="s">
        <v>17357</v>
      </c>
      <c r="Q15230" t="e">
        <f>FIND("+",P15110)</f>
        <v>#VALUE!</v>
      </c>
      <c r="R15230" t="e">
        <f>FIND("-",P15110)</f>
        <v>#VALUE!</v>
      </c>
    </row>
    <row r="15231" spans="16:18" x14ac:dyDescent="0.25">
      <c r="P15231" t="s">
        <v>17358</v>
      </c>
      <c r="Q15231" t="e">
        <f>FIND("+",P15111)</f>
        <v>#VALUE!</v>
      </c>
      <c r="R15231" t="e">
        <f>FIND("-",P15111)</f>
        <v>#VALUE!</v>
      </c>
    </row>
    <row r="15232" spans="16:18" x14ac:dyDescent="0.25">
      <c r="P15232" t="s">
        <v>17359</v>
      </c>
      <c r="Q15232" t="e">
        <f>FIND("+",P15112)</f>
        <v>#VALUE!</v>
      </c>
      <c r="R15232" t="e">
        <f>FIND("-",P15112)</f>
        <v>#VALUE!</v>
      </c>
    </row>
    <row r="15233" spans="16:18" x14ac:dyDescent="0.25">
      <c r="P15233" t="s">
        <v>17360</v>
      </c>
      <c r="Q15233" t="e">
        <f>FIND("+",P15113)</f>
        <v>#VALUE!</v>
      </c>
      <c r="R15233" t="e">
        <f>FIND("-",P15113)</f>
        <v>#VALUE!</v>
      </c>
    </row>
    <row r="15234" spans="16:18" x14ac:dyDescent="0.25">
      <c r="P15234" t="s">
        <v>17361</v>
      </c>
      <c r="Q15234" t="e">
        <f>FIND("+",P15114)</f>
        <v>#VALUE!</v>
      </c>
      <c r="R15234" t="e">
        <f>FIND("-",P15114)</f>
        <v>#VALUE!</v>
      </c>
    </row>
    <row r="15235" spans="16:18" x14ac:dyDescent="0.25">
      <c r="P15235" t="s">
        <v>17362</v>
      </c>
      <c r="Q15235" t="e">
        <f>FIND("+",P15115)</f>
        <v>#VALUE!</v>
      </c>
      <c r="R15235" t="e">
        <f>FIND("-",P15115)</f>
        <v>#VALUE!</v>
      </c>
    </row>
    <row r="15236" spans="16:18" x14ac:dyDescent="0.25">
      <c r="P15236" t="s">
        <v>17363</v>
      </c>
      <c r="Q15236" t="e">
        <f>FIND("+",P15116)</f>
        <v>#VALUE!</v>
      </c>
      <c r="R15236" t="e">
        <f>FIND("-",P15116)</f>
        <v>#VALUE!</v>
      </c>
    </row>
    <row r="15237" spans="16:18" x14ac:dyDescent="0.25">
      <c r="P15237" t="s">
        <v>17364</v>
      </c>
      <c r="Q15237" t="e">
        <f>FIND("+",P15117)</f>
        <v>#VALUE!</v>
      </c>
      <c r="R15237" t="e">
        <f>FIND("-",P15117)</f>
        <v>#VALUE!</v>
      </c>
    </row>
    <row r="15238" spans="16:18" x14ac:dyDescent="0.25">
      <c r="P15238" t="s">
        <v>17365</v>
      </c>
      <c r="Q15238" t="e">
        <f>FIND("+",P15118)</f>
        <v>#VALUE!</v>
      </c>
      <c r="R15238" t="e">
        <f>FIND("-",P15118)</f>
        <v>#VALUE!</v>
      </c>
    </row>
    <row r="15239" spans="16:18" x14ac:dyDescent="0.25">
      <c r="P15239" t="s">
        <v>17366</v>
      </c>
      <c r="Q15239" t="e">
        <f>FIND("+",P15119)</f>
        <v>#VALUE!</v>
      </c>
      <c r="R15239" t="e">
        <f>FIND("-",P15119)</f>
        <v>#VALUE!</v>
      </c>
    </row>
    <row r="15240" spans="16:18" x14ac:dyDescent="0.25">
      <c r="P15240" t="s">
        <v>17367</v>
      </c>
      <c r="Q15240" t="e">
        <f>FIND("+",P15120)</f>
        <v>#VALUE!</v>
      </c>
      <c r="R15240" t="e">
        <f>FIND("-",P15120)</f>
        <v>#VALUE!</v>
      </c>
    </row>
    <row r="15241" spans="16:18" x14ac:dyDescent="0.25">
      <c r="P15241" t="s">
        <v>17368</v>
      </c>
      <c r="Q15241" t="e">
        <f>FIND("+",P15121)</f>
        <v>#VALUE!</v>
      </c>
      <c r="R15241" t="e">
        <f>FIND("-",P15121)</f>
        <v>#VALUE!</v>
      </c>
    </row>
    <row r="15242" spans="16:18" x14ac:dyDescent="0.25">
      <c r="P15242" t="s">
        <v>17369</v>
      </c>
      <c r="Q15242" t="e">
        <f>FIND("+",P15122)</f>
        <v>#VALUE!</v>
      </c>
      <c r="R15242" t="e">
        <f>FIND("-",P15122)</f>
        <v>#VALUE!</v>
      </c>
    </row>
    <row r="15243" spans="16:18" x14ac:dyDescent="0.25">
      <c r="P15243" t="s">
        <v>17370</v>
      </c>
      <c r="Q15243" t="e">
        <f>FIND("+",P15123)</f>
        <v>#VALUE!</v>
      </c>
      <c r="R15243" t="e">
        <f>FIND("-",P15123)</f>
        <v>#VALUE!</v>
      </c>
    </row>
    <row r="15244" spans="16:18" x14ac:dyDescent="0.25">
      <c r="P15244" t="s">
        <v>17371</v>
      </c>
      <c r="Q15244" t="e">
        <f>FIND("+",P15124)</f>
        <v>#VALUE!</v>
      </c>
      <c r="R15244" t="e">
        <f>FIND("-",P15124)</f>
        <v>#VALUE!</v>
      </c>
    </row>
    <row r="15245" spans="16:18" x14ac:dyDescent="0.25">
      <c r="P15245" t="s">
        <v>17372</v>
      </c>
      <c r="Q15245" t="e">
        <f>FIND("+",P15125)</f>
        <v>#VALUE!</v>
      </c>
      <c r="R15245" t="e">
        <f>FIND("-",P15125)</f>
        <v>#VALUE!</v>
      </c>
    </row>
    <row r="15246" spans="16:18" x14ac:dyDescent="0.25">
      <c r="P15246" t="s">
        <v>17373</v>
      </c>
      <c r="Q15246" t="e">
        <f>FIND("+",P15126)</f>
        <v>#VALUE!</v>
      </c>
      <c r="R15246" t="e">
        <f>FIND("-",P15126)</f>
        <v>#VALUE!</v>
      </c>
    </row>
    <row r="15247" spans="16:18" x14ac:dyDescent="0.25">
      <c r="P15247" t="s">
        <v>17374</v>
      </c>
      <c r="Q15247" t="e">
        <f>FIND("+",P15127)</f>
        <v>#VALUE!</v>
      </c>
      <c r="R15247" t="e">
        <f>FIND("-",P15127)</f>
        <v>#VALUE!</v>
      </c>
    </row>
    <row r="15248" spans="16:18" x14ac:dyDescent="0.25">
      <c r="P15248" t="s">
        <v>17375</v>
      </c>
      <c r="Q15248" t="e">
        <f>FIND("+",P15128)</f>
        <v>#VALUE!</v>
      </c>
      <c r="R15248" t="e">
        <f>FIND("-",P15128)</f>
        <v>#VALUE!</v>
      </c>
    </row>
    <row r="15249" spans="16:18" x14ac:dyDescent="0.25">
      <c r="P15249" t="s">
        <v>17376</v>
      </c>
      <c r="Q15249" t="e">
        <f>FIND("+",P15129)</f>
        <v>#VALUE!</v>
      </c>
      <c r="R15249" t="e">
        <f>FIND("-",P15129)</f>
        <v>#VALUE!</v>
      </c>
    </row>
    <row r="15250" spans="16:18" x14ac:dyDescent="0.25">
      <c r="P15250" t="s">
        <v>17377</v>
      </c>
      <c r="Q15250" t="e">
        <f>FIND("+",P15130)</f>
        <v>#VALUE!</v>
      </c>
      <c r="R15250" t="e">
        <f>FIND("-",P15130)</f>
        <v>#VALUE!</v>
      </c>
    </row>
    <row r="15251" spans="16:18" x14ac:dyDescent="0.25">
      <c r="P15251" t="s">
        <v>17378</v>
      </c>
      <c r="Q15251" t="e">
        <f>FIND("+",P15131)</f>
        <v>#VALUE!</v>
      </c>
      <c r="R15251" t="e">
        <f>FIND("-",P15131)</f>
        <v>#VALUE!</v>
      </c>
    </row>
    <row r="15252" spans="16:18" x14ac:dyDescent="0.25">
      <c r="P15252" t="s">
        <v>17379</v>
      </c>
      <c r="Q15252" t="e">
        <f>FIND("+",P15132)</f>
        <v>#VALUE!</v>
      </c>
      <c r="R15252" t="e">
        <f>FIND("-",P15132)</f>
        <v>#VALUE!</v>
      </c>
    </row>
    <row r="15253" spans="16:18" x14ac:dyDescent="0.25">
      <c r="P15253" t="s">
        <v>17380</v>
      </c>
      <c r="Q15253" t="e">
        <f>FIND("+",P15133)</f>
        <v>#VALUE!</v>
      </c>
      <c r="R15253" t="e">
        <f>FIND("-",P15133)</f>
        <v>#VALUE!</v>
      </c>
    </row>
    <row r="15254" spans="16:18" x14ac:dyDescent="0.25">
      <c r="P15254" t="s">
        <v>17381</v>
      </c>
      <c r="Q15254" t="e">
        <f>FIND("+",P15134)</f>
        <v>#VALUE!</v>
      </c>
      <c r="R15254" t="e">
        <f>FIND("-",P15134)</f>
        <v>#VALUE!</v>
      </c>
    </row>
    <row r="15255" spans="16:18" x14ac:dyDescent="0.25">
      <c r="P15255" t="s">
        <v>17382</v>
      </c>
      <c r="Q15255" t="e">
        <f>FIND("+",P15135)</f>
        <v>#VALUE!</v>
      </c>
      <c r="R15255" t="e">
        <f>FIND("-",P15135)</f>
        <v>#VALUE!</v>
      </c>
    </row>
    <row r="15256" spans="16:18" x14ac:dyDescent="0.25">
      <c r="P15256" t="s">
        <v>17383</v>
      </c>
      <c r="Q15256" t="e">
        <f>FIND("+",P15136)</f>
        <v>#VALUE!</v>
      </c>
      <c r="R15256" t="e">
        <f>FIND("-",P15136)</f>
        <v>#VALUE!</v>
      </c>
    </row>
    <row r="15257" spans="16:18" x14ac:dyDescent="0.25">
      <c r="P15257" t="s">
        <v>17384</v>
      </c>
      <c r="Q15257" t="e">
        <f>FIND("+",P15137)</f>
        <v>#VALUE!</v>
      </c>
      <c r="R15257" t="e">
        <f>FIND("-",P15137)</f>
        <v>#VALUE!</v>
      </c>
    </row>
    <row r="15258" spans="16:18" x14ac:dyDescent="0.25">
      <c r="P15258" t="s">
        <v>17385</v>
      </c>
      <c r="Q15258" t="e">
        <f>FIND("+",P15138)</f>
        <v>#VALUE!</v>
      </c>
      <c r="R15258" t="e">
        <f>FIND("-",P15138)</f>
        <v>#VALUE!</v>
      </c>
    </row>
    <row r="15259" spans="16:18" x14ac:dyDescent="0.25">
      <c r="P15259" t="s">
        <v>17386</v>
      </c>
      <c r="Q15259" t="e">
        <f>FIND("+",P15139)</f>
        <v>#VALUE!</v>
      </c>
      <c r="R15259" t="e">
        <f>FIND("-",P15139)</f>
        <v>#VALUE!</v>
      </c>
    </row>
    <row r="15260" spans="16:18" x14ac:dyDescent="0.25">
      <c r="P15260" t="s">
        <v>17387</v>
      </c>
      <c r="Q15260" t="e">
        <f>FIND("+",P15140)</f>
        <v>#VALUE!</v>
      </c>
      <c r="R15260" t="e">
        <f>FIND("-",P15140)</f>
        <v>#VALUE!</v>
      </c>
    </row>
    <row r="15261" spans="16:18" x14ac:dyDescent="0.25">
      <c r="P15261" t="s">
        <v>17388</v>
      </c>
      <c r="Q15261" t="e">
        <f>FIND("+",P15141)</f>
        <v>#VALUE!</v>
      </c>
      <c r="R15261" t="e">
        <f>FIND("-",P15141)</f>
        <v>#VALUE!</v>
      </c>
    </row>
    <row r="15262" spans="16:18" x14ac:dyDescent="0.25">
      <c r="P15262" t="s">
        <v>17389</v>
      </c>
      <c r="Q15262" t="e">
        <f>FIND("+",P15142)</f>
        <v>#VALUE!</v>
      </c>
      <c r="R15262" t="e">
        <f>FIND("-",P15142)</f>
        <v>#VALUE!</v>
      </c>
    </row>
    <row r="15263" spans="16:18" x14ac:dyDescent="0.25">
      <c r="P15263" t="s">
        <v>17390</v>
      </c>
      <c r="Q15263" t="e">
        <f>FIND("+",P15143)</f>
        <v>#VALUE!</v>
      </c>
      <c r="R15263" t="e">
        <f>FIND("-",P15143)</f>
        <v>#VALUE!</v>
      </c>
    </row>
    <row r="15264" spans="16:18" x14ac:dyDescent="0.25">
      <c r="P15264" t="s">
        <v>17391</v>
      </c>
      <c r="Q15264" t="e">
        <f>FIND("+",P15144)</f>
        <v>#VALUE!</v>
      </c>
      <c r="R15264" t="e">
        <f>FIND("-",P15144)</f>
        <v>#VALUE!</v>
      </c>
    </row>
    <row r="15265" spans="16:18" x14ac:dyDescent="0.25">
      <c r="P15265" t="s">
        <v>17392</v>
      </c>
      <c r="Q15265" t="e">
        <f>FIND("+",P15145)</f>
        <v>#VALUE!</v>
      </c>
      <c r="R15265" t="e">
        <f>FIND("-",P15145)</f>
        <v>#VALUE!</v>
      </c>
    </row>
    <row r="15266" spans="16:18" x14ac:dyDescent="0.25">
      <c r="P15266" t="s">
        <v>17393</v>
      </c>
      <c r="Q15266" t="e">
        <f>FIND("+",P15146)</f>
        <v>#VALUE!</v>
      </c>
      <c r="R15266" t="e">
        <f>FIND("-",P15146)</f>
        <v>#VALUE!</v>
      </c>
    </row>
    <row r="15267" spans="16:18" x14ac:dyDescent="0.25">
      <c r="P15267" t="s">
        <v>17394</v>
      </c>
      <c r="Q15267" t="e">
        <f>FIND("+",P15147)</f>
        <v>#VALUE!</v>
      </c>
      <c r="R15267" t="e">
        <f>FIND("-",P15147)</f>
        <v>#VALUE!</v>
      </c>
    </row>
    <row r="15268" spans="16:18" x14ac:dyDescent="0.25">
      <c r="P15268" t="s">
        <v>17395</v>
      </c>
      <c r="Q15268" t="e">
        <f>FIND("+",P15148)</f>
        <v>#VALUE!</v>
      </c>
      <c r="R15268" t="e">
        <f>FIND("-",P15148)</f>
        <v>#VALUE!</v>
      </c>
    </row>
    <row r="15269" spans="16:18" x14ac:dyDescent="0.25">
      <c r="P15269" t="s">
        <v>17396</v>
      </c>
      <c r="Q15269" t="e">
        <f>FIND("+",P15149)</f>
        <v>#VALUE!</v>
      </c>
      <c r="R15269" t="e">
        <f>FIND("-",P15149)</f>
        <v>#VALUE!</v>
      </c>
    </row>
    <row r="15270" spans="16:18" x14ac:dyDescent="0.25">
      <c r="P15270" t="s">
        <v>17397</v>
      </c>
      <c r="Q15270" t="e">
        <f>FIND("+",P15150)</f>
        <v>#VALUE!</v>
      </c>
      <c r="R15270" t="e">
        <f>FIND("-",P15150)</f>
        <v>#VALUE!</v>
      </c>
    </row>
    <row r="15271" spans="16:18" x14ac:dyDescent="0.25">
      <c r="P15271" t="s">
        <v>17398</v>
      </c>
      <c r="Q15271" t="e">
        <f>FIND("+",P15151)</f>
        <v>#VALUE!</v>
      </c>
      <c r="R15271" t="e">
        <f>FIND("-",P15151)</f>
        <v>#VALUE!</v>
      </c>
    </row>
    <row r="15272" spans="16:18" x14ac:dyDescent="0.25">
      <c r="P15272" t="s">
        <v>17399</v>
      </c>
      <c r="Q15272" t="e">
        <f>FIND("+",P15152)</f>
        <v>#VALUE!</v>
      </c>
      <c r="R15272" t="e">
        <f>FIND("-",P15152)</f>
        <v>#VALUE!</v>
      </c>
    </row>
    <row r="15273" spans="16:18" x14ac:dyDescent="0.25">
      <c r="P15273" t="s">
        <v>17400</v>
      </c>
      <c r="Q15273" t="e">
        <f>FIND("+",P15153)</f>
        <v>#VALUE!</v>
      </c>
      <c r="R15273" t="e">
        <f>FIND("-",P15153)</f>
        <v>#VALUE!</v>
      </c>
    </row>
    <row r="15274" spans="16:18" x14ac:dyDescent="0.25">
      <c r="P15274" t="s">
        <v>17401</v>
      </c>
      <c r="Q15274" t="e">
        <f>FIND("+",P15154)</f>
        <v>#VALUE!</v>
      </c>
      <c r="R15274" t="e">
        <f>FIND("-",P15154)</f>
        <v>#VALUE!</v>
      </c>
    </row>
    <row r="15275" spans="16:18" x14ac:dyDescent="0.25">
      <c r="P15275" t="s">
        <v>17402</v>
      </c>
      <c r="Q15275" t="e">
        <f>FIND("+",P15155)</f>
        <v>#VALUE!</v>
      </c>
      <c r="R15275" t="e">
        <f>FIND("-",P15155)</f>
        <v>#VALUE!</v>
      </c>
    </row>
    <row r="15276" spans="16:18" x14ac:dyDescent="0.25">
      <c r="P15276" t="s">
        <v>17403</v>
      </c>
      <c r="Q15276" t="e">
        <f>FIND("+",P15156)</f>
        <v>#VALUE!</v>
      </c>
      <c r="R15276" t="e">
        <f>FIND("-",P15156)</f>
        <v>#VALUE!</v>
      </c>
    </row>
    <row r="15277" spans="16:18" x14ac:dyDescent="0.25">
      <c r="P15277" t="s">
        <v>17404</v>
      </c>
      <c r="Q15277" t="e">
        <f>FIND("+",P15157)</f>
        <v>#VALUE!</v>
      </c>
      <c r="R15277" t="e">
        <f>FIND("-",P15157)</f>
        <v>#VALUE!</v>
      </c>
    </row>
    <row r="15278" spans="16:18" x14ac:dyDescent="0.25">
      <c r="P15278" t="s">
        <v>17405</v>
      </c>
      <c r="Q15278" t="e">
        <f>FIND("+",P15158)</f>
        <v>#VALUE!</v>
      </c>
      <c r="R15278" t="e">
        <f>FIND("-",P15158)</f>
        <v>#VALUE!</v>
      </c>
    </row>
    <row r="15279" spans="16:18" x14ac:dyDescent="0.25">
      <c r="P15279" t="s">
        <v>17406</v>
      </c>
      <c r="Q15279" t="e">
        <f>FIND("+",P15159)</f>
        <v>#VALUE!</v>
      </c>
      <c r="R15279" t="e">
        <f>FIND("-",P15159)</f>
        <v>#VALUE!</v>
      </c>
    </row>
    <row r="15280" spans="16:18" x14ac:dyDescent="0.25">
      <c r="P15280" t="s">
        <v>17407</v>
      </c>
      <c r="Q15280" t="e">
        <f>FIND("+",P15160)</f>
        <v>#VALUE!</v>
      </c>
      <c r="R15280" t="e">
        <f>FIND("-",P15160)</f>
        <v>#VALUE!</v>
      </c>
    </row>
    <row r="15281" spans="16:18" x14ac:dyDescent="0.25">
      <c r="P15281" t="s">
        <v>17408</v>
      </c>
      <c r="Q15281" t="e">
        <f>FIND("+",P15161)</f>
        <v>#VALUE!</v>
      </c>
      <c r="R15281" t="e">
        <f>FIND("-",P15161)</f>
        <v>#VALUE!</v>
      </c>
    </row>
    <row r="15282" spans="16:18" x14ac:dyDescent="0.25">
      <c r="P15282" t="s">
        <v>17409</v>
      </c>
      <c r="Q15282" t="e">
        <f>FIND("+",P15162)</f>
        <v>#VALUE!</v>
      </c>
      <c r="R15282" t="e">
        <f>FIND("-",P15162)</f>
        <v>#VALUE!</v>
      </c>
    </row>
    <row r="15283" spans="16:18" x14ac:dyDescent="0.25">
      <c r="P15283" t="s">
        <v>17410</v>
      </c>
      <c r="Q15283" t="e">
        <f>FIND("+",P15163)</f>
        <v>#VALUE!</v>
      </c>
      <c r="R15283" t="e">
        <f>FIND("-",P15163)</f>
        <v>#VALUE!</v>
      </c>
    </row>
    <row r="15284" spans="16:18" x14ac:dyDescent="0.25">
      <c r="P15284" t="s">
        <v>17411</v>
      </c>
      <c r="Q15284" t="e">
        <f>FIND("+",P15164)</f>
        <v>#VALUE!</v>
      </c>
      <c r="R15284" t="e">
        <f>FIND("-",P15164)</f>
        <v>#VALUE!</v>
      </c>
    </row>
    <row r="15285" spans="16:18" x14ac:dyDescent="0.25">
      <c r="P15285" t="s">
        <v>17412</v>
      </c>
      <c r="Q15285" t="e">
        <f>FIND("+",P15165)</f>
        <v>#VALUE!</v>
      </c>
      <c r="R15285" t="e">
        <f>FIND("-",P15165)</f>
        <v>#VALUE!</v>
      </c>
    </row>
    <row r="15286" spans="16:18" x14ac:dyDescent="0.25">
      <c r="P15286" t="s">
        <v>17413</v>
      </c>
      <c r="Q15286" t="e">
        <f>FIND("+",P15166)</f>
        <v>#VALUE!</v>
      </c>
      <c r="R15286" t="e">
        <f>FIND("-",P15166)</f>
        <v>#VALUE!</v>
      </c>
    </row>
    <row r="15287" spans="16:18" x14ac:dyDescent="0.25">
      <c r="P15287" t="s">
        <v>17414</v>
      </c>
      <c r="Q15287" t="e">
        <f>FIND("+",P15167)</f>
        <v>#VALUE!</v>
      </c>
      <c r="R15287" t="e">
        <f>FIND("-",P15167)</f>
        <v>#VALUE!</v>
      </c>
    </row>
    <row r="15288" spans="16:18" x14ac:dyDescent="0.25">
      <c r="P15288" t="s">
        <v>17415</v>
      </c>
      <c r="Q15288" t="e">
        <f>FIND("+",P15168)</f>
        <v>#VALUE!</v>
      </c>
      <c r="R15288" t="e">
        <f>FIND("-",P15168)</f>
        <v>#VALUE!</v>
      </c>
    </row>
    <row r="15289" spans="16:18" x14ac:dyDescent="0.25">
      <c r="P15289" t="s">
        <v>17416</v>
      </c>
      <c r="Q15289" t="e">
        <f>FIND("+",P15169)</f>
        <v>#VALUE!</v>
      </c>
      <c r="R15289" t="e">
        <f>FIND("-",P15169)</f>
        <v>#VALUE!</v>
      </c>
    </row>
    <row r="15290" spans="16:18" x14ac:dyDescent="0.25">
      <c r="P15290" t="s">
        <v>17417</v>
      </c>
      <c r="Q15290" t="e">
        <f>FIND("+",P15170)</f>
        <v>#VALUE!</v>
      </c>
      <c r="R15290" t="e">
        <f>FIND("-",P15170)</f>
        <v>#VALUE!</v>
      </c>
    </row>
    <row r="15291" spans="16:18" x14ac:dyDescent="0.25">
      <c r="P15291" t="s">
        <v>17418</v>
      </c>
      <c r="Q15291" t="e">
        <f>FIND("+",P15171)</f>
        <v>#VALUE!</v>
      </c>
      <c r="R15291" t="e">
        <f>FIND("-",P15171)</f>
        <v>#VALUE!</v>
      </c>
    </row>
    <row r="15292" spans="16:18" x14ac:dyDescent="0.25">
      <c r="P15292" t="s">
        <v>17419</v>
      </c>
      <c r="Q15292" t="e">
        <f>FIND("+",P15172)</f>
        <v>#VALUE!</v>
      </c>
      <c r="R15292" t="e">
        <f>FIND("-",P15172)</f>
        <v>#VALUE!</v>
      </c>
    </row>
    <row r="15293" spans="16:18" x14ac:dyDescent="0.25">
      <c r="P15293" t="s">
        <v>17420</v>
      </c>
      <c r="Q15293" t="e">
        <f>FIND("+",P15173)</f>
        <v>#VALUE!</v>
      </c>
      <c r="R15293" t="e">
        <f>FIND("-",P15173)</f>
        <v>#VALUE!</v>
      </c>
    </row>
    <row r="15294" spans="16:18" x14ac:dyDescent="0.25">
      <c r="P15294" t="s">
        <v>17421</v>
      </c>
      <c r="Q15294" t="e">
        <f>FIND("+",P15174)</f>
        <v>#VALUE!</v>
      </c>
      <c r="R15294" t="e">
        <f>FIND("-",P15174)</f>
        <v>#VALUE!</v>
      </c>
    </row>
    <row r="15295" spans="16:18" x14ac:dyDescent="0.25">
      <c r="P15295" t="s">
        <v>17422</v>
      </c>
      <c r="Q15295" t="e">
        <f>FIND("+",P15175)</f>
        <v>#VALUE!</v>
      </c>
      <c r="R15295" t="e">
        <f>FIND("-",P15175)</f>
        <v>#VALUE!</v>
      </c>
    </row>
    <row r="15296" spans="16:18" x14ac:dyDescent="0.25">
      <c r="P15296" t="s">
        <v>17423</v>
      </c>
      <c r="Q15296" t="e">
        <f>FIND("+",P15176)</f>
        <v>#VALUE!</v>
      </c>
      <c r="R15296" t="e">
        <f>FIND("-",P15176)</f>
        <v>#VALUE!</v>
      </c>
    </row>
    <row r="15297" spans="16:18" x14ac:dyDescent="0.25">
      <c r="P15297" t="s">
        <v>17424</v>
      </c>
      <c r="Q15297" t="e">
        <f>FIND("+",P15177)</f>
        <v>#VALUE!</v>
      </c>
      <c r="R15297" t="e">
        <f>FIND("-",P15177)</f>
        <v>#VALUE!</v>
      </c>
    </row>
    <row r="15298" spans="16:18" x14ac:dyDescent="0.25">
      <c r="P15298" t="s">
        <v>17425</v>
      </c>
      <c r="Q15298" t="e">
        <f>FIND("+",P15178)</f>
        <v>#VALUE!</v>
      </c>
      <c r="R15298" t="e">
        <f>FIND("-",P15178)</f>
        <v>#VALUE!</v>
      </c>
    </row>
    <row r="15299" spans="16:18" x14ac:dyDescent="0.25">
      <c r="P15299" t="s">
        <v>17426</v>
      </c>
      <c r="Q15299" t="e">
        <f>FIND("+",P15179)</f>
        <v>#VALUE!</v>
      </c>
      <c r="R15299" t="e">
        <f>FIND("-",P15179)</f>
        <v>#VALUE!</v>
      </c>
    </row>
    <row r="15300" spans="16:18" x14ac:dyDescent="0.25">
      <c r="P15300" t="s">
        <v>17427</v>
      </c>
      <c r="Q15300" t="e">
        <f>FIND("+",P15180)</f>
        <v>#VALUE!</v>
      </c>
      <c r="R15300" t="e">
        <f>FIND("-",P15180)</f>
        <v>#VALUE!</v>
      </c>
    </row>
    <row r="15301" spans="16:18" x14ac:dyDescent="0.25">
      <c r="P15301" t="s">
        <v>17428</v>
      </c>
      <c r="Q15301" t="e">
        <f>FIND("+",P15181)</f>
        <v>#VALUE!</v>
      </c>
      <c r="R15301" t="e">
        <f>FIND("-",P15181)</f>
        <v>#VALUE!</v>
      </c>
    </row>
    <row r="15302" spans="16:18" x14ac:dyDescent="0.25">
      <c r="P15302" t="s">
        <v>17429</v>
      </c>
      <c r="Q15302" t="e">
        <f>FIND("+",P15182)</f>
        <v>#VALUE!</v>
      </c>
      <c r="R15302" t="e">
        <f>FIND("-",P15182)</f>
        <v>#VALUE!</v>
      </c>
    </row>
    <row r="15303" spans="16:18" x14ac:dyDescent="0.25">
      <c r="P15303" t="s">
        <v>17430</v>
      </c>
      <c r="Q15303" t="e">
        <f>FIND("+",P15183)</f>
        <v>#VALUE!</v>
      </c>
      <c r="R15303" t="e">
        <f>FIND("-",P15183)</f>
        <v>#VALUE!</v>
      </c>
    </row>
    <row r="15304" spans="16:18" x14ac:dyDescent="0.25">
      <c r="P15304" t="s">
        <v>17431</v>
      </c>
      <c r="Q15304" t="e">
        <f>FIND("+",P15184)</f>
        <v>#VALUE!</v>
      </c>
      <c r="R15304" t="e">
        <f>FIND("-",P15184)</f>
        <v>#VALUE!</v>
      </c>
    </row>
    <row r="15305" spans="16:18" x14ac:dyDescent="0.25">
      <c r="P15305" t="s">
        <v>17432</v>
      </c>
      <c r="Q15305" t="e">
        <f>FIND("+",P15185)</f>
        <v>#VALUE!</v>
      </c>
      <c r="R15305" t="e">
        <f>FIND("-",P15185)</f>
        <v>#VALUE!</v>
      </c>
    </row>
    <row r="15306" spans="16:18" x14ac:dyDescent="0.25">
      <c r="P15306" t="s">
        <v>17433</v>
      </c>
      <c r="Q15306" t="e">
        <f>FIND("+",P15186)</f>
        <v>#VALUE!</v>
      </c>
      <c r="R15306" t="e">
        <f>FIND("-",P15186)</f>
        <v>#VALUE!</v>
      </c>
    </row>
    <row r="15307" spans="16:18" x14ac:dyDescent="0.25">
      <c r="P15307" t="s">
        <v>17434</v>
      </c>
      <c r="Q15307" t="e">
        <f>FIND("+",P15187)</f>
        <v>#VALUE!</v>
      </c>
      <c r="R15307" t="e">
        <f>FIND("-",P15187)</f>
        <v>#VALUE!</v>
      </c>
    </row>
    <row r="15308" spans="16:18" x14ac:dyDescent="0.25">
      <c r="P15308" t="s">
        <v>17435</v>
      </c>
      <c r="Q15308" t="e">
        <f>FIND("+",P15188)</f>
        <v>#VALUE!</v>
      </c>
      <c r="R15308" t="e">
        <f>FIND("-",P15188)</f>
        <v>#VALUE!</v>
      </c>
    </row>
    <row r="15309" spans="16:18" x14ac:dyDescent="0.25">
      <c r="P15309" t="s">
        <v>17436</v>
      </c>
      <c r="Q15309" t="e">
        <f>FIND("+",P15189)</f>
        <v>#VALUE!</v>
      </c>
      <c r="R15309" t="e">
        <f>FIND("-",P15189)</f>
        <v>#VALUE!</v>
      </c>
    </row>
    <row r="15310" spans="16:18" x14ac:dyDescent="0.25">
      <c r="P15310" t="s">
        <v>17437</v>
      </c>
      <c r="Q15310" t="e">
        <f>FIND("+",P15190)</f>
        <v>#VALUE!</v>
      </c>
      <c r="R15310" t="e">
        <f>FIND("-",P15190)</f>
        <v>#VALUE!</v>
      </c>
    </row>
    <row r="15311" spans="16:18" x14ac:dyDescent="0.25">
      <c r="P15311" t="s">
        <v>17438</v>
      </c>
      <c r="Q15311" t="e">
        <f>FIND("+",P15191)</f>
        <v>#VALUE!</v>
      </c>
      <c r="R15311" t="e">
        <f>FIND("-",P15191)</f>
        <v>#VALUE!</v>
      </c>
    </row>
    <row r="15312" spans="16:18" x14ac:dyDescent="0.25">
      <c r="P15312" t="s">
        <v>17439</v>
      </c>
      <c r="Q15312" t="e">
        <f>FIND("+",P15192)</f>
        <v>#VALUE!</v>
      </c>
      <c r="R15312" t="e">
        <f>FIND("-",P15192)</f>
        <v>#VALUE!</v>
      </c>
    </row>
    <row r="15313" spans="16:18" x14ac:dyDescent="0.25">
      <c r="P15313" t="s">
        <v>17440</v>
      </c>
      <c r="Q15313" t="e">
        <f>FIND("+",P15193)</f>
        <v>#VALUE!</v>
      </c>
      <c r="R15313" t="e">
        <f>FIND("-",P15193)</f>
        <v>#VALUE!</v>
      </c>
    </row>
    <row r="15314" spans="16:18" x14ac:dyDescent="0.25">
      <c r="P15314" t="s">
        <v>17441</v>
      </c>
      <c r="Q15314" t="e">
        <f>FIND("+",P15194)</f>
        <v>#VALUE!</v>
      </c>
      <c r="R15314" t="e">
        <f>FIND("-",P15194)</f>
        <v>#VALUE!</v>
      </c>
    </row>
    <row r="15315" spans="16:18" x14ac:dyDescent="0.25">
      <c r="P15315" t="s">
        <v>17442</v>
      </c>
      <c r="Q15315" t="e">
        <f>FIND("+",P15195)</f>
        <v>#VALUE!</v>
      </c>
      <c r="R15315" t="e">
        <f>FIND("-",P15195)</f>
        <v>#VALUE!</v>
      </c>
    </row>
    <row r="15316" spans="16:18" x14ac:dyDescent="0.25">
      <c r="P15316" t="s">
        <v>17443</v>
      </c>
      <c r="Q15316" t="e">
        <f>FIND("+",P15196)</f>
        <v>#VALUE!</v>
      </c>
      <c r="R15316" t="e">
        <f>FIND("-",P15196)</f>
        <v>#VALUE!</v>
      </c>
    </row>
    <row r="15317" spans="16:18" x14ac:dyDescent="0.25">
      <c r="P15317" t="s">
        <v>17444</v>
      </c>
      <c r="Q15317" t="e">
        <f>FIND("+",P15197)</f>
        <v>#VALUE!</v>
      </c>
      <c r="R15317" t="e">
        <f>FIND("-",P15197)</f>
        <v>#VALUE!</v>
      </c>
    </row>
    <row r="15318" spans="16:18" x14ac:dyDescent="0.25">
      <c r="P15318" t="s">
        <v>17445</v>
      </c>
      <c r="Q15318" t="e">
        <f>FIND("+",P15198)</f>
        <v>#VALUE!</v>
      </c>
      <c r="R15318" t="e">
        <f>FIND("-",P15198)</f>
        <v>#VALUE!</v>
      </c>
    </row>
    <row r="15319" spans="16:18" x14ac:dyDescent="0.25">
      <c r="P15319" t="s">
        <v>17446</v>
      </c>
      <c r="Q15319" t="e">
        <f>FIND("+",P15199)</f>
        <v>#VALUE!</v>
      </c>
      <c r="R15319" t="e">
        <f>FIND("-",P15199)</f>
        <v>#VALUE!</v>
      </c>
    </row>
    <row r="15320" spans="16:18" x14ac:dyDescent="0.25">
      <c r="P15320" t="s">
        <v>17447</v>
      </c>
      <c r="Q15320" t="e">
        <f>FIND("+",P15200)</f>
        <v>#VALUE!</v>
      </c>
      <c r="R15320" t="e">
        <f>FIND("-",P15200)</f>
        <v>#VALUE!</v>
      </c>
    </row>
    <row r="15321" spans="16:18" x14ac:dyDescent="0.25">
      <c r="P15321" t="s">
        <v>17448</v>
      </c>
      <c r="Q15321" t="e">
        <f>FIND("+",P15201)</f>
        <v>#VALUE!</v>
      </c>
      <c r="R15321" t="e">
        <f>FIND("-",P15201)</f>
        <v>#VALUE!</v>
      </c>
    </row>
    <row r="15322" spans="16:18" x14ac:dyDescent="0.25">
      <c r="P15322" t="s">
        <v>17449</v>
      </c>
      <c r="Q15322" t="e">
        <f>FIND("+",P15202)</f>
        <v>#VALUE!</v>
      </c>
      <c r="R15322" t="e">
        <f>FIND("-",P15202)</f>
        <v>#VALUE!</v>
      </c>
    </row>
    <row r="15323" spans="16:18" x14ac:dyDescent="0.25">
      <c r="P15323" t="s">
        <v>17450</v>
      </c>
      <c r="Q15323" t="e">
        <f>FIND("+",P15203)</f>
        <v>#VALUE!</v>
      </c>
      <c r="R15323" t="e">
        <f>FIND("-",P15203)</f>
        <v>#VALUE!</v>
      </c>
    </row>
    <row r="15324" spans="16:18" x14ac:dyDescent="0.25">
      <c r="P15324" t="s">
        <v>17451</v>
      </c>
      <c r="Q15324" t="e">
        <f>FIND("+",P15204)</f>
        <v>#VALUE!</v>
      </c>
      <c r="R15324" t="e">
        <f>FIND("-",P15204)</f>
        <v>#VALUE!</v>
      </c>
    </row>
    <row r="15325" spans="16:18" x14ac:dyDescent="0.25">
      <c r="P15325" t="s">
        <v>17452</v>
      </c>
      <c r="Q15325" t="e">
        <f>FIND("+",P15205)</f>
        <v>#VALUE!</v>
      </c>
      <c r="R15325" t="e">
        <f>FIND("-",P15205)</f>
        <v>#VALUE!</v>
      </c>
    </row>
    <row r="15326" spans="16:18" x14ac:dyDescent="0.25">
      <c r="P15326" t="s">
        <v>17453</v>
      </c>
      <c r="Q15326" t="e">
        <f>FIND("+",P15206)</f>
        <v>#VALUE!</v>
      </c>
      <c r="R15326" t="e">
        <f>FIND("-",P15206)</f>
        <v>#VALUE!</v>
      </c>
    </row>
    <row r="15327" spans="16:18" x14ac:dyDescent="0.25">
      <c r="P15327" t="s">
        <v>17454</v>
      </c>
      <c r="Q15327" t="e">
        <f>FIND("+",P15207)</f>
        <v>#VALUE!</v>
      </c>
      <c r="R15327" t="e">
        <f>FIND("-",P15207)</f>
        <v>#VALUE!</v>
      </c>
    </row>
    <row r="15328" spans="16:18" x14ac:dyDescent="0.25">
      <c r="P15328" t="s">
        <v>17455</v>
      </c>
      <c r="Q15328" t="e">
        <f>FIND("+",P15208)</f>
        <v>#VALUE!</v>
      </c>
      <c r="R15328" t="e">
        <f>FIND("-",P15208)</f>
        <v>#VALUE!</v>
      </c>
    </row>
    <row r="15329" spans="16:18" x14ac:dyDescent="0.25">
      <c r="P15329" t="s">
        <v>17456</v>
      </c>
      <c r="Q15329" t="e">
        <f>FIND("+",P15209)</f>
        <v>#VALUE!</v>
      </c>
      <c r="R15329" t="e">
        <f>FIND("-",P15209)</f>
        <v>#VALUE!</v>
      </c>
    </row>
    <row r="15330" spans="16:18" x14ac:dyDescent="0.25">
      <c r="P15330" t="s">
        <v>17457</v>
      </c>
      <c r="Q15330" t="e">
        <f>FIND("+",P15210)</f>
        <v>#VALUE!</v>
      </c>
      <c r="R15330" t="e">
        <f>FIND("-",P15210)</f>
        <v>#VALUE!</v>
      </c>
    </row>
    <row r="15331" spans="16:18" x14ac:dyDescent="0.25">
      <c r="P15331" t="s">
        <v>17458</v>
      </c>
      <c r="Q15331" t="e">
        <f>FIND("+",P15211)</f>
        <v>#VALUE!</v>
      </c>
      <c r="R15331" t="e">
        <f>FIND("-",P15211)</f>
        <v>#VALUE!</v>
      </c>
    </row>
    <row r="15332" spans="16:18" x14ac:dyDescent="0.25">
      <c r="P15332" t="s">
        <v>17459</v>
      </c>
      <c r="Q15332" t="e">
        <f>FIND("+",P15212)</f>
        <v>#VALUE!</v>
      </c>
      <c r="R15332" t="e">
        <f>FIND("-",P15212)</f>
        <v>#VALUE!</v>
      </c>
    </row>
    <row r="15333" spans="16:18" x14ac:dyDescent="0.25">
      <c r="P15333" t="s">
        <v>17460</v>
      </c>
      <c r="Q15333" t="e">
        <f>FIND("+",P15213)</f>
        <v>#VALUE!</v>
      </c>
      <c r="R15333" t="e">
        <f>FIND("-",P15213)</f>
        <v>#VALUE!</v>
      </c>
    </row>
    <row r="15334" spans="16:18" x14ac:dyDescent="0.25">
      <c r="P15334" t="s">
        <v>17461</v>
      </c>
      <c r="Q15334" t="e">
        <f>FIND("+",P15214)</f>
        <v>#VALUE!</v>
      </c>
      <c r="R15334" t="e">
        <f>FIND("-",P15214)</f>
        <v>#VALUE!</v>
      </c>
    </row>
    <row r="15335" spans="16:18" x14ac:dyDescent="0.25">
      <c r="P15335" t="s">
        <v>17462</v>
      </c>
      <c r="Q15335" t="e">
        <f>FIND("+",P15215)</f>
        <v>#VALUE!</v>
      </c>
      <c r="R15335" t="e">
        <f>FIND("-",P15215)</f>
        <v>#VALUE!</v>
      </c>
    </row>
    <row r="15336" spans="16:18" x14ac:dyDescent="0.25">
      <c r="P15336" t="s">
        <v>17463</v>
      </c>
      <c r="Q15336" t="e">
        <f>FIND("+",P15216)</f>
        <v>#VALUE!</v>
      </c>
      <c r="R15336" t="e">
        <f>FIND("-",P15216)</f>
        <v>#VALUE!</v>
      </c>
    </row>
    <row r="15337" spans="16:18" x14ac:dyDescent="0.25">
      <c r="P15337" t="s">
        <v>17464</v>
      </c>
      <c r="Q15337" t="e">
        <f>FIND("+",P15217)</f>
        <v>#VALUE!</v>
      </c>
      <c r="R15337" t="e">
        <f>FIND("-",P15217)</f>
        <v>#VALUE!</v>
      </c>
    </row>
    <row r="15338" spans="16:18" x14ac:dyDescent="0.25">
      <c r="P15338" t="s">
        <v>17465</v>
      </c>
      <c r="Q15338" t="e">
        <f>FIND("+",P15218)</f>
        <v>#VALUE!</v>
      </c>
      <c r="R15338" t="e">
        <f>FIND("-",P15218)</f>
        <v>#VALUE!</v>
      </c>
    </row>
    <row r="15339" spans="16:18" x14ac:dyDescent="0.25">
      <c r="P15339" t="s">
        <v>17466</v>
      </c>
      <c r="Q15339" t="e">
        <f>FIND("+",P15219)</f>
        <v>#VALUE!</v>
      </c>
      <c r="R15339" t="e">
        <f>FIND("-",P15219)</f>
        <v>#VALUE!</v>
      </c>
    </row>
    <row r="15340" spans="16:18" x14ac:dyDescent="0.25">
      <c r="P15340" t="s">
        <v>17467</v>
      </c>
      <c r="Q15340" t="e">
        <f>FIND("+",P15220)</f>
        <v>#VALUE!</v>
      </c>
      <c r="R15340" t="e">
        <f>FIND("-",P15220)</f>
        <v>#VALUE!</v>
      </c>
    </row>
    <row r="15341" spans="16:18" x14ac:dyDescent="0.25">
      <c r="P15341" t="s">
        <v>17468</v>
      </c>
      <c r="Q15341" t="e">
        <f>FIND("+",P15221)</f>
        <v>#VALUE!</v>
      </c>
      <c r="R15341" t="e">
        <f>FIND("-",P15221)</f>
        <v>#VALUE!</v>
      </c>
    </row>
    <row r="15342" spans="16:18" x14ac:dyDescent="0.25">
      <c r="P15342" t="s">
        <v>17469</v>
      </c>
      <c r="Q15342" t="e">
        <f>FIND("+",P15222)</f>
        <v>#VALUE!</v>
      </c>
      <c r="R15342" t="e">
        <f>FIND("-",P15222)</f>
        <v>#VALUE!</v>
      </c>
    </row>
    <row r="15343" spans="16:18" x14ac:dyDescent="0.25">
      <c r="P15343" t="s">
        <v>17470</v>
      </c>
      <c r="Q15343" t="e">
        <f>FIND("+",P15223)</f>
        <v>#VALUE!</v>
      </c>
      <c r="R15343" t="e">
        <f>FIND("-",P15223)</f>
        <v>#VALUE!</v>
      </c>
    </row>
    <row r="15344" spans="16:18" x14ac:dyDescent="0.25">
      <c r="P15344" t="s">
        <v>17471</v>
      </c>
      <c r="Q15344" t="e">
        <f>FIND("+",P15224)</f>
        <v>#VALUE!</v>
      </c>
      <c r="R15344" t="e">
        <f>FIND("-",P15224)</f>
        <v>#VALUE!</v>
      </c>
    </row>
    <row r="15345" spans="16:18" x14ac:dyDescent="0.25">
      <c r="P15345" t="s">
        <v>17472</v>
      </c>
      <c r="Q15345" t="e">
        <f>FIND("+",P15225)</f>
        <v>#VALUE!</v>
      </c>
      <c r="R15345" t="e">
        <f>FIND("-",P15225)</f>
        <v>#VALUE!</v>
      </c>
    </row>
    <row r="15346" spans="16:18" x14ac:dyDescent="0.25">
      <c r="P15346" t="s">
        <v>17473</v>
      </c>
      <c r="Q15346" t="e">
        <f>FIND("+",P15226)</f>
        <v>#VALUE!</v>
      </c>
      <c r="R15346" t="e">
        <f>FIND("-",P15226)</f>
        <v>#VALUE!</v>
      </c>
    </row>
    <row r="15347" spans="16:18" x14ac:dyDescent="0.25">
      <c r="P15347" t="s">
        <v>17474</v>
      </c>
      <c r="Q15347" t="e">
        <f>FIND("+",P15227)</f>
        <v>#VALUE!</v>
      </c>
      <c r="R15347" t="e">
        <f>FIND("-",P15227)</f>
        <v>#VALUE!</v>
      </c>
    </row>
    <row r="15348" spans="16:18" x14ac:dyDescent="0.25">
      <c r="P15348" t="s">
        <v>17475</v>
      </c>
      <c r="Q15348" t="e">
        <f>FIND("+",P15228)</f>
        <v>#VALUE!</v>
      </c>
      <c r="R15348" t="e">
        <f>FIND("-",P15228)</f>
        <v>#VALUE!</v>
      </c>
    </row>
    <row r="15349" spans="16:18" x14ac:dyDescent="0.25">
      <c r="P15349" t="s">
        <v>17476</v>
      </c>
      <c r="Q15349" t="e">
        <f>FIND("+",P15229)</f>
        <v>#VALUE!</v>
      </c>
      <c r="R15349" t="e">
        <f>FIND("-",P15229)</f>
        <v>#VALUE!</v>
      </c>
    </row>
    <row r="15350" spans="16:18" x14ac:dyDescent="0.25">
      <c r="P15350" t="s">
        <v>17477</v>
      </c>
      <c r="Q15350" t="e">
        <f>FIND("+",P15230)</f>
        <v>#VALUE!</v>
      </c>
      <c r="R15350" t="e">
        <f>FIND("-",P15230)</f>
        <v>#VALUE!</v>
      </c>
    </row>
    <row r="15351" spans="16:18" x14ac:dyDescent="0.25">
      <c r="P15351" t="s">
        <v>17478</v>
      </c>
      <c r="Q15351" t="e">
        <f>FIND("+",P15231)</f>
        <v>#VALUE!</v>
      </c>
      <c r="R15351" t="e">
        <f>FIND("-",P15231)</f>
        <v>#VALUE!</v>
      </c>
    </row>
    <row r="15352" spans="16:18" x14ac:dyDescent="0.25">
      <c r="P15352" t="s">
        <v>17479</v>
      </c>
      <c r="Q15352" t="e">
        <f>FIND("+",P15232)</f>
        <v>#VALUE!</v>
      </c>
      <c r="R15352" t="e">
        <f>FIND("-",P15232)</f>
        <v>#VALUE!</v>
      </c>
    </row>
    <row r="15353" spans="16:18" x14ac:dyDescent="0.25">
      <c r="P15353" t="s">
        <v>17480</v>
      </c>
      <c r="Q15353" t="e">
        <f>FIND("+",P15233)</f>
        <v>#VALUE!</v>
      </c>
      <c r="R15353" t="e">
        <f>FIND("-",P15233)</f>
        <v>#VALUE!</v>
      </c>
    </row>
    <row r="15354" spans="16:18" x14ac:dyDescent="0.25">
      <c r="P15354" t="s">
        <v>17481</v>
      </c>
      <c r="Q15354" t="e">
        <f>FIND("+",P15234)</f>
        <v>#VALUE!</v>
      </c>
      <c r="R15354" t="e">
        <f>FIND("-",P15234)</f>
        <v>#VALUE!</v>
      </c>
    </row>
    <row r="15355" spans="16:18" x14ac:dyDescent="0.25">
      <c r="P15355" t="s">
        <v>17482</v>
      </c>
      <c r="Q15355" t="e">
        <f>FIND("+",P15235)</f>
        <v>#VALUE!</v>
      </c>
      <c r="R15355" t="e">
        <f>FIND("-",P15235)</f>
        <v>#VALUE!</v>
      </c>
    </row>
    <row r="15356" spans="16:18" x14ac:dyDescent="0.25">
      <c r="P15356" t="s">
        <v>17483</v>
      </c>
      <c r="Q15356" t="e">
        <f>FIND("+",P15236)</f>
        <v>#VALUE!</v>
      </c>
      <c r="R15356" t="e">
        <f>FIND("-",P15236)</f>
        <v>#VALUE!</v>
      </c>
    </row>
    <row r="15357" spans="16:18" x14ac:dyDescent="0.25">
      <c r="P15357" t="s">
        <v>17484</v>
      </c>
      <c r="Q15357" t="e">
        <f>FIND("+",P15237)</f>
        <v>#VALUE!</v>
      </c>
      <c r="R15357" t="e">
        <f>FIND("-",P15237)</f>
        <v>#VALUE!</v>
      </c>
    </row>
    <row r="15358" spans="16:18" x14ac:dyDescent="0.25">
      <c r="P15358" t="s">
        <v>17485</v>
      </c>
      <c r="Q15358" t="e">
        <f>FIND("+",P15238)</f>
        <v>#VALUE!</v>
      </c>
      <c r="R15358" t="e">
        <f>FIND("-",P15238)</f>
        <v>#VALUE!</v>
      </c>
    </row>
    <row r="15359" spans="16:18" x14ac:dyDescent="0.25">
      <c r="P15359" t="s">
        <v>17486</v>
      </c>
      <c r="Q15359" t="e">
        <f>FIND("+",P15239)</f>
        <v>#VALUE!</v>
      </c>
      <c r="R15359" t="e">
        <f>FIND("-",P15239)</f>
        <v>#VALUE!</v>
      </c>
    </row>
    <row r="15360" spans="16:18" x14ac:dyDescent="0.25">
      <c r="P15360" t="s">
        <v>17487</v>
      </c>
      <c r="Q15360" t="e">
        <f>FIND("+",P15240)</f>
        <v>#VALUE!</v>
      </c>
      <c r="R15360" t="e">
        <f>FIND("-",P15240)</f>
        <v>#VALUE!</v>
      </c>
    </row>
    <row r="15361" spans="16:18" x14ac:dyDescent="0.25">
      <c r="P15361" t="s">
        <v>17488</v>
      </c>
      <c r="Q15361" t="e">
        <f>FIND("+",P15241)</f>
        <v>#VALUE!</v>
      </c>
      <c r="R15361" t="e">
        <f>FIND("-",P15241)</f>
        <v>#VALUE!</v>
      </c>
    </row>
    <row r="15362" spans="16:18" x14ac:dyDescent="0.25">
      <c r="P15362" t="s">
        <v>17489</v>
      </c>
      <c r="Q15362" t="e">
        <f>FIND("+",P15242)</f>
        <v>#VALUE!</v>
      </c>
      <c r="R15362" t="e">
        <f>FIND("-",P15242)</f>
        <v>#VALUE!</v>
      </c>
    </row>
    <row r="15363" spans="16:18" x14ac:dyDescent="0.25">
      <c r="P15363" t="s">
        <v>17490</v>
      </c>
      <c r="Q15363" t="e">
        <f>FIND("+",P15243)</f>
        <v>#VALUE!</v>
      </c>
      <c r="R15363" t="e">
        <f>FIND("-",P15243)</f>
        <v>#VALUE!</v>
      </c>
    </row>
    <row r="15364" spans="16:18" x14ac:dyDescent="0.25">
      <c r="P15364" t="s">
        <v>17491</v>
      </c>
      <c r="Q15364" t="e">
        <f>FIND("+",P15244)</f>
        <v>#VALUE!</v>
      </c>
      <c r="R15364" t="e">
        <f>FIND("-",P15244)</f>
        <v>#VALUE!</v>
      </c>
    </row>
    <row r="15365" spans="16:18" x14ac:dyDescent="0.25">
      <c r="P15365" t="s">
        <v>17492</v>
      </c>
      <c r="Q15365" t="e">
        <f>FIND("+",P15245)</f>
        <v>#VALUE!</v>
      </c>
      <c r="R15365" t="e">
        <f>FIND("-",P15245)</f>
        <v>#VALUE!</v>
      </c>
    </row>
    <row r="15366" spans="16:18" x14ac:dyDescent="0.25">
      <c r="P15366" t="s">
        <v>17493</v>
      </c>
      <c r="Q15366" t="e">
        <f>FIND("+",P15246)</f>
        <v>#VALUE!</v>
      </c>
      <c r="R15366" t="e">
        <f>FIND("-",P15246)</f>
        <v>#VALUE!</v>
      </c>
    </row>
    <row r="15367" spans="16:18" x14ac:dyDescent="0.25">
      <c r="P15367" t="s">
        <v>17494</v>
      </c>
      <c r="Q15367" t="e">
        <f>FIND("+",P15247)</f>
        <v>#VALUE!</v>
      </c>
      <c r="R15367" t="e">
        <f>FIND("-",P15247)</f>
        <v>#VALUE!</v>
      </c>
    </row>
    <row r="15368" spans="16:18" x14ac:dyDescent="0.25">
      <c r="P15368" t="s">
        <v>17495</v>
      </c>
      <c r="Q15368" t="e">
        <f>FIND("+",P15248)</f>
        <v>#VALUE!</v>
      </c>
      <c r="R15368" t="e">
        <f>FIND("-",P15248)</f>
        <v>#VALUE!</v>
      </c>
    </row>
    <row r="15369" spans="16:18" x14ac:dyDescent="0.25">
      <c r="P15369" t="s">
        <v>17496</v>
      </c>
      <c r="Q15369" t="e">
        <f>FIND("+",P15249)</f>
        <v>#VALUE!</v>
      </c>
      <c r="R15369" t="e">
        <f>FIND("-",P15249)</f>
        <v>#VALUE!</v>
      </c>
    </row>
    <row r="15370" spans="16:18" x14ac:dyDescent="0.25">
      <c r="P15370" t="s">
        <v>17497</v>
      </c>
      <c r="Q15370" t="e">
        <f>FIND("+",P15250)</f>
        <v>#VALUE!</v>
      </c>
      <c r="R15370" t="e">
        <f>FIND("-",P15250)</f>
        <v>#VALUE!</v>
      </c>
    </row>
    <row r="15371" spans="16:18" x14ac:dyDescent="0.25">
      <c r="P15371" t="s">
        <v>17498</v>
      </c>
      <c r="Q15371" t="e">
        <f>FIND("+",P15251)</f>
        <v>#VALUE!</v>
      </c>
      <c r="R15371" t="e">
        <f>FIND("-",P15251)</f>
        <v>#VALUE!</v>
      </c>
    </row>
    <row r="15372" spans="16:18" x14ac:dyDescent="0.25">
      <c r="P15372" t="s">
        <v>17499</v>
      </c>
      <c r="Q15372" t="e">
        <f>FIND("+",P15252)</f>
        <v>#VALUE!</v>
      </c>
      <c r="R15372" t="e">
        <f>FIND("-",P15252)</f>
        <v>#VALUE!</v>
      </c>
    </row>
    <row r="15373" spans="16:18" x14ac:dyDescent="0.25">
      <c r="P15373" t="s">
        <v>17500</v>
      </c>
      <c r="Q15373" t="e">
        <f>FIND("+",P15253)</f>
        <v>#VALUE!</v>
      </c>
      <c r="R15373" t="e">
        <f>FIND("-",P15253)</f>
        <v>#VALUE!</v>
      </c>
    </row>
    <row r="15374" spans="16:18" x14ac:dyDescent="0.25">
      <c r="P15374" t="s">
        <v>17501</v>
      </c>
      <c r="Q15374" t="e">
        <f>FIND("+",P15254)</f>
        <v>#VALUE!</v>
      </c>
      <c r="R15374" t="e">
        <f>FIND("-",P15254)</f>
        <v>#VALUE!</v>
      </c>
    </row>
    <row r="15375" spans="16:18" x14ac:dyDescent="0.25">
      <c r="P15375" t="s">
        <v>17502</v>
      </c>
      <c r="Q15375" t="e">
        <f>FIND("+",P15255)</f>
        <v>#VALUE!</v>
      </c>
      <c r="R15375" t="e">
        <f>FIND("-",P15255)</f>
        <v>#VALUE!</v>
      </c>
    </row>
    <row r="15376" spans="16:18" x14ac:dyDescent="0.25">
      <c r="P15376" t="s">
        <v>17503</v>
      </c>
      <c r="Q15376" t="e">
        <f>FIND("+",P15256)</f>
        <v>#VALUE!</v>
      </c>
      <c r="R15376" t="e">
        <f>FIND("-",P15256)</f>
        <v>#VALUE!</v>
      </c>
    </row>
    <row r="15377" spans="16:18" x14ac:dyDescent="0.25">
      <c r="P15377" t="s">
        <v>17504</v>
      </c>
      <c r="Q15377" t="e">
        <f>FIND("+",P15257)</f>
        <v>#VALUE!</v>
      </c>
      <c r="R15377" t="e">
        <f>FIND("-",P15257)</f>
        <v>#VALUE!</v>
      </c>
    </row>
    <row r="15378" spans="16:18" x14ac:dyDescent="0.25">
      <c r="P15378" t="s">
        <v>17505</v>
      </c>
      <c r="Q15378" t="e">
        <f>FIND("+",P15258)</f>
        <v>#VALUE!</v>
      </c>
      <c r="R15378" t="e">
        <f>FIND("-",P15258)</f>
        <v>#VALUE!</v>
      </c>
    </row>
    <row r="15379" spans="16:18" x14ac:dyDescent="0.25">
      <c r="P15379" t="s">
        <v>17506</v>
      </c>
      <c r="Q15379" t="e">
        <f>FIND("+",P15259)</f>
        <v>#VALUE!</v>
      </c>
      <c r="R15379" t="e">
        <f>FIND("-",P15259)</f>
        <v>#VALUE!</v>
      </c>
    </row>
    <row r="15380" spans="16:18" x14ac:dyDescent="0.25">
      <c r="P15380" t="s">
        <v>17507</v>
      </c>
      <c r="Q15380" t="e">
        <f>FIND("+",P15260)</f>
        <v>#VALUE!</v>
      </c>
      <c r="R15380" t="e">
        <f>FIND("-",P15260)</f>
        <v>#VALUE!</v>
      </c>
    </row>
    <row r="15381" spans="16:18" x14ac:dyDescent="0.25">
      <c r="P15381" t="s">
        <v>17508</v>
      </c>
      <c r="Q15381" t="e">
        <f>FIND("+",P15261)</f>
        <v>#VALUE!</v>
      </c>
      <c r="R15381" t="e">
        <f>FIND("-",P15261)</f>
        <v>#VALUE!</v>
      </c>
    </row>
    <row r="15382" spans="16:18" x14ac:dyDescent="0.25">
      <c r="P15382" t="s">
        <v>17509</v>
      </c>
      <c r="Q15382" t="e">
        <f>FIND("+",P15262)</f>
        <v>#VALUE!</v>
      </c>
      <c r="R15382" t="e">
        <f>FIND("-",P15262)</f>
        <v>#VALUE!</v>
      </c>
    </row>
    <row r="15383" spans="16:18" x14ac:dyDescent="0.25">
      <c r="P15383" t="s">
        <v>17510</v>
      </c>
      <c r="Q15383" t="e">
        <f>FIND("+",P15263)</f>
        <v>#VALUE!</v>
      </c>
      <c r="R15383" t="e">
        <f>FIND("-",P15263)</f>
        <v>#VALUE!</v>
      </c>
    </row>
    <row r="15384" spans="16:18" x14ac:dyDescent="0.25">
      <c r="P15384" t="s">
        <v>17511</v>
      </c>
      <c r="Q15384" t="e">
        <f>FIND("+",P15264)</f>
        <v>#VALUE!</v>
      </c>
      <c r="R15384" t="e">
        <f>FIND("-",P15264)</f>
        <v>#VALUE!</v>
      </c>
    </row>
    <row r="15385" spans="16:18" x14ac:dyDescent="0.25">
      <c r="P15385" t="s">
        <v>17512</v>
      </c>
      <c r="Q15385" t="e">
        <f>FIND("+",P15265)</f>
        <v>#VALUE!</v>
      </c>
      <c r="R15385" t="e">
        <f>FIND("-",P15265)</f>
        <v>#VALUE!</v>
      </c>
    </row>
    <row r="15386" spans="16:18" x14ac:dyDescent="0.25">
      <c r="P15386" t="s">
        <v>17513</v>
      </c>
      <c r="Q15386" t="e">
        <f>FIND("+",P15266)</f>
        <v>#VALUE!</v>
      </c>
      <c r="R15386" t="e">
        <f>FIND("-",P15266)</f>
        <v>#VALUE!</v>
      </c>
    </row>
    <row r="15387" spans="16:18" x14ac:dyDescent="0.25">
      <c r="P15387" t="s">
        <v>17514</v>
      </c>
      <c r="Q15387" t="e">
        <f>FIND("+",P15267)</f>
        <v>#VALUE!</v>
      </c>
      <c r="R15387" t="e">
        <f>FIND("-",P15267)</f>
        <v>#VALUE!</v>
      </c>
    </row>
    <row r="15388" spans="16:18" x14ac:dyDescent="0.25">
      <c r="P15388" t="s">
        <v>17515</v>
      </c>
      <c r="Q15388" t="e">
        <f>FIND("+",P15268)</f>
        <v>#VALUE!</v>
      </c>
      <c r="R15388" t="e">
        <f>FIND("-",P15268)</f>
        <v>#VALUE!</v>
      </c>
    </row>
    <row r="15389" spans="16:18" x14ac:dyDescent="0.25">
      <c r="P15389" t="s">
        <v>17516</v>
      </c>
      <c r="Q15389" t="e">
        <f>FIND("+",P15269)</f>
        <v>#VALUE!</v>
      </c>
      <c r="R15389" t="e">
        <f>FIND("-",P15269)</f>
        <v>#VALUE!</v>
      </c>
    </row>
    <row r="15390" spans="16:18" x14ac:dyDescent="0.25">
      <c r="P15390" t="s">
        <v>17517</v>
      </c>
      <c r="Q15390" t="e">
        <f>FIND("+",P15270)</f>
        <v>#VALUE!</v>
      </c>
      <c r="R15390" t="e">
        <f>FIND("-",P15270)</f>
        <v>#VALUE!</v>
      </c>
    </row>
    <row r="15391" spans="16:18" x14ac:dyDescent="0.25">
      <c r="P15391" t="s">
        <v>17518</v>
      </c>
      <c r="Q15391" t="e">
        <f>FIND("+",P15271)</f>
        <v>#VALUE!</v>
      </c>
      <c r="R15391" t="e">
        <f>FIND("-",P15271)</f>
        <v>#VALUE!</v>
      </c>
    </row>
    <row r="15392" spans="16:18" x14ac:dyDescent="0.25">
      <c r="P15392" t="s">
        <v>17519</v>
      </c>
      <c r="Q15392" t="e">
        <f>FIND("+",P15272)</f>
        <v>#VALUE!</v>
      </c>
      <c r="R15392" t="e">
        <f>FIND("-",P15272)</f>
        <v>#VALUE!</v>
      </c>
    </row>
    <row r="15393" spans="16:18" x14ac:dyDescent="0.25">
      <c r="P15393" t="s">
        <v>17520</v>
      </c>
      <c r="Q15393" t="e">
        <f>FIND("+",P15273)</f>
        <v>#VALUE!</v>
      </c>
      <c r="R15393" t="e">
        <f>FIND("-",P15273)</f>
        <v>#VALUE!</v>
      </c>
    </row>
    <row r="15394" spans="16:18" x14ac:dyDescent="0.25">
      <c r="P15394" t="s">
        <v>17521</v>
      </c>
      <c r="Q15394" t="e">
        <f>FIND("+",P15274)</f>
        <v>#VALUE!</v>
      </c>
      <c r="R15394" t="e">
        <f>FIND("-",P15274)</f>
        <v>#VALUE!</v>
      </c>
    </row>
    <row r="15395" spans="16:18" x14ac:dyDescent="0.25">
      <c r="P15395" t="s">
        <v>17522</v>
      </c>
      <c r="Q15395" t="e">
        <f>FIND("+",P15275)</f>
        <v>#VALUE!</v>
      </c>
      <c r="R15395" t="e">
        <f>FIND("-",P15275)</f>
        <v>#VALUE!</v>
      </c>
    </row>
    <row r="15396" spans="16:18" x14ac:dyDescent="0.25">
      <c r="P15396" t="s">
        <v>17523</v>
      </c>
      <c r="Q15396" t="e">
        <f>FIND("+",P15276)</f>
        <v>#VALUE!</v>
      </c>
      <c r="R15396" t="e">
        <f>FIND("-",P15276)</f>
        <v>#VALUE!</v>
      </c>
    </row>
    <row r="15397" spans="16:18" x14ac:dyDescent="0.25">
      <c r="P15397" t="s">
        <v>17524</v>
      </c>
      <c r="Q15397" t="e">
        <f>FIND("+",P15277)</f>
        <v>#VALUE!</v>
      </c>
      <c r="R15397" t="e">
        <f>FIND("-",P15277)</f>
        <v>#VALUE!</v>
      </c>
    </row>
    <row r="15398" spans="16:18" x14ac:dyDescent="0.25">
      <c r="P15398" t="s">
        <v>17525</v>
      </c>
      <c r="Q15398" t="e">
        <f>FIND("+",P15278)</f>
        <v>#VALUE!</v>
      </c>
      <c r="R15398" t="e">
        <f>FIND("-",P15278)</f>
        <v>#VALUE!</v>
      </c>
    </row>
    <row r="15399" spans="16:18" x14ac:dyDescent="0.25">
      <c r="P15399" t="s">
        <v>17526</v>
      </c>
      <c r="Q15399" t="e">
        <f>FIND("+",P15279)</f>
        <v>#VALUE!</v>
      </c>
      <c r="R15399" t="e">
        <f>FIND("-",P15279)</f>
        <v>#VALUE!</v>
      </c>
    </row>
    <row r="15400" spans="16:18" x14ac:dyDescent="0.25">
      <c r="P15400" t="s">
        <v>17527</v>
      </c>
      <c r="Q15400" t="e">
        <f>FIND("+",P15280)</f>
        <v>#VALUE!</v>
      </c>
      <c r="R15400" t="e">
        <f>FIND("-",P15280)</f>
        <v>#VALUE!</v>
      </c>
    </row>
    <row r="15401" spans="16:18" x14ac:dyDescent="0.25">
      <c r="P15401" t="s">
        <v>17528</v>
      </c>
      <c r="Q15401" t="e">
        <f>FIND("+",P15281)</f>
        <v>#VALUE!</v>
      </c>
      <c r="R15401" t="e">
        <f>FIND("-",P15281)</f>
        <v>#VALUE!</v>
      </c>
    </row>
    <row r="15402" spans="16:18" x14ac:dyDescent="0.25">
      <c r="P15402" t="s">
        <v>17529</v>
      </c>
      <c r="Q15402" t="e">
        <f>FIND("+",P15282)</f>
        <v>#VALUE!</v>
      </c>
      <c r="R15402" t="e">
        <f>FIND("-",P15282)</f>
        <v>#VALUE!</v>
      </c>
    </row>
    <row r="15403" spans="16:18" x14ac:dyDescent="0.25">
      <c r="P15403" t="s">
        <v>17530</v>
      </c>
      <c r="Q15403" t="e">
        <f>FIND("+",P15283)</f>
        <v>#VALUE!</v>
      </c>
      <c r="R15403" t="e">
        <f>FIND("-",P15283)</f>
        <v>#VALUE!</v>
      </c>
    </row>
    <row r="15404" spans="16:18" x14ac:dyDescent="0.25">
      <c r="P15404" t="s">
        <v>17531</v>
      </c>
      <c r="Q15404" t="e">
        <f>FIND("+",P15284)</f>
        <v>#VALUE!</v>
      </c>
      <c r="R15404" t="e">
        <f>FIND("-",P15284)</f>
        <v>#VALUE!</v>
      </c>
    </row>
    <row r="15405" spans="16:18" x14ac:dyDescent="0.25">
      <c r="P15405" t="s">
        <v>17532</v>
      </c>
      <c r="Q15405" t="e">
        <f>FIND("+",P15285)</f>
        <v>#VALUE!</v>
      </c>
      <c r="R15405" t="e">
        <f>FIND("-",P15285)</f>
        <v>#VALUE!</v>
      </c>
    </row>
    <row r="15406" spans="16:18" x14ac:dyDescent="0.25">
      <c r="P15406" t="s">
        <v>17533</v>
      </c>
      <c r="Q15406" t="e">
        <f>FIND("+",P15286)</f>
        <v>#VALUE!</v>
      </c>
      <c r="R15406" t="e">
        <f>FIND("-",P15286)</f>
        <v>#VALUE!</v>
      </c>
    </row>
    <row r="15407" spans="16:18" x14ac:dyDescent="0.25">
      <c r="P15407" t="s">
        <v>17534</v>
      </c>
      <c r="Q15407" t="e">
        <f>FIND("+",P15287)</f>
        <v>#VALUE!</v>
      </c>
      <c r="R15407" t="e">
        <f>FIND("-",P15287)</f>
        <v>#VALUE!</v>
      </c>
    </row>
    <row r="15408" spans="16:18" x14ac:dyDescent="0.25">
      <c r="P15408" t="s">
        <v>17535</v>
      </c>
      <c r="Q15408" t="e">
        <f>FIND("+",P15288)</f>
        <v>#VALUE!</v>
      </c>
      <c r="R15408" t="e">
        <f>FIND("-",P15288)</f>
        <v>#VALUE!</v>
      </c>
    </row>
    <row r="15409" spans="16:18" x14ac:dyDescent="0.25">
      <c r="P15409" t="s">
        <v>17536</v>
      </c>
      <c r="Q15409" t="e">
        <f>FIND("+",P15289)</f>
        <v>#VALUE!</v>
      </c>
      <c r="R15409" t="e">
        <f>FIND("-",P15289)</f>
        <v>#VALUE!</v>
      </c>
    </row>
    <row r="15410" spans="16:18" x14ac:dyDescent="0.25">
      <c r="P15410" t="s">
        <v>17537</v>
      </c>
      <c r="Q15410" t="e">
        <f>FIND("+",P15290)</f>
        <v>#VALUE!</v>
      </c>
      <c r="R15410" t="e">
        <f>FIND("-",P15290)</f>
        <v>#VALUE!</v>
      </c>
    </row>
    <row r="15411" spans="16:18" x14ac:dyDescent="0.25">
      <c r="P15411" t="s">
        <v>17538</v>
      </c>
      <c r="Q15411" t="e">
        <f>FIND("+",P15291)</f>
        <v>#VALUE!</v>
      </c>
      <c r="R15411" t="e">
        <f>FIND("-",P15291)</f>
        <v>#VALUE!</v>
      </c>
    </row>
    <row r="15412" spans="16:18" x14ac:dyDescent="0.25">
      <c r="P15412" t="s">
        <v>17539</v>
      </c>
      <c r="Q15412" t="e">
        <f>FIND("+",P15292)</f>
        <v>#VALUE!</v>
      </c>
      <c r="R15412" t="e">
        <f>FIND("-",P15292)</f>
        <v>#VALUE!</v>
      </c>
    </row>
    <row r="15413" spans="16:18" x14ac:dyDescent="0.25">
      <c r="P15413" t="s">
        <v>17540</v>
      </c>
      <c r="Q15413" t="e">
        <f>FIND("+",P15293)</f>
        <v>#VALUE!</v>
      </c>
      <c r="R15413" t="e">
        <f>FIND("-",P15293)</f>
        <v>#VALUE!</v>
      </c>
    </row>
    <row r="15414" spans="16:18" x14ac:dyDescent="0.25">
      <c r="P15414" t="s">
        <v>17541</v>
      </c>
      <c r="Q15414" t="e">
        <f>FIND("+",P15294)</f>
        <v>#VALUE!</v>
      </c>
      <c r="R15414" t="e">
        <f>FIND("-",P15294)</f>
        <v>#VALUE!</v>
      </c>
    </row>
    <row r="15415" spans="16:18" x14ac:dyDescent="0.25">
      <c r="P15415" t="s">
        <v>17542</v>
      </c>
      <c r="Q15415" t="e">
        <f>FIND("+",P15295)</f>
        <v>#VALUE!</v>
      </c>
      <c r="R15415" t="e">
        <f>FIND("-",P15295)</f>
        <v>#VALUE!</v>
      </c>
    </row>
    <row r="15416" spans="16:18" x14ac:dyDescent="0.25">
      <c r="P15416" t="s">
        <v>17543</v>
      </c>
      <c r="Q15416" t="e">
        <f>FIND("+",P15296)</f>
        <v>#VALUE!</v>
      </c>
      <c r="R15416" t="e">
        <f>FIND("-",P15296)</f>
        <v>#VALUE!</v>
      </c>
    </row>
    <row r="15417" spans="16:18" x14ac:dyDescent="0.25">
      <c r="P15417" t="s">
        <v>17544</v>
      </c>
      <c r="Q15417" t="e">
        <f>FIND("+",P15297)</f>
        <v>#VALUE!</v>
      </c>
      <c r="R15417" t="e">
        <f>FIND("-",P15297)</f>
        <v>#VALUE!</v>
      </c>
    </row>
    <row r="15418" spans="16:18" x14ac:dyDescent="0.25">
      <c r="P15418" t="s">
        <v>17545</v>
      </c>
      <c r="Q15418" t="e">
        <f>FIND("+",P15298)</f>
        <v>#VALUE!</v>
      </c>
      <c r="R15418" t="e">
        <f>FIND("-",P15298)</f>
        <v>#VALUE!</v>
      </c>
    </row>
    <row r="15419" spans="16:18" x14ac:dyDescent="0.25">
      <c r="P15419" t="s">
        <v>17546</v>
      </c>
      <c r="Q15419" t="e">
        <f>FIND("+",P15299)</f>
        <v>#VALUE!</v>
      </c>
      <c r="R15419" t="e">
        <f>FIND("-",P15299)</f>
        <v>#VALUE!</v>
      </c>
    </row>
    <row r="15420" spans="16:18" x14ac:dyDescent="0.25">
      <c r="P15420" t="s">
        <v>17547</v>
      </c>
      <c r="Q15420" t="e">
        <f>FIND("+",P15300)</f>
        <v>#VALUE!</v>
      </c>
      <c r="R15420" t="e">
        <f>FIND("-",P15300)</f>
        <v>#VALUE!</v>
      </c>
    </row>
    <row r="15421" spans="16:18" x14ac:dyDescent="0.25">
      <c r="P15421" t="s">
        <v>17548</v>
      </c>
      <c r="Q15421" t="e">
        <f>FIND("+",P15301)</f>
        <v>#VALUE!</v>
      </c>
      <c r="R15421" t="e">
        <f>FIND("-",P15301)</f>
        <v>#VALUE!</v>
      </c>
    </row>
    <row r="15422" spans="16:18" x14ac:dyDescent="0.25">
      <c r="P15422" t="s">
        <v>17549</v>
      </c>
      <c r="Q15422" t="e">
        <f>FIND("+",P15302)</f>
        <v>#VALUE!</v>
      </c>
      <c r="R15422" t="e">
        <f>FIND("-",P15302)</f>
        <v>#VALUE!</v>
      </c>
    </row>
    <row r="15423" spans="16:18" x14ac:dyDescent="0.25">
      <c r="P15423" t="s">
        <v>17550</v>
      </c>
      <c r="Q15423" t="e">
        <f>FIND("+",P15303)</f>
        <v>#VALUE!</v>
      </c>
      <c r="R15423" t="e">
        <f>FIND("-",P15303)</f>
        <v>#VALUE!</v>
      </c>
    </row>
    <row r="15424" spans="16:18" x14ac:dyDescent="0.25">
      <c r="P15424" t="s">
        <v>17551</v>
      </c>
      <c r="Q15424" t="e">
        <f>FIND("+",P15304)</f>
        <v>#VALUE!</v>
      </c>
      <c r="R15424" t="e">
        <f>FIND("-",P15304)</f>
        <v>#VALUE!</v>
      </c>
    </row>
    <row r="15425" spans="16:18" x14ac:dyDescent="0.25">
      <c r="P15425" t="s">
        <v>17552</v>
      </c>
      <c r="Q15425" t="e">
        <f>FIND("+",P15305)</f>
        <v>#VALUE!</v>
      </c>
      <c r="R15425" t="e">
        <f>FIND("-",P15305)</f>
        <v>#VALUE!</v>
      </c>
    </row>
    <row r="15426" spans="16:18" x14ac:dyDescent="0.25">
      <c r="P15426" t="s">
        <v>17553</v>
      </c>
      <c r="Q15426" t="e">
        <f>FIND("+",P15306)</f>
        <v>#VALUE!</v>
      </c>
      <c r="R15426" t="e">
        <f>FIND("-",P15306)</f>
        <v>#VALUE!</v>
      </c>
    </row>
    <row r="15427" spans="16:18" x14ac:dyDescent="0.25">
      <c r="P15427" t="s">
        <v>17554</v>
      </c>
      <c r="Q15427" t="e">
        <f>FIND("+",P15307)</f>
        <v>#VALUE!</v>
      </c>
      <c r="R15427" t="e">
        <f>FIND("-",P15307)</f>
        <v>#VALUE!</v>
      </c>
    </row>
    <row r="15428" spans="16:18" x14ac:dyDescent="0.25">
      <c r="P15428" t="s">
        <v>17555</v>
      </c>
      <c r="Q15428" t="e">
        <f>FIND("+",P15308)</f>
        <v>#VALUE!</v>
      </c>
      <c r="R15428" t="e">
        <f>FIND("-",P15308)</f>
        <v>#VALUE!</v>
      </c>
    </row>
    <row r="15429" spans="16:18" x14ac:dyDescent="0.25">
      <c r="P15429" t="s">
        <v>17556</v>
      </c>
      <c r="Q15429" t="e">
        <f>FIND("+",P15309)</f>
        <v>#VALUE!</v>
      </c>
      <c r="R15429" t="e">
        <f>FIND("-",P15309)</f>
        <v>#VALUE!</v>
      </c>
    </row>
    <row r="15430" spans="16:18" x14ac:dyDescent="0.25">
      <c r="P15430" t="s">
        <v>17557</v>
      </c>
      <c r="Q15430" t="e">
        <f>FIND("+",P15310)</f>
        <v>#VALUE!</v>
      </c>
      <c r="R15430" t="e">
        <f>FIND("-",P15310)</f>
        <v>#VALUE!</v>
      </c>
    </row>
    <row r="15431" spans="16:18" x14ac:dyDescent="0.25">
      <c r="P15431" t="s">
        <v>17558</v>
      </c>
      <c r="Q15431" t="e">
        <f>FIND("+",P15311)</f>
        <v>#VALUE!</v>
      </c>
      <c r="R15431" t="e">
        <f>FIND("-",P15311)</f>
        <v>#VALUE!</v>
      </c>
    </row>
    <row r="15432" spans="16:18" x14ac:dyDescent="0.25">
      <c r="P15432" t="s">
        <v>17559</v>
      </c>
      <c r="Q15432" t="e">
        <f>FIND("+",P15312)</f>
        <v>#VALUE!</v>
      </c>
      <c r="R15432" t="e">
        <f>FIND("-",P15312)</f>
        <v>#VALUE!</v>
      </c>
    </row>
    <row r="15433" spans="16:18" x14ac:dyDescent="0.25">
      <c r="P15433" t="s">
        <v>17560</v>
      </c>
      <c r="Q15433" t="e">
        <f>FIND("+",P15313)</f>
        <v>#VALUE!</v>
      </c>
      <c r="R15433" t="e">
        <f>FIND("-",P15313)</f>
        <v>#VALUE!</v>
      </c>
    </row>
    <row r="15434" spans="16:18" x14ac:dyDescent="0.25">
      <c r="P15434" t="s">
        <v>17561</v>
      </c>
      <c r="Q15434" t="e">
        <f>FIND("+",P15314)</f>
        <v>#VALUE!</v>
      </c>
      <c r="R15434" t="e">
        <f>FIND("-",P15314)</f>
        <v>#VALUE!</v>
      </c>
    </row>
    <row r="15435" spans="16:18" x14ac:dyDescent="0.25">
      <c r="P15435" t="s">
        <v>17562</v>
      </c>
      <c r="Q15435" t="e">
        <f>FIND("+",P15315)</f>
        <v>#VALUE!</v>
      </c>
      <c r="R15435" t="e">
        <f>FIND("-",P15315)</f>
        <v>#VALUE!</v>
      </c>
    </row>
    <row r="15436" spans="16:18" x14ac:dyDescent="0.25">
      <c r="P15436" t="s">
        <v>17563</v>
      </c>
      <c r="Q15436" t="e">
        <f>FIND("+",P15316)</f>
        <v>#VALUE!</v>
      </c>
      <c r="R15436" t="e">
        <f>FIND("-",P15316)</f>
        <v>#VALUE!</v>
      </c>
    </row>
    <row r="15437" spans="16:18" x14ac:dyDescent="0.25">
      <c r="P15437" t="s">
        <v>17564</v>
      </c>
      <c r="Q15437" t="e">
        <f>FIND("+",P15317)</f>
        <v>#VALUE!</v>
      </c>
      <c r="R15437" t="e">
        <f>FIND("-",P15317)</f>
        <v>#VALUE!</v>
      </c>
    </row>
    <row r="15438" spans="16:18" x14ac:dyDescent="0.25">
      <c r="P15438" t="s">
        <v>17565</v>
      </c>
      <c r="Q15438" t="e">
        <f>FIND("+",P15318)</f>
        <v>#VALUE!</v>
      </c>
      <c r="R15438" t="e">
        <f>FIND("-",P15318)</f>
        <v>#VALUE!</v>
      </c>
    </row>
    <row r="15439" spans="16:18" x14ac:dyDescent="0.25">
      <c r="P15439" t="s">
        <v>17566</v>
      </c>
      <c r="Q15439" t="e">
        <f>FIND("+",P15319)</f>
        <v>#VALUE!</v>
      </c>
      <c r="R15439" t="e">
        <f>FIND("-",P15319)</f>
        <v>#VALUE!</v>
      </c>
    </row>
    <row r="15440" spans="16:18" x14ac:dyDescent="0.25">
      <c r="P15440" t="s">
        <v>17567</v>
      </c>
      <c r="Q15440" t="e">
        <f>FIND("+",P15320)</f>
        <v>#VALUE!</v>
      </c>
      <c r="R15440" t="e">
        <f>FIND("-",P15320)</f>
        <v>#VALUE!</v>
      </c>
    </row>
    <row r="15441" spans="16:18" x14ac:dyDescent="0.25">
      <c r="P15441" t="s">
        <v>17568</v>
      </c>
      <c r="Q15441" t="e">
        <f>FIND("+",P15321)</f>
        <v>#VALUE!</v>
      </c>
      <c r="R15441" t="e">
        <f>FIND("-",P15321)</f>
        <v>#VALUE!</v>
      </c>
    </row>
    <row r="15442" spans="16:18" x14ac:dyDescent="0.25">
      <c r="P15442" t="s">
        <v>17569</v>
      </c>
      <c r="Q15442" t="e">
        <f>FIND("+",P15322)</f>
        <v>#VALUE!</v>
      </c>
      <c r="R15442" t="e">
        <f>FIND("-",P15322)</f>
        <v>#VALUE!</v>
      </c>
    </row>
    <row r="15443" spans="16:18" x14ac:dyDescent="0.25">
      <c r="P15443" t="s">
        <v>17570</v>
      </c>
      <c r="Q15443" t="e">
        <f>FIND("+",P15323)</f>
        <v>#VALUE!</v>
      </c>
      <c r="R15443" t="e">
        <f>FIND("-",P15323)</f>
        <v>#VALUE!</v>
      </c>
    </row>
    <row r="15444" spans="16:18" x14ac:dyDescent="0.25">
      <c r="P15444" t="s">
        <v>17571</v>
      </c>
      <c r="Q15444" t="e">
        <f>FIND("+",P15324)</f>
        <v>#VALUE!</v>
      </c>
      <c r="R15444" t="e">
        <f>FIND("-",P15324)</f>
        <v>#VALUE!</v>
      </c>
    </row>
    <row r="15445" spans="16:18" x14ac:dyDescent="0.25">
      <c r="P15445" t="s">
        <v>17572</v>
      </c>
      <c r="Q15445" t="e">
        <f>FIND("+",P15325)</f>
        <v>#VALUE!</v>
      </c>
      <c r="R15445" t="e">
        <f>FIND("-",P15325)</f>
        <v>#VALUE!</v>
      </c>
    </row>
    <row r="15446" spans="16:18" x14ac:dyDescent="0.25">
      <c r="P15446" t="s">
        <v>17573</v>
      </c>
      <c r="Q15446" t="e">
        <f>FIND("+",P15326)</f>
        <v>#VALUE!</v>
      </c>
      <c r="R15446" t="e">
        <f>FIND("-",P15326)</f>
        <v>#VALUE!</v>
      </c>
    </row>
    <row r="15447" spans="16:18" x14ac:dyDescent="0.25">
      <c r="P15447" t="s">
        <v>17574</v>
      </c>
      <c r="Q15447" t="e">
        <f>FIND("+",P15327)</f>
        <v>#VALUE!</v>
      </c>
      <c r="R15447" t="e">
        <f>FIND("-",P15327)</f>
        <v>#VALUE!</v>
      </c>
    </row>
    <row r="15448" spans="16:18" x14ac:dyDescent="0.25">
      <c r="P15448" t="s">
        <v>17575</v>
      </c>
      <c r="Q15448" t="e">
        <f>FIND("+",P15328)</f>
        <v>#VALUE!</v>
      </c>
      <c r="R15448" t="e">
        <f>FIND("-",P15328)</f>
        <v>#VALUE!</v>
      </c>
    </row>
    <row r="15449" spans="16:18" x14ac:dyDescent="0.25">
      <c r="P15449" t="s">
        <v>17576</v>
      </c>
      <c r="Q15449" t="e">
        <f>FIND("+",P15329)</f>
        <v>#VALUE!</v>
      </c>
      <c r="R15449" t="e">
        <f>FIND("-",P15329)</f>
        <v>#VALUE!</v>
      </c>
    </row>
    <row r="15450" spans="16:18" x14ac:dyDescent="0.25">
      <c r="P15450" t="s">
        <v>17577</v>
      </c>
      <c r="Q15450" t="e">
        <f>FIND("+",P15330)</f>
        <v>#VALUE!</v>
      </c>
      <c r="R15450" t="e">
        <f>FIND("-",P15330)</f>
        <v>#VALUE!</v>
      </c>
    </row>
    <row r="15451" spans="16:18" x14ac:dyDescent="0.25">
      <c r="P15451" t="s">
        <v>17578</v>
      </c>
      <c r="Q15451" t="e">
        <f>FIND("+",P15331)</f>
        <v>#VALUE!</v>
      </c>
      <c r="R15451" t="e">
        <f>FIND("-",P15331)</f>
        <v>#VALUE!</v>
      </c>
    </row>
    <row r="15452" spans="16:18" x14ac:dyDescent="0.25">
      <c r="P15452" t="s">
        <v>17579</v>
      </c>
      <c r="Q15452" t="e">
        <f>FIND("+",P15332)</f>
        <v>#VALUE!</v>
      </c>
      <c r="R15452" t="e">
        <f>FIND("-",P15332)</f>
        <v>#VALUE!</v>
      </c>
    </row>
    <row r="15453" spans="16:18" x14ac:dyDescent="0.25">
      <c r="P15453" t="s">
        <v>17580</v>
      </c>
      <c r="Q15453" t="e">
        <f>FIND("+",P15333)</f>
        <v>#VALUE!</v>
      </c>
      <c r="R15453" t="e">
        <f>FIND("-",P15333)</f>
        <v>#VALUE!</v>
      </c>
    </row>
    <row r="15454" spans="16:18" x14ac:dyDescent="0.25">
      <c r="P15454" t="s">
        <v>17581</v>
      </c>
      <c r="Q15454" t="e">
        <f>FIND("+",P15334)</f>
        <v>#VALUE!</v>
      </c>
      <c r="R15454" t="e">
        <f>FIND("-",P15334)</f>
        <v>#VALUE!</v>
      </c>
    </row>
    <row r="15455" spans="16:18" x14ac:dyDescent="0.25">
      <c r="P15455" t="s">
        <v>17582</v>
      </c>
      <c r="Q15455" t="e">
        <f>FIND("+",P15335)</f>
        <v>#VALUE!</v>
      </c>
      <c r="R15455" t="e">
        <f>FIND("-",P15335)</f>
        <v>#VALUE!</v>
      </c>
    </row>
    <row r="15456" spans="16:18" x14ac:dyDescent="0.25">
      <c r="P15456" t="s">
        <v>17583</v>
      </c>
      <c r="Q15456" t="e">
        <f>FIND("+",P15336)</f>
        <v>#VALUE!</v>
      </c>
      <c r="R15456" t="e">
        <f>FIND("-",P15336)</f>
        <v>#VALUE!</v>
      </c>
    </row>
    <row r="15457" spans="16:18" x14ac:dyDescent="0.25">
      <c r="P15457" t="s">
        <v>17584</v>
      </c>
      <c r="Q15457" t="e">
        <f>FIND("+",P15337)</f>
        <v>#VALUE!</v>
      </c>
      <c r="R15457" t="e">
        <f>FIND("-",P15337)</f>
        <v>#VALUE!</v>
      </c>
    </row>
    <row r="15458" spans="16:18" x14ac:dyDescent="0.25">
      <c r="P15458" t="s">
        <v>17585</v>
      </c>
      <c r="Q15458" t="e">
        <f>FIND("+",P15338)</f>
        <v>#VALUE!</v>
      </c>
      <c r="R15458" t="e">
        <f>FIND("-",P15338)</f>
        <v>#VALUE!</v>
      </c>
    </row>
    <row r="15459" spans="16:18" x14ac:dyDescent="0.25">
      <c r="P15459" t="s">
        <v>17586</v>
      </c>
      <c r="Q15459" t="e">
        <f>FIND("+",P15339)</f>
        <v>#VALUE!</v>
      </c>
      <c r="R15459" t="e">
        <f>FIND("-",P15339)</f>
        <v>#VALUE!</v>
      </c>
    </row>
    <row r="15460" spans="16:18" x14ac:dyDescent="0.25">
      <c r="P15460" t="s">
        <v>17587</v>
      </c>
      <c r="Q15460" t="e">
        <f>FIND("+",P15340)</f>
        <v>#VALUE!</v>
      </c>
      <c r="R15460" t="e">
        <f>FIND("-",P15340)</f>
        <v>#VALUE!</v>
      </c>
    </row>
    <row r="15461" spans="16:18" x14ac:dyDescent="0.25">
      <c r="P15461" t="s">
        <v>17588</v>
      </c>
      <c r="Q15461" t="e">
        <f>FIND("+",P15341)</f>
        <v>#VALUE!</v>
      </c>
      <c r="R15461" t="e">
        <f>FIND("-",P15341)</f>
        <v>#VALUE!</v>
      </c>
    </row>
    <row r="15462" spans="16:18" x14ac:dyDescent="0.25">
      <c r="P15462" t="s">
        <v>17589</v>
      </c>
      <c r="Q15462" t="e">
        <f>FIND("+",P15342)</f>
        <v>#VALUE!</v>
      </c>
      <c r="R15462" t="e">
        <f>FIND("-",P15342)</f>
        <v>#VALUE!</v>
      </c>
    </row>
    <row r="15463" spans="16:18" x14ac:dyDescent="0.25">
      <c r="P15463" t="s">
        <v>17590</v>
      </c>
      <c r="Q15463" t="e">
        <f>FIND("+",P15343)</f>
        <v>#VALUE!</v>
      </c>
      <c r="R15463" t="e">
        <f>FIND("-",P15343)</f>
        <v>#VALUE!</v>
      </c>
    </row>
    <row r="15464" spans="16:18" x14ac:dyDescent="0.25">
      <c r="P15464" t="s">
        <v>17591</v>
      </c>
      <c r="Q15464" t="e">
        <f>FIND("+",P15344)</f>
        <v>#VALUE!</v>
      </c>
      <c r="R15464" t="e">
        <f>FIND("-",P15344)</f>
        <v>#VALUE!</v>
      </c>
    </row>
    <row r="15465" spans="16:18" x14ac:dyDescent="0.25">
      <c r="P15465" t="s">
        <v>17592</v>
      </c>
      <c r="Q15465" t="e">
        <f>FIND("+",P15345)</f>
        <v>#VALUE!</v>
      </c>
      <c r="R15465" t="e">
        <f>FIND("-",P15345)</f>
        <v>#VALUE!</v>
      </c>
    </row>
    <row r="15466" spans="16:18" x14ac:dyDescent="0.25">
      <c r="P15466" t="s">
        <v>17593</v>
      </c>
      <c r="Q15466" t="e">
        <f>FIND("+",P15346)</f>
        <v>#VALUE!</v>
      </c>
      <c r="R15466" t="e">
        <f>FIND("-",P15346)</f>
        <v>#VALUE!</v>
      </c>
    </row>
    <row r="15467" spans="16:18" x14ac:dyDescent="0.25">
      <c r="P15467" t="s">
        <v>17594</v>
      </c>
      <c r="Q15467" t="e">
        <f>FIND("+",P15347)</f>
        <v>#VALUE!</v>
      </c>
      <c r="R15467" t="e">
        <f>FIND("-",P15347)</f>
        <v>#VALUE!</v>
      </c>
    </row>
    <row r="15468" spans="16:18" x14ac:dyDescent="0.25">
      <c r="P15468" t="s">
        <v>17595</v>
      </c>
      <c r="Q15468" t="e">
        <f>FIND("+",P15348)</f>
        <v>#VALUE!</v>
      </c>
      <c r="R15468" t="e">
        <f>FIND("-",P15348)</f>
        <v>#VALUE!</v>
      </c>
    </row>
    <row r="15469" spans="16:18" x14ac:dyDescent="0.25">
      <c r="P15469" t="s">
        <v>17596</v>
      </c>
      <c r="Q15469" t="e">
        <f>FIND("+",P15349)</f>
        <v>#VALUE!</v>
      </c>
      <c r="R15469" t="e">
        <f>FIND("-",P15349)</f>
        <v>#VALUE!</v>
      </c>
    </row>
    <row r="15470" spans="16:18" x14ac:dyDescent="0.25">
      <c r="P15470" t="s">
        <v>17597</v>
      </c>
      <c r="Q15470" t="e">
        <f>FIND("+",P15350)</f>
        <v>#VALUE!</v>
      </c>
      <c r="R15470" t="e">
        <f>FIND("-",P15350)</f>
        <v>#VALUE!</v>
      </c>
    </row>
    <row r="15471" spans="16:18" x14ac:dyDescent="0.25">
      <c r="P15471" t="s">
        <v>17598</v>
      </c>
      <c r="Q15471" t="e">
        <f>FIND("+",P15351)</f>
        <v>#VALUE!</v>
      </c>
      <c r="R15471" t="e">
        <f>FIND("-",P15351)</f>
        <v>#VALUE!</v>
      </c>
    </row>
    <row r="15472" spans="16:18" x14ac:dyDescent="0.25">
      <c r="P15472" t="s">
        <v>17599</v>
      </c>
      <c r="Q15472" t="e">
        <f>FIND("+",P15352)</f>
        <v>#VALUE!</v>
      </c>
      <c r="R15472" t="e">
        <f>FIND("-",P15352)</f>
        <v>#VALUE!</v>
      </c>
    </row>
    <row r="15473" spans="16:18" x14ac:dyDescent="0.25">
      <c r="P15473" t="s">
        <v>17600</v>
      </c>
      <c r="Q15473" t="e">
        <f>FIND("+",P15353)</f>
        <v>#VALUE!</v>
      </c>
      <c r="R15473" t="e">
        <f>FIND("-",P15353)</f>
        <v>#VALUE!</v>
      </c>
    </row>
    <row r="15474" spans="16:18" x14ac:dyDescent="0.25">
      <c r="P15474" t="s">
        <v>17601</v>
      </c>
      <c r="Q15474" t="e">
        <f>FIND("+",P15354)</f>
        <v>#VALUE!</v>
      </c>
      <c r="R15474" t="e">
        <f>FIND("-",P15354)</f>
        <v>#VALUE!</v>
      </c>
    </row>
    <row r="15475" spans="16:18" x14ac:dyDescent="0.25">
      <c r="P15475" t="s">
        <v>17602</v>
      </c>
      <c r="Q15475" t="e">
        <f>FIND("+",P15355)</f>
        <v>#VALUE!</v>
      </c>
      <c r="R15475" t="e">
        <f>FIND("-",P15355)</f>
        <v>#VALUE!</v>
      </c>
    </row>
    <row r="15476" spans="16:18" x14ac:dyDescent="0.25">
      <c r="P15476" t="s">
        <v>17603</v>
      </c>
      <c r="Q15476" t="e">
        <f>FIND("+",P15356)</f>
        <v>#VALUE!</v>
      </c>
      <c r="R15476" t="e">
        <f>FIND("-",P15356)</f>
        <v>#VALUE!</v>
      </c>
    </row>
    <row r="15477" spans="16:18" x14ac:dyDescent="0.25">
      <c r="P15477" t="s">
        <v>17604</v>
      </c>
      <c r="Q15477" t="e">
        <f>FIND("+",P15357)</f>
        <v>#VALUE!</v>
      </c>
      <c r="R15477" t="e">
        <f>FIND("-",P15357)</f>
        <v>#VALUE!</v>
      </c>
    </row>
    <row r="15478" spans="16:18" x14ac:dyDescent="0.25">
      <c r="P15478" t="s">
        <v>17605</v>
      </c>
      <c r="Q15478" t="e">
        <f>FIND("+",P15358)</f>
        <v>#VALUE!</v>
      </c>
      <c r="R15478" t="e">
        <f>FIND("-",P15358)</f>
        <v>#VALUE!</v>
      </c>
    </row>
    <row r="15479" spans="16:18" x14ac:dyDescent="0.25">
      <c r="P15479" t="s">
        <v>17606</v>
      </c>
      <c r="Q15479" t="e">
        <f>FIND("+",P15359)</f>
        <v>#VALUE!</v>
      </c>
      <c r="R15479" t="e">
        <f>FIND("-",P15359)</f>
        <v>#VALUE!</v>
      </c>
    </row>
    <row r="15480" spans="16:18" x14ac:dyDescent="0.25">
      <c r="P15480" t="s">
        <v>17607</v>
      </c>
      <c r="Q15480" t="e">
        <f>FIND("+",P15360)</f>
        <v>#VALUE!</v>
      </c>
      <c r="R15480" t="e">
        <f>FIND("-",P15360)</f>
        <v>#VALUE!</v>
      </c>
    </row>
    <row r="15481" spans="16:18" x14ac:dyDescent="0.25">
      <c r="P15481" t="s">
        <v>17608</v>
      </c>
      <c r="Q15481" t="e">
        <f>FIND("+",P15361)</f>
        <v>#VALUE!</v>
      </c>
      <c r="R15481" t="e">
        <f>FIND("-",P15361)</f>
        <v>#VALUE!</v>
      </c>
    </row>
    <row r="15482" spans="16:18" x14ac:dyDescent="0.25">
      <c r="P15482" t="s">
        <v>17609</v>
      </c>
      <c r="Q15482" t="e">
        <f>FIND("+",P15362)</f>
        <v>#VALUE!</v>
      </c>
      <c r="R15482" t="e">
        <f>FIND("-",P15362)</f>
        <v>#VALUE!</v>
      </c>
    </row>
    <row r="15483" spans="16:18" x14ac:dyDescent="0.25">
      <c r="P15483" t="s">
        <v>17610</v>
      </c>
      <c r="Q15483" t="e">
        <f>FIND("+",P15363)</f>
        <v>#VALUE!</v>
      </c>
      <c r="R15483" t="e">
        <f>FIND("-",P15363)</f>
        <v>#VALUE!</v>
      </c>
    </row>
    <row r="15484" spans="16:18" x14ac:dyDescent="0.25">
      <c r="P15484" t="s">
        <v>17611</v>
      </c>
      <c r="Q15484" t="e">
        <f>FIND("+",P15364)</f>
        <v>#VALUE!</v>
      </c>
      <c r="R15484" t="e">
        <f>FIND("-",P15364)</f>
        <v>#VALUE!</v>
      </c>
    </row>
    <row r="15485" spans="16:18" x14ac:dyDescent="0.25">
      <c r="P15485" t="s">
        <v>17612</v>
      </c>
      <c r="Q15485" t="e">
        <f>FIND("+",P15365)</f>
        <v>#VALUE!</v>
      </c>
      <c r="R15485" t="e">
        <f>FIND("-",P15365)</f>
        <v>#VALUE!</v>
      </c>
    </row>
    <row r="15486" spans="16:18" x14ac:dyDescent="0.25">
      <c r="P15486" t="s">
        <v>17613</v>
      </c>
      <c r="Q15486" t="e">
        <f>FIND("+",P15366)</f>
        <v>#VALUE!</v>
      </c>
      <c r="R15486" t="e">
        <f>FIND("-",P15366)</f>
        <v>#VALUE!</v>
      </c>
    </row>
    <row r="15487" spans="16:18" x14ac:dyDescent="0.25">
      <c r="P15487" t="s">
        <v>17614</v>
      </c>
      <c r="Q15487" t="e">
        <f>FIND("+",P15367)</f>
        <v>#VALUE!</v>
      </c>
      <c r="R15487" t="e">
        <f>FIND("-",P15367)</f>
        <v>#VALUE!</v>
      </c>
    </row>
    <row r="15488" spans="16:18" x14ac:dyDescent="0.25">
      <c r="P15488" t="s">
        <v>17615</v>
      </c>
      <c r="Q15488" t="e">
        <f>FIND("+",P15368)</f>
        <v>#VALUE!</v>
      </c>
      <c r="R15488" t="e">
        <f>FIND("-",P15368)</f>
        <v>#VALUE!</v>
      </c>
    </row>
    <row r="15489" spans="16:18" x14ac:dyDescent="0.25">
      <c r="P15489" t="s">
        <v>17616</v>
      </c>
      <c r="Q15489" t="e">
        <f>FIND("+",P15369)</f>
        <v>#VALUE!</v>
      </c>
      <c r="R15489" t="e">
        <f>FIND("-",P15369)</f>
        <v>#VALUE!</v>
      </c>
    </row>
    <row r="15490" spans="16:18" x14ac:dyDescent="0.25">
      <c r="P15490" t="s">
        <v>17617</v>
      </c>
      <c r="Q15490" t="e">
        <f>FIND("+",P15370)</f>
        <v>#VALUE!</v>
      </c>
      <c r="R15490" t="e">
        <f>FIND("-",P15370)</f>
        <v>#VALUE!</v>
      </c>
    </row>
    <row r="15491" spans="16:18" x14ac:dyDescent="0.25">
      <c r="P15491" t="s">
        <v>17618</v>
      </c>
      <c r="Q15491" t="e">
        <f>FIND("+",P15371)</f>
        <v>#VALUE!</v>
      </c>
      <c r="R15491" t="e">
        <f>FIND("-",P15371)</f>
        <v>#VALUE!</v>
      </c>
    </row>
    <row r="15492" spans="16:18" x14ac:dyDescent="0.25">
      <c r="P15492" t="s">
        <v>17619</v>
      </c>
      <c r="Q15492" t="e">
        <f>FIND("+",P15372)</f>
        <v>#VALUE!</v>
      </c>
      <c r="R15492" t="e">
        <f>FIND("-",P15372)</f>
        <v>#VALUE!</v>
      </c>
    </row>
    <row r="15493" spans="16:18" x14ac:dyDescent="0.25">
      <c r="P15493" t="s">
        <v>17620</v>
      </c>
      <c r="Q15493" t="e">
        <f>FIND("+",P15373)</f>
        <v>#VALUE!</v>
      </c>
      <c r="R15493" t="e">
        <f>FIND("-",P15373)</f>
        <v>#VALUE!</v>
      </c>
    </row>
    <row r="15494" spans="16:18" x14ac:dyDescent="0.25">
      <c r="P15494" t="s">
        <v>17621</v>
      </c>
      <c r="Q15494" t="e">
        <f>FIND("+",P15374)</f>
        <v>#VALUE!</v>
      </c>
      <c r="R15494" t="e">
        <f>FIND("-",P15374)</f>
        <v>#VALUE!</v>
      </c>
    </row>
    <row r="15495" spans="16:18" x14ac:dyDescent="0.25">
      <c r="P15495" t="s">
        <v>17622</v>
      </c>
      <c r="Q15495" t="e">
        <f>FIND("+",P15375)</f>
        <v>#VALUE!</v>
      </c>
      <c r="R15495" t="e">
        <f>FIND("-",P15375)</f>
        <v>#VALUE!</v>
      </c>
    </row>
    <row r="15496" spans="16:18" x14ac:dyDescent="0.25">
      <c r="P15496" t="s">
        <v>17623</v>
      </c>
      <c r="Q15496" t="e">
        <f>FIND("+",P15376)</f>
        <v>#VALUE!</v>
      </c>
      <c r="R15496" t="e">
        <f>FIND("-",P15376)</f>
        <v>#VALUE!</v>
      </c>
    </row>
    <row r="15497" spans="16:18" x14ac:dyDescent="0.25">
      <c r="P15497" t="s">
        <v>17624</v>
      </c>
      <c r="Q15497" t="e">
        <f>FIND("+",P15377)</f>
        <v>#VALUE!</v>
      </c>
      <c r="R15497" t="e">
        <f>FIND("-",P15377)</f>
        <v>#VALUE!</v>
      </c>
    </row>
    <row r="15498" spans="16:18" x14ac:dyDescent="0.25">
      <c r="P15498" t="s">
        <v>17625</v>
      </c>
      <c r="Q15498" t="e">
        <f>FIND("+",P15378)</f>
        <v>#VALUE!</v>
      </c>
      <c r="R15498" t="e">
        <f>FIND("-",P15378)</f>
        <v>#VALUE!</v>
      </c>
    </row>
    <row r="15499" spans="16:18" x14ac:dyDescent="0.25">
      <c r="P15499" t="s">
        <v>17626</v>
      </c>
      <c r="Q15499" t="e">
        <f>FIND("+",P15379)</f>
        <v>#VALUE!</v>
      </c>
      <c r="R15499" t="e">
        <f>FIND("-",P15379)</f>
        <v>#VALUE!</v>
      </c>
    </row>
    <row r="15500" spans="16:18" x14ac:dyDescent="0.25">
      <c r="P15500" t="s">
        <v>17627</v>
      </c>
      <c r="Q15500" t="e">
        <f>FIND("+",P15380)</f>
        <v>#VALUE!</v>
      </c>
      <c r="R15500" t="e">
        <f>FIND("-",P15380)</f>
        <v>#VALUE!</v>
      </c>
    </row>
    <row r="15501" spans="16:18" x14ac:dyDescent="0.25">
      <c r="P15501" t="s">
        <v>17628</v>
      </c>
      <c r="Q15501" t="e">
        <f>FIND("+",P15381)</f>
        <v>#VALUE!</v>
      </c>
      <c r="R15501" t="e">
        <f>FIND("-",P15381)</f>
        <v>#VALUE!</v>
      </c>
    </row>
    <row r="15502" spans="16:18" x14ac:dyDescent="0.25">
      <c r="P15502" t="s">
        <v>17629</v>
      </c>
      <c r="Q15502" t="e">
        <f>FIND("+",P15382)</f>
        <v>#VALUE!</v>
      </c>
      <c r="R15502" t="e">
        <f>FIND("-",P15382)</f>
        <v>#VALUE!</v>
      </c>
    </row>
    <row r="15503" spans="16:18" x14ac:dyDescent="0.25">
      <c r="P15503" t="s">
        <v>17630</v>
      </c>
      <c r="Q15503" t="e">
        <f>FIND("+",P15383)</f>
        <v>#VALUE!</v>
      </c>
      <c r="R15503" t="e">
        <f>FIND("-",P15383)</f>
        <v>#VALUE!</v>
      </c>
    </row>
    <row r="15504" spans="16:18" x14ac:dyDescent="0.25">
      <c r="P15504" t="s">
        <v>17631</v>
      </c>
      <c r="Q15504" t="e">
        <f>FIND("+",P15384)</f>
        <v>#VALUE!</v>
      </c>
      <c r="R15504" t="e">
        <f>FIND("-",P15384)</f>
        <v>#VALUE!</v>
      </c>
    </row>
    <row r="15505" spans="16:18" x14ac:dyDescent="0.25">
      <c r="P15505" t="s">
        <v>17632</v>
      </c>
      <c r="Q15505" t="e">
        <f>FIND("+",P15385)</f>
        <v>#VALUE!</v>
      </c>
      <c r="R15505" t="e">
        <f>FIND("-",P15385)</f>
        <v>#VALUE!</v>
      </c>
    </row>
    <row r="15506" spans="16:18" x14ac:dyDescent="0.25">
      <c r="P15506" t="s">
        <v>17633</v>
      </c>
      <c r="Q15506" t="e">
        <f>FIND("+",P15386)</f>
        <v>#VALUE!</v>
      </c>
      <c r="R15506" t="e">
        <f>FIND("-",P15386)</f>
        <v>#VALUE!</v>
      </c>
    </row>
    <row r="15507" spans="16:18" x14ac:dyDescent="0.25">
      <c r="P15507" t="s">
        <v>17634</v>
      </c>
      <c r="Q15507" t="e">
        <f>FIND("+",P15387)</f>
        <v>#VALUE!</v>
      </c>
      <c r="R15507" t="e">
        <f>FIND("-",P15387)</f>
        <v>#VALUE!</v>
      </c>
    </row>
    <row r="15508" spans="16:18" x14ac:dyDescent="0.25">
      <c r="P15508" t="s">
        <v>17635</v>
      </c>
      <c r="Q15508" t="e">
        <f>FIND("+",P15388)</f>
        <v>#VALUE!</v>
      </c>
      <c r="R15508" t="e">
        <f>FIND("-",P15388)</f>
        <v>#VALUE!</v>
      </c>
    </row>
    <row r="15509" spans="16:18" x14ac:dyDescent="0.25">
      <c r="P15509" t="s">
        <v>17636</v>
      </c>
      <c r="Q15509" t="e">
        <f>FIND("+",P15389)</f>
        <v>#VALUE!</v>
      </c>
      <c r="R15509" t="e">
        <f>FIND("-",P15389)</f>
        <v>#VALUE!</v>
      </c>
    </row>
    <row r="15510" spans="16:18" x14ac:dyDescent="0.25">
      <c r="P15510" t="s">
        <v>17637</v>
      </c>
      <c r="Q15510" t="e">
        <f>FIND("+",P15390)</f>
        <v>#VALUE!</v>
      </c>
      <c r="R15510" t="e">
        <f>FIND("-",P15390)</f>
        <v>#VALUE!</v>
      </c>
    </row>
    <row r="15511" spans="16:18" x14ac:dyDescent="0.25">
      <c r="P15511" t="s">
        <v>17638</v>
      </c>
      <c r="Q15511" t="e">
        <f>FIND("+",P15391)</f>
        <v>#VALUE!</v>
      </c>
      <c r="R15511" t="e">
        <f>FIND("-",P15391)</f>
        <v>#VALUE!</v>
      </c>
    </row>
    <row r="15512" spans="16:18" x14ac:dyDescent="0.25">
      <c r="P15512" t="s">
        <v>17639</v>
      </c>
      <c r="Q15512" t="e">
        <f>FIND("+",P15392)</f>
        <v>#VALUE!</v>
      </c>
      <c r="R15512" t="e">
        <f>FIND("-",P15392)</f>
        <v>#VALUE!</v>
      </c>
    </row>
    <row r="15513" spans="16:18" x14ac:dyDescent="0.25">
      <c r="P15513" t="s">
        <v>17640</v>
      </c>
      <c r="Q15513" t="e">
        <f>FIND("+",P15393)</f>
        <v>#VALUE!</v>
      </c>
      <c r="R15513" t="e">
        <f>FIND("-",P15393)</f>
        <v>#VALUE!</v>
      </c>
    </row>
    <row r="15514" spans="16:18" x14ac:dyDescent="0.25">
      <c r="P15514" t="s">
        <v>17641</v>
      </c>
      <c r="Q15514" t="e">
        <f>FIND("+",P15394)</f>
        <v>#VALUE!</v>
      </c>
      <c r="R15514" t="e">
        <f>FIND("-",P15394)</f>
        <v>#VALUE!</v>
      </c>
    </row>
    <row r="15515" spans="16:18" x14ac:dyDescent="0.25">
      <c r="P15515" t="s">
        <v>17642</v>
      </c>
      <c r="Q15515" t="e">
        <f>FIND("+",P15395)</f>
        <v>#VALUE!</v>
      </c>
      <c r="R15515" t="e">
        <f>FIND("-",P15395)</f>
        <v>#VALUE!</v>
      </c>
    </row>
    <row r="15516" spans="16:18" x14ac:dyDescent="0.25">
      <c r="P15516" t="s">
        <v>17643</v>
      </c>
      <c r="Q15516" t="e">
        <f>FIND("+",P15396)</f>
        <v>#VALUE!</v>
      </c>
      <c r="R15516" t="e">
        <f>FIND("-",P15396)</f>
        <v>#VALUE!</v>
      </c>
    </row>
    <row r="15517" spans="16:18" x14ac:dyDescent="0.25">
      <c r="P15517" t="s">
        <v>17644</v>
      </c>
      <c r="Q15517" t="e">
        <f>FIND("+",P15397)</f>
        <v>#VALUE!</v>
      </c>
      <c r="R15517" t="e">
        <f>FIND("-",P15397)</f>
        <v>#VALUE!</v>
      </c>
    </row>
    <row r="15518" spans="16:18" x14ac:dyDescent="0.25">
      <c r="P15518" t="s">
        <v>17645</v>
      </c>
      <c r="Q15518" t="e">
        <f>FIND("+",P15398)</f>
        <v>#VALUE!</v>
      </c>
      <c r="R15518" t="e">
        <f>FIND("-",P15398)</f>
        <v>#VALUE!</v>
      </c>
    </row>
    <row r="15519" spans="16:18" x14ac:dyDescent="0.25">
      <c r="P15519" t="s">
        <v>17646</v>
      </c>
      <c r="Q15519" t="e">
        <f>FIND("+",P15399)</f>
        <v>#VALUE!</v>
      </c>
      <c r="R15519" t="e">
        <f>FIND("-",P15399)</f>
        <v>#VALUE!</v>
      </c>
    </row>
    <row r="15520" spans="16:18" x14ac:dyDescent="0.25">
      <c r="P15520" t="s">
        <v>17647</v>
      </c>
      <c r="Q15520" t="e">
        <f>FIND("+",P15400)</f>
        <v>#VALUE!</v>
      </c>
      <c r="R15520" t="e">
        <f>FIND("-",P15400)</f>
        <v>#VALUE!</v>
      </c>
    </row>
    <row r="15521" spans="16:18" x14ac:dyDescent="0.25">
      <c r="P15521" t="s">
        <v>17648</v>
      </c>
      <c r="Q15521" t="e">
        <f>FIND("+",P15401)</f>
        <v>#VALUE!</v>
      </c>
      <c r="R15521" t="e">
        <f>FIND("-",P15401)</f>
        <v>#VALUE!</v>
      </c>
    </row>
    <row r="15522" spans="16:18" x14ac:dyDescent="0.25">
      <c r="P15522" t="s">
        <v>17649</v>
      </c>
      <c r="Q15522" t="e">
        <f>FIND("+",P15402)</f>
        <v>#VALUE!</v>
      </c>
      <c r="R15522" t="e">
        <f>FIND("-",P15402)</f>
        <v>#VALUE!</v>
      </c>
    </row>
    <row r="15523" spans="16:18" x14ac:dyDescent="0.25">
      <c r="P15523" t="s">
        <v>17650</v>
      </c>
      <c r="Q15523" t="e">
        <f>FIND("+",P15403)</f>
        <v>#VALUE!</v>
      </c>
      <c r="R15523" t="e">
        <f>FIND("-",P15403)</f>
        <v>#VALUE!</v>
      </c>
    </row>
    <row r="15524" spans="16:18" x14ac:dyDescent="0.25">
      <c r="P15524" t="s">
        <v>17651</v>
      </c>
      <c r="Q15524" t="e">
        <f>FIND("+",P15404)</f>
        <v>#VALUE!</v>
      </c>
      <c r="R15524" t="e">
        <f>FIND("-",P15404)</f>
        <v>#VALUE!</v>
      </c>
    </row>
    <row r="15525" spans="16:18" x14ac:dyDescent="0.25">
      <c r="P15525" t="s">
        <v>17652</v>
      </c>
      <c r="Q15525" t="e">
        <f>FIND("+",P15405)</f>
        <v>#VALUE!</v>
      </c>
      <c r="R15525" t="e">
        <f>FIND("-",P15405)</f>
        <v>#VALUE!</v>
      </c>
    </row>
    <row r="15526" spans="16:18" x14ac:dyDescent="0.25">
      <c r="P15526" t="s">
        <v>17653</v>
      </c>
      <c r="Q15526" t="e">
        <f>FIND("+",P15406)</f>
        <v>#VALUE!</v>
      </c>
      <c r="R15526" t="e">
        <f>FIND("-",P15406)</f>
        <v>#VALUE!</v>
      </c>
    </row>
    <row r="15527" spans="16:18" x14ac:dyDescent="0.25">
      <c r="P15527" t="s">
        <v>17654</v>
      </c>
      <c r="Q15527" t="e">
        <f>FIND("+",P15407)</f>
        <v>#VALUE!</v>
      </c>
      <c r="R15527" t="e">
        <f>FIND("-",P15407)</f>
        <v>#VALUE!</v>
      </c>
    </row>
    <row r="15528" spans="16:18" x14ac:dyDescent="0.25">
      <c r="P15528" t="s">
        <v>17655</v>
      </c>
      <c r="Q15528" t="e">
        <f>FIND("+",P15408)</f>
        <v>#VALUE!</v>
      </c>
      <c r="R15528" t="e">
        <f>FIND("-",P15408)</f>
        <v>#VALUE!</v>
      </c>
    </row>
    <row r="15529" spans="16:18" x14ac:dyDescent="0.25">
      <c r="P15529" t="s">
        <v>17656</v>
      </c>
      <c r="Q15529" t="e">
        <f>FIND("+",P15409)</f>
        <v>#VALUE!</v>
      </c>
      <c r="R15529" t="e">
        <f>FIND("-",P15409)</f>
        <v>#VALUE!</v>
      </c>
    </row>
    <row r="15530" spans="16:18" x14ac:dyDescent="0.25">
      <c r="P15530" t="s">
        <v>17657</v>
      </c>
      <c r="Q15530" t="e">
        <f>FIND("+",P15410)</f>
        <v>#VALUE!</v>
      </c>
      <c r="R15530" t="e">
        <f>FIND("-",P15410)</f>
        <v>#VALUE!</v>
      </c>
    </row>
    <row r="15531" spans="16:18" x14ac:dyDescent="0.25">
      <c r="P15531" t="s">
        <v>17658</v>
      </c>
      <c r="Q15531" t="e">
        <f>FIND("+",P15411)</f>
        <v>#VALUE!</v>
      </c>
      <c r="R15531" t="e">
        <f>FIND("-",P15411)</f>
        <v>#VALUE!</v>
      </c>
    </row>
    <row r="15532" spans="16:18" x14ac:dyDescent="0.25">
      <c r="P15532" t="s">
        <v>17659</v>
      </c>
      <c r="Q15532" t="e">
        <f>FIND("+",P15412)</f>
        <v>#VALUE!</v>
      </c>
      <c r="R15532" t="e">
        <f>FIND("-",P15412)</f>
        <v>#VALUE!</v>
      </c>
    </row>
    <row r="15533" spans="16:18" x14ac:dyDescent="0.25">
      <c r="P15533" t="s">
        <v>17660</v>
      </c>
      <c r="Q15533" t="e">
        <f>FIND("+",P15413)</f>
        <v>#VALUE!</v>
      </c>
      <c r="R15533" t="e">
        <f>FIND("-",P15413)</f>
        <v>#VALUE!</v>
      </c>
    </row>
    <row r="15534" spans="16:18" x14ac:dyDescent="0.25">
      <c r="P15534" t="s">
        <v>17661</v>
      </c>
      <c r="Q15534" t="e">
        <f>FIND("+",P15414)</f>
        <v>#VALUE!</v>
      </c>
      <c r="R15534" t="e">
        <f>FIND("-",P15414)</f>
        <v>#VALUE!</v>
      </c>
    </row>
    <row r="15535" spans="16:18" x14ac:dyDescent="0.25">
      <c r="P15535" t="s">
        <v>17662</v>
      </c>
      <c r="Q15535" t="e">
        <f>FIND("+",P15415)</f>
        <v>#VALUE!</v>
      </c>
      <c r="R15535" t="e">
        <f>FIND("-",P15415)</f>
        <v>#VALUE!</v>
      </c>
    </row>
    <row r="15536" spans="16:18" x14ac:dyDescent="0.25">
      <c r="P15536" t="s">
        <v>17663</v>
      </c>
      <c r="Q15536" t="e">
        <f>FIND("+",P15416)</f>
        <v>#VALUE!</v>
      </c>
      <c r="R15536" t="e">
        <f>FIND("-",P15416)</f>
        <v>#VALUE!</v>
      </c>
    </row>
    <row r="15537" spans="16:18" x14ac:dyDescent="0.25">
      <c r="P15537" t="s">
        <v>17664</v>
      </c>
      <c r="Q15537" t="e">
        <f>FIND("+",P15417)</f>
        <v>#VALUE!</v>
      </c>
      <c r="R15537" t="e">
        <f>FIND("-",P15417)</f>
        <v>#VALUE!</v>
      </c>
    </row>
    <row r="15538" spans="16:18" x14ac:dyDescent="0.25">
      <c r="P15538" t="s">
        <v>17665</v>
      </c>
      <c r="Q15538" t="e">
        <f>FIND("+",P15418)</f>
        <v>#VALUE!</v>
      </c>
      <c r="R15538" t="e">
        <f>FIND("-",P15418)</f>
        <v>#VALUE!</v>
      </c>
    </row>
    <row r="15539" spans="16:18" x14ac:dyDescent="0.25">
      <c r="P15539" t="s">
        <v>17666</v>
      </c>
      <c r="Q15539" t="e">
        <f>FIND("+",P15419)</f>
        <v>#VALUE!</v>
      </c>
      <c r="R15539" t="e">
        <f>FIND("-",P15419)</f>
        <v>#VALUE!</v>
      </c>
    </row>
    <row r="15540" spans="16:18" x14ac:dyDescent="0.25">
      <c r="P15540" t="s">
        <v>17667</v>
      </c>
      <c r="Q15540" t="e">
        <f>FIND("+",P15420)</f>
        <v>#VALUE!</v>
      </c>
      <c r="R15540" t="e">
        <f>FIND("-",P15420)</f>
        <v>#VALUE!</v>
      </c>
    </row>
    <row r="15541" spans="16:18" x14ac:dyDescent="0.25">
      <c r="P15541" t="s">
        <v>17668</v>
      </c>
      <c r="Q15541" t="e">
        <f>FIND("+",P15421)</f>
        <v>#VALUE!</v>
      </c>
      <c r="R15541" t="e">
        <f>FIND("-",P15421)</f>
        <v>#VALUE!</v>
      </c>
    </row>
    <row r="15542" spans="16:18" x14ac:dyDescent="0.25">
      <c r="P15542" t="s">
        <v>17669</v>
      </c>
      <c r="Q15542" t="e">
        <f>FIND("+",P15422)</f>
        <v>#VALUE!</v>
      </c>
      <c r="R15542" t="e">
        <f>FIND("-",P15422)</f>
        <v>#VALUE!</v>
      </c>
    </row>
    <row r="15543" spans="16:18" x14ac:dyDescent="0.25">
      <c r="P15543" t="s">
        <v>17670</v>
      </c>
      <c r="Q15543" t="e">
        <f>FIND("+",P15423)</f>
        <v>#VALUE!</v>
      </c>
      <c r="R15543" t="e">
        <f>FIND("-",P15423)</f>
        <v>#VALUE!</v>
      </c>
    </row>
    <row r="15544" spans="16:18" x14ac:dyDescent="0.25">
      <c r="P15544" t="s">
        <v>17671</v>
      </c>
      <c r="Q15544" t="e">
        <f>FIND("+",P15424)</f>
        <v>#VALUE!</v>
      </c>
      <c r="R15544" t="e">
        <f>FIND("-",P15424)</f>
        <v>#VALUE!</v>
      </c>
    </row>
    <row r="15545" spans="16:18" x14ac:dyDescent="0.25">
      <c r="P15545" t="s">
        <v>17672</v>
      </c>
      <c r="Q15545" t="e">
        <f>FIND("+",P15425)</f>
        <v>#VALUE!</v>
      </c>
      <c r="R15545" t="e">
        <f>FIND("-",P15425)</f>
        <v>#VALUE!</v>
      </c>
    </row>
    <row r="15546" spans="16:18" x14ac:dyDescent="0.25">
      <c r="P15546" t="s">
        <v>17673</v>
      </c>
      <c r="Q15546" t="e">
        <f>FIND("+",P15426)</f>
        <v>#VALUE!</v>
      </c>
      <c r="R15546" t="e">
        <f>FIND("-",P15426)</f>
        <v>#VALUE!</v>
      </c>
    </row>
    <row r="15547" spans="16:18" x14ac:dyDescent="0.25">
      <c r="P15547" t="s">
        <v>17674</v>
      </c>
      <c r="Q15547" t="e">
        <f>FIND("+",P15427)</f>
        <v>#VALUE!</v>
      </c>
      <c r="R15547" t="e">
        <f>FIND("-",P15427)</f>
        <v>#VALUE!</v>
      </c>
    </row>
    <row r="15548" spans="16:18" x14ac:dyDescent="0.25">
      <c r="P15548" t="s">
        <v>17675</v>
      </c>
      <c r="Q15548" t="e">
        <f>FIND("+",P15428)</f>
        <v>#VALUE!</v>
      </c>
      <c r="R15548" t="e">
        <f>FIND("-",P15428)</f>
        <v>#VALUE!</v>
      </c>
    </row>
    <row r="15549" spans="16:18" x14ac:dyDescent="0.25">
      <c r="P15549" t="s">
        <v>17676</v>
      </c>
      <c r="Q15549" t="e">
        <f>FIND("+",P15429)</f>
        <v>#VALUE!</v>
      </c>
      <c r="R15549" t="e">
        <f>FIND("-",P15429)</f>
        <v>#VALUE!</v>
      </c>
    </row>
    <row r="15550" spans="16:18" x14ac:dyDescent="0.25">
      <c r="P15550" t="s">
        <v>17677</v>
      </c>
      <c r="Q15550" t="e">
        <f>FIND("+",P15430)</f>
        <v>#VALUE!</v>
      </c>
      <c r="R15550" t="e">
        <f>FIND("-",P15430)</f>
        <v>#VALUE!</v>
      </c>
    </row>
    <row r="15551" spans="16:18" x14ac:dyDescent="0.25">
      <c r="P15551" t="s">
        <v>17678</v>
      </c>
      <c r="Q15551" t="e">
        <f>FIND("+",P15431)</f>
        <v>#VALUE!</v>
      </c>
      <c r="R15551" t="e">
        <f>FIND("-",P15431)</f>
        <v>#VALUE!</v>
      </c>
    </row>
    <row r="15552" spans="16:18" x14ac:dyDescent="0.25">
      <c r="P15552" t="s">
        <v>17679</v>
      </c>
      <c r="Q15552" t="e">
        <f>FIND("+",P15432)</f>
        <v>#VALUE!</v>
      </c>
      <c r="R15552" t="e">
        <f>FIND("-",P15432)</f>
        <v>#VALUE!</v>
      </c>
    </row>
    <row r="15553" spans="16:18" x14ac:dyDescent="0.25">
      <c r="P15553" t="s">
        <v>17680</v>
      </c>
      <c r="Q15553" t="e">
        <f>FIND("+",P15433)</f>
        <v>#VALUE!</v>
      </c>
      <c r="R15553" t="e">
        <f>FIND("-",P15433)</f>
        <v>#VALUE!</v>
      </c>
    </row>
    <row r="15554" spans="16:18" x14ac:dyDescent="0.25">
      <c r="P15554" t="s">
        <v>17681</v>
      </c>
      <c r="Q15554" t="e">
        <f>FIND("+",P15434)</f>
        <v>#VALUE!</v>
      </c>
      <c r="R15554" t="e">
        <f>FIND("-",P15434)</f>
        <v>#VALUE!</v>
      </c>
    </row>
    <row r="15555" spans="16:18" x14ac:dyDescent="0.25">
      <c r="P15555" t="s">
        <v>17682</v>
      </c>
      <c r="Q15555" t="e">
        <f>FIND("+",P15435)</f>
        <v>#VALUE!</v>
      </c>
      <c r="R15555" t="e">
        <f>FIND("-",P15435)</f>
        <v>#VALUE!</v>
      </c>
    </row>
    <row r="15556" spans="16:18" x14ac:dyDescent="0.25">
      <c r="P15556" t="s">
        <v>17683</v>
      </c>
      <c r="Q15556" t="e">
        <f>FIND("+",P15436)</f>
        <v>#VALUE!</v>
      </c>
      <c r="R15556" t="e">
        <f>FIND("-",P15436)</f>
        <v>#VALUE!</v>
      </c>
    </row>
    <row r="15557" spans="16:18" x14ac:dyDescent="0.25">
      <c r="P15557" t="s">
        <v>17684</v>
      </c>
      <c r="Q15557" t="e">
        <f>FIND("+",P15437)</f>
        <v>#VALUE!</v>
      </c>
      <c r="R15557" t="e">
        <f>FIND("-",P15437)</f>
        <v>#VALUE!</v>
      </c>
    </row>
    <row r="15558" spans="16:18" x14ac:dyDescent="0.25">
      <c r="P15558" t="s">
        <v>17685</v>
      </c>
      <c r="Q15558" t="e">
        <f>FIND("+",P15438)</f>
        <v>#VALUE!</v>
      </c>
      <c r="R15558" t="e">
        <f>FIND("-",P15438)</f>
        <v>#VALUE!</v>
      </c>
    </row>
    <row r="15559" spans="16:18" x14ac:dyDescent="0.25">
      <c r="P15559" t="s">
        <v>17686</v>
      </c>
      <c r="Q15559" t="e">
        <f>FIND("+",P15439)</f>
        <v>#VALUE!</v>
      </c>
      <c r="R15559" t="e">
        <f>FIND("-",P15439)</f>
        <v>#VALUE!</v>
      </c>
    </row>
    <row r="15560" spans="16:18" x14ac:dyDescent="0.25">
      <c r="P15560" t="s">
        <v>17687</v>
      </c>
      <c r="Q15560" t="e">
        <f>FIND("+",P15440)</f>
        <v>#VALUE!</v>
      </c>
      <c r="R15560" t="e">
        <f>FIND("-",P15440)</f>
        <v>#VALUE!</v>
      </c>
    </row>
    <row r="15561" spans="16:18" x14ac:dyDescent="0.25">
      <c r="P15561" t="s">
        <v>17688</v>
      </c>
      <c r="Q15561" t="e">
        <f>FIND("+",P15441)</f>
        <v>#VALUE!</v>
      </c>
      <c r="R15561" t="e">
        <f>FIND("-",P15441)</f>
        <v>#VALUE!</v>
      </c>
    </row>
    <row r="15562" spans="16:18" x14ac:dyDescent="0.25">
      <c r="P15562" t="s">
        <v>17689</v>
      </c>
      <c r="Q15562" t="e">
        <f>FIND("+",P15442)</f>
        <v>#VALUE!</v>
      </c>
      <c r="R15562" t="e">
        <f>FIND("-",P15442)</f>
        <v>#VALUE!</v>
      </c>
    </row>
    <row r="15563" spans="16:18" x14ac:dyDescent="0.25">
      <c r="P15563" t="s">
        <v>17690</v>
      </c>
      <c r="Q15563" t="e">
        <f>FIND("+",P15443)</f>
        <v>#VALUE!</v>
      </c>
      <c r="R15563" t="e">
        <f>FIND("-",P15443)</f>
        <v>#VALUE!</v>
      </c>
    </row>
    <row r="15564" spans="16:18" x14ac:dyDescent="0.25">
      <c r="P15564" t="s">
        <v>17691</v>
      </c>
      <c r="Q15564" t="e">
        <f>FIND("+",P15444)</f>
        <v>#VALUE!</v>
      </c>
      <c r="R15564" t="e">
        <f>FIND("-",P15444)</f>
        <v>#VALUE!</v>
      </c>
    </row>
    <row r="15565" spans="16:18" x14ac:dyDescent="0.25">
      <c r="P15565" t="s">
        <v>17692</v>
      </c>
      <c r="Q15565" t="e">
        <f>FIND("+",P15445)</f>
        <v>#VALUE!</v>
      </c>
      <c r="R15565" t="e">
        <f>FIND("-",P15445)</f>
        <v>#VALUE!</v>
      </c>
    </row>
    <row r="15566" spans="16:18" x14ac:dyDescent="0.25">
      <c r="P15566" t="s">
        <v>17693</v>
      </c>
      <c r="Q15566" t="e">
        <f>FIND("+",P15446)</f>
        <v>#VALUE!</v>
      </c>
      <c r="R15566" t="e">
        <f>FIND("-",P15446)</f>
        <v>#VALUE!</v>
      </c>
    </row>
    <row r="15567" spans="16:18" x14ac:dyDescent="0.25">
      <c r="P15567" t="s">
        <v>17694</v>
      </c>
      <c r="Q15567" t="e">
        <f>FIND("+",P15447)</f>
        <v>#VALUE!</v>
      </c>
      <c r="R15567" t="e">
        <f>FIND("-",P15447)</f>
        <v>#VALUE!</v>
      </c>
    </row>
    <row r="15568" spans="16:18" x14ac:dyDescent="0.25">
      <c r="P15568" t="s">
        <v>17695</v>
      </c>
      <c r="Q15568" t="e">
        <f>FIND("+",P15448)</f>
        <v>#VALUE!</v>
      </c>
      <c r="R15568" t="e">
        <f>FIND("-",P15448)</f>
        <v>#VALUE!</v>
      </c>
    </row>
    <row r="15569" spans="16:18" x14ac:dyDescent="0.25">
      <c r="P15569" t="s">
        <v>17696</v>
      </c>
      <c r="Q15569" t="e">
        <f>FIND("+",P15449)</f>
        <v>#VALUE!</v>
      </c>
      <c r="R15569" t="e">
        <f>FIND("-",P15449)</f>
        <v>#VALUE!</v>
      </c>
    </row>
    <row r="15570" spans="16:18" x14ac:dyDescent="0.25">
      <c r="P15570" t="s">
        <v>17697</v>
      </c>
      <c r="Q15570" t="e">
        <f>FIND("+",P15450)</f>
        <v>#VALUE!</v>
      </c>
      <c r="R15570" t="e">
        <f>FIND("-",P15450)</f>
        <v>#VALUE!</v>
      </c>
    </row>
    <row r="15571" spans="16:18" x14ac:dyDescent="0.25">
      <c r="P15571" t="s">
        <v>17698</v>
      </c>
      <c r="Q15571" t="e">
        <f>FIND("+",P15451)</f>
        <v>#VALUE!</v>
      </c>
      <c r="R15571" t="e">
        <f>FIND("-",P15451)</f>
        <v>#VALUE!</v>
      </c>
    </row>
    <row r="15572" spans="16:18" x14ac:dyDescent="0.25">
      <c r="P15572" t="s">
        <v>17699</v>
      </c>
      <c r="Q15572" t="e">
        <f>FIND("+",P15452)</f>
        <v>#VALUE!</v>
      </c>
      <c r="R15572" t="e">
        <f>FIND("-",P15452)</f>
        <v>#VALUE!</v>
      </c>
    </row>
    <row r="15573" spans="16:18" x14ac:dyDescent="0.25">
      <c r="P15573" t="s">
        <v>17700</v>
      </c>
      <c r="Q15573" t="e">
        <f>FIND("+",P15453)</f>
        <v>#VALUE!</v>
      </c>
      <c r="R15573" t="e">
        <f>FIND("-",P15453)</f>
        <v>#VALUE!</v>
      </c>
    </row>
    <row r="15574" spans="16:18" x14ac:dyDescent="0.25">
      <c r="P15574" t="s">
        <v>17701</v>
      </c>
      <c r="Q15574" t="e">
        <f>FIND("+",P15454)</f>
        <v>#VALUE!</v>
      </c>
      <c r="R15574" t="e">
        <f>FIND("-",P15454)</f>
        <v>#VALUE!</v>
      </c>
    </row>
    <row r="15575" spans="16:18" x14ac:dyDescent="0.25">
      <c r="P15575" t="s">
        <v>17702</v>
      </c>
      <c r="Q15575" t="e">
        <f>FIND("+",P15455)</f>
        <v>#VALUE!</v>
      </c>
      <c r="R15575" t="e">
        <f>FIND("-",P15455)</f>
        <v>#VALUE!</v>
      </c>
    </row>
    <row r="15576" spans="16:18" x14ac:dyDescent="0.25">
      <c r="P15576" t="s">
        <v>17703</v>
      </c>
      <c r="Q15576" t="e">
        <f>FIND("+",P15456)</f>
        <v>#VALUE!</v>
      </c>
      <c r="R15576" t="e">
        <f>FIND("-",P15456)</f>
        <v>#VALUE!</v>
      </c>
    </row>
    <row r="15577" spans="16:18" x14ac:dyDescent="0.25">
      <c r="P15577" t="s">
        <v>17704</v>
      </c>
      <c r="Q15577" t="e">
        <f>FIND("+",P15457)</f>
        <v>#VALUE!</v>
      </c>
      <c r="R15577" t="e">
        <f>FIND("-",P15457)</f>
        <v>#VALUE!</v>
      </c>
    </row>
    <row r="15578" spans="16:18" x14ac:dyDescent="0.25">
      <c r="P15578" t="s">
        <v>17705</v>
      </c>
      <c r="Q15578" t="e">
        <f>FIND("+",P15458)</f>
        <v>#VALUE!</v>
      </c>
      <c r="R15578" t="e">
        <f>FIND("-",P15458)</f>
        <v>#VALUE!</v>
      </c>
    </row>
    <row r="15579" spans="16:18" x14ac:dyDescent="0.25">
      <c r="P15579" t="s">
        <v>17706</v>
      </c>
      <c r="Q15579" t="e">
        <f>FIND("+",P15459)</f>
        <v>#VALUE!</v>
      </c>
      <c r="R15579" t="e">
        <f>FIND("-",P15459)</f>
        <v>#VALUE!</v>
      </c>
    </row>
    <row r="15580" spans="16:18" x14ac:dyDescent="0.25">
      <c r="P15580" t="s">
        <v>17707</v>
      </c>
      <c r="Q15580" t="e">
        <f>FIND("+",P15460)</f>
        <v>#VALUE!</v>
      </c>
      <c r="R15580" t="e">
        <f>FIND("-",P15460)</f>
        <v>#VALUE!</v>
      </c>
    </row>
    <row r="15581" spans="16:18" x14ac:dyDescent="0.25">
      <c r="P15581" t="s">
        <v>17708</v>
      </c>
      <c r="Q15581" t="e">
        <f>FIND("+",P15461)</f>
        <v>#VALUE!</v>
      </c>
      <c r="R15581" t="e">
        <f>FIND("-",P15461)</f>
        <v>#VALUE!</v>
      </c>
    </row>
    <row r="15582" spans="16:18" x14ac:dyDescent="0.25">
      <c r="P15582" t="s">
        <v>17709</v>
      </c>
      <c r="Q15582" t="e">
        <f>FIND("+",P15462)</f>
        <v>#VALUE!</v>
      </c>
      <c r="R15582" t="e">
        <f>FIND("-",P15462)</f>
        <v>#VALUE!</v>
      </c>
    </row>
    <row r="15583" spans="16:18" x14ac:dyDescent="0.25">
      <c r="P15583" t="s">
        <v>17710</v>
      </c>
      <c r="Q15583" t="e">
        <f>FIND("+",P15463)</f>
        <v>#VALUE!</v>
      </c>
      <c r="R15583" t="e">
        <f>FIND("-",P15463)</f>
        <v>#VALUE!</v>
      </c>
    </row>
    <row r="15584" spans="16:18" x14ac:dyDescent="0.25">
      <c r="P15584" t="s">
        <v>17711</v>
      </c>
      <c r="Q15584" t="e">
        <f>FIND("+",P15464)</f>
        <v>#VALUE!</v>
      </c>
      <c r="R15584" t="e">
        <f>FIND("-",P15464)</f>
        <v>#VALUE!</v>
      </c>
    </row>
    <row r="15585" spans="16:18" x14ac:dyDescent="0.25">
      <c r="P15585" t="s">
        <v>17712</v>
      </c>
      <c r="Q15585" t="e">
        <f>FIND("+",P15465)</f>
        <v>#VALUE!</v>
      </c>
      <c r="R15585" t="e">
        <f>FIND("-",P15465)</f>
        <v>#VALUE!</v>
      </c>
    </row>
    <row r="15586" spans="16:18" x14ac:dyDescent="0.25">
      <c r="P15586" t="s">
        <v>17713</v>
      </c>
      <c r="Q15586" t="e">
        <f>FIND("+",P15466)</f>
        <v>#VALUE!</v>
      </c>
      <c r="R15586" t="e">
        <f>FIND("-",P15466)</f>
        <v>#VALUE!</v>
      </c>
    </row>
    <row r="15587" spans="16:18" x14ac:dyDescent="0.25">
      <c r="P15587" t="s">
        <v>17714</v>
      </c>
      <c r="Q15587" t="e">
        <f>FIND("+",P15467)</f>
        <v>#VALUE!</v>
      </c>
      <c r="R15587" t="e">
        <f>FIND("-",P15467)</f>
        <v>#VALUE!</v>
      </c>
    </row>
    <row r="15588" spans="16:18" x14ac:dyDescent="0.25">
      <c r="P15588" t="s">
        <v>17715</v>
      </c>
      <c r="Q15588" t="e">
        <f>FIND("+",P15468)</f>
        <v>#VALUE!</v>
      </c>
      <c r="R15588" t="e">
        <f>FIND("-",P15468)</f>
        <v>#VALUE!</v>
      </c>
    </row>
    <row r="15589" spans="16:18" x14ac:dyDescent="0.25">
      <c r="P15589" t="s">
        <v>17716</v>
      </c>
      <c r="Q15589" t="e">
        <f>FIND("+",P15469)</f>
        <v>#VALUE!</v>
      </c>
      <c r="R15589" t="e">
        <f>FIND("-",P15469)</f>
        <v>#VALUE!</v>
      </c>
    </row>
    <row r="15590" spans="16:18" x14ac:dyDescent="0.25">
      <c r="P15590" t="s">
        <v>17717</v>
      </c>
      <c r="Q15590" t="e">
        <f>FIND("+",P15470)</f>
        <v>#VALUE!</v>
      </c>
      <c r="R15590" t="e">
        <f>FIND("-",P15470)</f>
        <v>#VALUE!</v>
      </c>
    </row>
    <row r="15591" spans="16:18" x14ac:dyDescent="0.25">
      <c r="P15591" t="s">
        <v>17718</v>
      </c>
      <c r="Q15591" t="e">
        <f>FIND("+",P15471)</f>
        <v>#VALUE!</v>
      </c>
      <c r="R15591" t="e">
        <f>FIND("-",P15471)</f>
        <v>#VALUE!</v>
      </c>
    </row>
    <row r="15592" spans="16:18" x14ac:dyDescent="0.25">
      <c r="P15592" t="s">
        <v>17719</v>
      </c>
      <c r="Q15592" t="e">
        <f>FIND("+",P15472)</f>
        <v>#VALUE!</v>
      </c>
      <c r="R15592" t="e">
        <f>FIND("-",P15472)</f>
        <v>#VALUE!</v>
      </c>
    </row>
    <row r="15593" spans="16:18" x14ac:dyDescent="0.25">
      <c r="P15593" t="s">
        <v>17720</v>
      </c>
      <c r="Q15593" t="e">
        <f>FIND("+",P15473)</f>
        <v>#VALUE!</v>
      </c>
      <c r="R15593" t="e">
        <f>FIND("-",P15473)</f>
        <v>#VALUE!</v>
      </c>
    </row>
    <row r="15594" spans="16:18" x14ac:dyDescent="0.25">
      <c r="P15594" t="s">
        <v>17721</v>
      </c>
      <c r="Q15594" t="e">
        <f>FIND("+",P15474)</f>
        <v>#VALUE!</v>
      </c>
      <c r="R15594" t="e">
        <f>FIND("-",P15474)</f>
        <v>#VALUE!</v>
      </c>
    </row>
    <row r="15595" spans="16:18" x14ac:dyDescent="0.25">
      <c r="P15595" t="s">
        <v>17722</v>
      </c>
      <c r="Q15595" t="e">
        <f>FIND("+",P15475)</f>
        <v>#VALUE!</v>
      </c>
      <c r="R15595" t="e">
        <f>FIND("-",P15475)</f>
        <v>#VALUE!</v>
      </c>
    </row>
    <row r="15596" spans="16:18" x14ac:dyDescent="0.25">
      <c r="Q15596" t="e">
        <f>FIND("+",P15476)</f>
        <v>#VALUE!</v>
      </c>
      <c r="R15596" t="e">
        <f>FIND("-",P15476)</f>
        <v>#VALUE!</v>
      </c>
    </row>
    <row r="15597" spans="16:18" x14ac:dyDescent="0.25">
      <c r="Q15597" t="e">
        <f>FIND("+",P15477)</f>
        <v>#VALUE!</v>
      </c>
      <c r="R15597" t="e">
        <f>FIND("-",P15477)</f>
        <v>#VALUE!</v>
      </c>
    </row>
    <row r="15598" spans="16:18" x14ac:dyDescent="0.25">
      <c r="Q15598" t="e">
        <f>FIND("+",P15478)</f>
        <v>#VALUE!</v>
      </c>
      <c r="R15598" t="e">
        <f>FIND("-",P15478)</f>
        <v>#VALUE!</v>
      </c>
    </row>
    <row r="15599" spans="16:18" x14ac:dyDescent="0.25">
      <c r="Q15599" t="e">
        <f>FIND("+",P15479)</f>
        <v>#VALUE!</v>
      </c>
      <c r="R15599" t="e">
        <f>FIND("-",P15479)</f>
        <v>#VALUE!</v>
      </c>
    </row>
    <row r="15600" spans="16:18" x14ac:dyDescent="0.25">
      <c r="Q15600" t="e">
        <f>FIND("+",P15480)</f>
        <v>#VALUE!</v>
      </c>
      <c r="R15600" t="e">
        <f>FIND("-",P15480)</f>
        <v>#VALUE!</v>
      </c>
    </row>
    <row r="15601" spans="17:18" x14ac:dyDescent="0.25">
      <c r="Q15601" t="e">
        <f>FIND("+",P15481)</f>
        <v>#VALUE!</v>
      </c>
      <c r="R15601" t="e">
        <f>FIND("-",P15481)</f>
        <v>#VALUE!</v>
      </c>
    </row>
    <row r="15602" spans="17:18" x14ac:dyDescent="0.25">
      <c r="Q15602" t="e">
        <f>FIND("+",P15482)</f>
        <v>#VALUE!</v>
      </c>
      <c r="R15602" t="e">
        <f>FIND("-",P15482)</f>
        <v>#VALUE!</v>
      </c>
    </row>
    <row r="15603" spans="17:18" x14ac:dyDescent="0.25">
      <c r="Q15603" t="e">
        <f>FIND("+",P15483)</f>
        <v>#VALUE!</v>
      </c>
      <c r="R15603" t="e">
        <f>FIND("-",P15483)</f>
        <v>#VALUE!</v>
      </c>
    </row>
    <row r="15604" spans="17:18" x14ac:dyDescent="0.25">
      <c r="Q15604" t="e">
        <f>FIND("+",P15484)</f>
        <v>#VALUE!</v>
      </c>
      <c r="R15604" t="e">
        <f>FIND("-",P15484)</f>
        <v>#VALUE!</v>
      </c>
    </row>
    <row r="15605" spans="17:18" x14ac:dyDescent="0.25">
      <c r="Q15605" t="e">
        <f>FIND("+",P15485)</f>
        <v>#VALUE!</v>
      </c>
      <c r="R15605" t="e">
        <f>FIND("-",P15485)</f>
        <v>#VALUE!</v>
      </c>
    </row>
    <row r="15606" spans="17:18" x14ac:dyDescent="0.25">
      <c r="Q15606" t="e">
        <f>FIND("+",P15486)</f>
        <v>#VALUE!</v>
      </c>
      <c r="R15606" t="e">
        <f>FIND("-",P15486)</f>
        <v>#VALUE!</v>
      </c>
    </row>
    <row r="15607" spans="17:18" x14ac:dyDescent="0.25">
      <c r="Q15607" t="e">
        <f>FIND("+",P15487)</f>
        <v>#VALUE!</v>
      </c>
      <c r="R15607" t="e">
        <f>FIND("-",P15487)</f>
        <v>#VALUE!</v>
      </c>
    </row>
    <row r="15608" spans="17:18" x14ac:dyDescent="0.25">
      <c r="Q15608" t="e">
        <f>FIND("+",P15488)</f>
        <v>#VALUE!</v>
      </c>
      <c r="R15608" t="e">
        <f>FIND("-",P15488)</f>
        <v>#VALUE!</v>
      </c>
    </row>
    <row r="15609" spans="17:18" x14ac:dyDescent="0.25">
      <c r="Q15609" t="e">
        <f>FIND("+",P15489)</f>
        <v>#VALUE!</v>
      </c>
      <c r="R15609" t="e">
        <f>FIND("-",P15489)</f>
        <v>#VALUE!</v>
      </c>
    </row>
    <row r="15610" spans="17:18" x14ac:dyDescent="0.25">
      <c r="Q15610" t="e">
        <f>FIND("+",P15490)</f>
        <v>#VALUE!</v>
      </c>
      <c r="R15610" t="e">
        <f>FIND("-",P15490)</f>
        <v>#VALUE!</v>
      </c>
    </row>
    <row r="15611" spans="17:18" x14ac:dyDescent="0.25">
      <c r="Q15611" t="e">
        <f>FIND("+",P15491)</f>
        <v>#VALUE!</v>
      </c>
      <c r="R15611" t="e">
        <f>FIND("-",P15491)</f>
        <v>#VALUE!</v>
      </c>
    </row>
    <row r="15612" spans="17:18" x14ac:dyDescent="0.25">
      <c r="Q15612" t="e">
        <f>FIND("+",P15492)</f>
        <v>#VALUE!</v>
      </c>
      <c r="R15612" t="e">
        <f>FIND("-",P15492)</f>
        <v>#VALUE!</v>
      </c>
    </row>
    <row r="15613" spans="17:18" x14ac:dyDescent="0.25">
      <c r="Q15613" t="e">
        <f>FIND("+",P15493)</f>
        <v>#VALUE!</v>
      </c>
      <c r="R15613" t="e">
        <f>FIND("-",P15493)</f>
        <v>#VALUE!</v>
      </c>
    </row>
    <row r="15614" spans="17:18" x14ac:dyDescent="0.25">
      <c r="Q15614" t="e">
        <f>FIND("+",P15494)</f>
        <v>#VALUE!</v>
      </c>
      <c r="R15614" t="e">
        <f>FIND("-",P15494)</f>
        <v>#VALUE!</v>
      </c>
    </row>
    <row r="15615" spans="17:18" x14ac:dyDescent="0.25">
      <c r="Q15615" t="e">
        <f>FIND("+",P15495)</f>
        <v>#VALUE!</v>
      </c>
      <c r="R15615" t="e">
        <f>FIND("-",P15495)</f>
        <v>#VALUE!</v>
      </c>
    </row>
    <row r="15616" spans="17:18" x14ac:dyDescent="0.25">
      <c r="Q15616" t="e">
        <f>FIND("+",P15496)</f>
        <v>#VALUE!</v>
      </c>
      <c r="R15616" t="e">
        <f>FIND("-",P15496)</f>
        <v>#VALUE!</v>
      </c>
    </row>
    <row r="15617" spans="17:18" x14ac:dyDescent="0.25">
      <c r="Q15617" t="e">
        <f>FIND("+",P15497)</f>
        <v>#VALUE!</v>
      </c>
      <c r="R15617" t="e">
        <f>FIND("-",P15497)</f>
        <v>#VALUE!</v>
      </c>
    </row>
    <row r="15618" spans="17:18" x14ac:dyDescent="0.25">
      <c r="Q15618" t="e">
        <f>FIND("+",P15498)</f>
        <v>#VALUE!</v>
      </c>
      <c r="R15618" t="e">
        <f>FIND("-",P15498)</f>
        <v>#VALUE!</v>
      </c>
    </row>
    <row r="15619" spans="17:18" x14ac:dyDescent="0.25">
      <c r="Q15619" t="e">
        <f>FIND("+",P15499)</f>
        <v>#VALUE!</v>
      </c>
      <c r="R15619" t="e">
        <f>FIND("-",P15499)</f>
        <v>#VALUE!</v>
      </c>
    </row>
    <row r="15620" spans="17:18" x14ac:dyDescent="0.25">
      <c r="Q15620" t="e">
        <f>FIND("+",P15500)</f>
        <v>#VALUE!</v>
      </c>
      <c r="R15620" t="e">
        <f>FIND("-",P15500)</f>
        <v>#VALUE!</v>
      </c>
    </row>
    <row r="15621" spans="17:18" x14ac:dyDescent="0.25">
      <c r="Q15621" t="e">
        <f>FIND("+",P15501)</f>
        <v>#VALUE!</v>
      </c>
      <c r="R15621" t="e">
        <f>FIND("-",P15501)</f>
        <v>#VALUE!</v>
      </c>
    </row>
    <row r="15622" spans="17:18" x14ac:dyDescent="0.25">
      <c r="Q15622" t="e">
        <f>FIND("+",P15502)</f>
        <v>#VALUE!</v>
      </c>
      <c r="R15622" t="e">
        <f>FIND("-",P15502)</f>
        <v>#VALUE!</v>
      </c>
    </row>
    <row r="15623" spans="17:18" x14ac:dyDescent="0.25">
      <c r="Q15623" t="e">
        <f>FIND("+",P15503)</f>
        <v>#VALUE!</v>
      </c>
      <c r="R15623" t="e">
        <f>FIND("-",P15503)</f>
        <v>#VALUE!</v>
      </c>
    </row>
    <row r="15624" spans="17:18" x14ac:dyDescent="0.25">
      <c r="Q15624" t="e">
        <f>FIND("+",P15504)</f>
        <v>#VALUE!</v>
      </c>
      <c r="R15624" t="e">
        <f>FIND("-",P15504)</f>
        <v>#VALUE!</v>
      </c>
    </row>
    <row r="15625" spans="17:18" x14ac:dyDescent="0.25">
      <c r="Q15625" t="e">
        <f>FIND("+",P15505)</f>
        <v>#VALUE!</v>
      </c>
      <c r="R15625" t="e">
        <f>FIND("-",P15505)</f>
        <v>#VALUE!</v>
      </c>
    </row>
    <row r="15626" spans="17:18" x14ac:dyDescent="0.25">
      <c r="Q15626" t="e">
        <f>FIND("+",P15506)</f>
        <v>#VALUE!</v>
      </c>
      <c r="R15626" t="e">
        <f>FIND("-",P15506)</f>
        <v>#VALUE!</v>
      </c>
    </row>
    <row r="15627" spans="17:18" x14ac:dyDescent="0.25">
      <c r="Q15627" t="e">
        <f>FIND("+",P15507)</f>
        <v>#VALUE!</v>
      </c>
      <c r="R15627" t="e">
        <f>FIND("-",P15507)</f>
        <v>#VALUE!</v>
      </c>
    </row>
    <row r="15628" spans="17:18" x14ac:dyDescent="0.25">
      <c r="Q15628" t="e">
        <f>FIND("+",P15508)</f>
        <v>#VALUE!</v>
      </c>
      <c r="R15628" t="e">
        <f>FIND("-",P15508)</f>
        <v>#VALUE!</v>
      </c>
    </row>
    <row r="15629" spans="17:18" x14ac:dyDescent="0.25">
      <c r="Q15629" t="e">
        <f>FIND("+",P15509)</f>
        <v>#VALUE!</v>
      </c>
      <c r="R15629" t="e">
        <f>FIND("-",P15509)</f>
        <v>#VALUE!</v>
      </c>
    </row>
    <row r="15630" spans="17:18" x14ac:dyDescent="0.25">
      <c r="Q15630" t="e">
        <f>FIND("+",P15510)</f>
        <v>#VALUE!</v>
      </c>
      <c r="R15630" t="e">
        <f>FIND("-",P15510)</f>
        <v>#VALUE!</v>
      </c>
    </row>
    <row r="15631" spans="17:18" x14ac:dyDescent="0.25">
      <c r="Q15631" t="e">
        <f>FIND("+",P15511)</f>
        <v>#VALUE!</v>
      </c>
      <c r="R15631" t="e">
        <f>FIND("-",P15511)</f>
        <v>#VALUE!</v>
      </c>
    </row>
    <row r="15632" spans="17:18" x14ac:dyDescent="0.25">
      <c r="Q15632" t="e">
        <f>FIND("+",P15512)</f>
        <v>#VALUE!</v>
      </c>
      <c r="R15632" t="e">
        <f>FIND("-",P15512)</f>
        <v>#VALUE!</v>
      </c>
    </row>
    <row r="15633" spans="17:18" x14ac:dyDescent="0.25">
      <c r="Q15633" t="e">
        <f>FIND("+",P15513)</f>
        <v>#VALUE!</v>
      </c>
      <c r="R15633" t="e">
        <f>FIND("-",P15513)</f>
        <v>#VALUE!</v>
      </c>
    </row>
    <row r="15634" spans="17:18" x14ac:dyDescent="0.25">
      <c r="Q15634" t="e">
        <f>FIND("+",P15514)</f>
        <v>#VALUE!</v>
      </c>
      <c r="R15634" t="e">
        <f>FIND("-",P15514)</f>
        <v>#VALUE!</v>
      </c>
    </row>
    <row r="15635" spans="17:18" x14ac:dyDescent="0.25">
      <c r="Q15635" t="e">
        <f>FIND("+",P15515)</f>
        <v>#VALUE!</v>
      </c>
      <c r="R15635" t="e">
        <f>FIND("-",P15515)</f>
        <v>#VALUE!</v>
      </c>
    </row>
    <row r="15636" spans="17:18" x14ac:dyDescent="0.25">
      <c r="Q15636" t="e">
        <f>FIND("+",P15516)</f>
        <v>#VALUE!</v>
      </c>
      <c r="R15636" t="e">
        <f>FIND("-",P15516)</f>
        <v>#VALUE!</v>
      </c>
    </row>
    <row r="15637" spans="17:18" x14ac:dyDescent="0.25">
      <c r="Q15637" t="e">
        <f>FIND("+",P15517)</f>
        <v>#VALUE!</v>
      </c>
      <c r="R15637" t="e">
        <f>FIND("-",P15517)</f>
        <v>#VALUE!</v>
      </c>
    </row>
    <row r="15638" spans="17:18" x14ac:dyDescent="0.25">
      <c r="Q15638" t="e">
        <f>FIND("+",P15518)</f>
        <v>#VALUE!</v>
      </c>
      <c r="R15638" t="e">
        <f>FIND("-",P15518)</f>
        <v>#VALUE!</v>
      </c>
    </row>
    <row r="15639" spans="17:18" x14ac:dyDescent="0.25">
      <c r="Q15639" t="e">
        <f>FIND("+",P15519)</f>
        <v>#VALUE!</v>
      </c>
      <c r="R15639" t="e">
        <f>FIND("-",P15519)</f>
        <v>#VALUE!</v>
      </c>
    </row>
    <row r="15640" spans="17:18" x14ac:dyDescent="0.25">
      <c r="Q15640" t="e">
        <f>FIND("+",P15520)</f>
        <v>#VALUE!</v>
      </c>
      <c r="R15640" t="e">
        <f>FIND("-",P15520)</f>
        <v>#VALUE!</v>
      </c>
    </row>
    <row r="15641" spans="17:18" x14ac:dyDescent="0.25">
      <c r="Q15641" t="e">
        <f>FIND("+",P15521)</f>
        <v>#VALUE!</v>
      </c>
      <c r="R15641" t="e">
        <f>FIND("-",P15521)</f>
        <v>#VALUE!</v>
      </c>
    </row>
    <row r="15642" spans="17:18" x14ac:dyDescent="0.25">
      <c r="Q15642" t="e">
        <f>FIND("+",P15522)</f>
        <v>#VALUE!</v>
      </c>
      <c r="R15642" t="e">
        <f>FIND("-",P15522)</f>
        <v>#VALUE!</v>
      </c>
    </row>
    <row r="15643" spans="17:18" x14ac:dyDescent="0.25">
      <c r="Q15643" t="e">
        <f>FIND("+",P15523)</f>
        <v>#VALUE!</v>
      </c>
      <c r="R15643" t="e">
        <f>FIND("-",P15523)</f>
        <v>#VALUE!</v>
      </c>
    </row>
    <row r="15644" spans="17:18" x14ac:dyDescent="0.25">
      <c r="Q15644" t="e">
        <f>FIND("+",P15524)</f>
        <v>#VALUE!</v>
      </c>
      <c r="R15644" t="e">
        <f>FIND("-",P15524)</f>
        <v>#VALUE!</v>
      </c>
    </row>
    <row r="15645" spans="17:18" x14ac:dyDescent="0.25">
      <c r="Q15645" t="e">
        <f>FIND("+",P15525)</f>
        <v>#VALUE!</v>
      </c>
      <c r="R15645" t="e">
        <f>FIND("-",P15525)</f>
        <v>#VALUE!</v>
      </c>
    </row>
    <row r="15646" spans="17:18" x14ac:dyDescent="0.25">
      <c r="Q15646" t="e">
        <f>FIND("+",P15526)</f>
        <v>#VALUE!</v>
      </c>
      <c r="R15646" t="e">
        <f>FIND("-",P15526)</f>
        <v>#VALUE!</v>
      </c>
    </row>
    <row r="15647" spans="17:18" x14ac:dyDescent="0.25">
      <c r="Q15647" t="e">
        <f>FIND("+",P15527)</f>
        <v>#VALUE!</v>
      </c>
      <c r="R15647" t="e">
        <f>FIND("-",P15527)</f>
        <v>#VALUE!</v>
      </c>
    </row>
    <row r="15648" spans="17:18" x14ac:dyDescent="0.25">
      <c r="Q15648" t="e">
        <f>FIND("+",P15528)</f>
        <v>#VALUE!</v>
      </c>
      <c r="R15648" t="e">
        <f>FIND("-",P15528)</f>
        <v>#VALUE!</v>
      </c>
    </row>
    <row r="15649" spans="17:18" x14ac:dyDescent="0.25">
      <c r="Q15649" t="e">
        <f>FIND("+",P15529)</f>
        <v>#VALUE!</v>
      </c>
      <c r="R15649" t="e">
        <f>FIND("-",P15529)</f>
        <v>#VALUE!</v>
      </c>
    </row>
    <row r="15650" spans="17:18" x14ac:dyDescent="0.25">
      <c r="Q15650" t="e">
        <f>FIND("+",P15530)</f>
        <v>#VALUE!</v>
      </c>
      <c r="R15650" t="e">
        <f>FIND("-",P15530)</f>
        <v>#VALUE!</v>
      </c>
    </row>
    <row r="15651" spans="17:18" x14ac:dyDescent="0.25">
      <c r="Q15651" t="e">
        <f>FIND("+",P15531)</f>
        <v>#VALUE!</v>
      </c>
      <c r="R15651" t="e">
        <f>FIND("-",P15531)</f>
        <v>#VALUE!</v>
      </c>
    </row>
    <row r="15652" spans="17:18" x14ac:dyDescent="0.25">
      <c r="Q15652" t="e">
        <f>FIND("+",P15532)</f>
        <v>#VALUE!</v>
      </c>
      <c r="R15652" t="e">
        <f>FIND("-",P15532)</f>
        <v>#VALUE!</v>
      </c>
    </row>
    <row r="15653" spans="17:18" x14ac:dyDescent="0.25">
      <c r="Q15653" t="e">
        <f>FIND("+",P15533)</f>
        <v>#VALUE!</v>
      </c>
      <c r="R15653" t="e">
        <f>FIND("-",P15533)</f>
        <v>#VALUE!</v>
      </c>
    </row>
    <row r="15654" spans="17:18" x14ac:dyDescent="0.25">
      <c r="Q15654" t="e">
        <f>FIND("+",P15534)</f>
        <v>#VALUE!</v>
      </c>
      <c r="R15654" t="e">
        <f>FIND("-",P15534)</f>
        <v>#VALUE!</v>
      </c>
    </row>
    <row r="15655" spans="17:18" x14ac:dyDescent="0.25">
      <c r="Q15655" t="e">
        <f>FIND("+",P15535)</f>
        <v>#VALUE!</v>
      </c>
      <c r="R15655" t="e">
        <f>FIND("-",P15535)</f>
        <v>#VALUE!</v>
      </c>
    </row>
    <row r="15656" spans="17:18" x14ac:dyDescent="0.25">
      <c r="Q15656" t="e">
        <f>FIND("+",P15536)</f>
        <v>#VALUE!</v>
      </c>
      <c r="R15656" t="e">
        <f>FIND("-",P15536)</f>
        <v>#VALUE!</v>
      </c>
    </row>
    <row r="15657" spans="17:18" x14ac:dyDescent="0.25">
      <c r="Q15657" t="e">
        <f>FIND("+",P15537)</f>
        <v>#VALUE!</v>
      </c>
      <c r="R15657" t="e">
        <f>FIND("-",P15537)</f>
        <v>#VALUE!</v>
      </c>
    </row>
    <row r="15658" spans="17:18" x14ac:dyDescent="0.25">
      <c r="Q15658" t="e">
        <f>FIND("+",P15538)</f>
        <v>#VALUE!</v>
      </c>
      <c r="R15658" t="e">
        <f>FIND("-",P15538)</f>
        <v>#VALUE!</v>
      </c>
    </row>
    <row r="15659" spans="17:18" x14ac:dyDescent="0.25">
      <c r="Q15659" t="e">
        <f>FIND("+",P15539)</f>
        <v>#VALUE!</v>
      </c>
      <c r="R15659" t="e">
        <f>FIND("-",P15539)</f>
        <v>#VALUE!</v>
      </c>
    </row>
    <row r="15660" spans="17:18" x14ac:dyDescent="0.25">
      <c r="Q15660" t="e">
        <f>FIND("+",P15540)</f>
        <v>#VALUE!</v>
      </c>
      <c r="R15660" t="e">
        <f>FIND("-",P15540)</f>
        <v>#VALUE!</v>
      </c>
    </row>
    <row r="15661" spans="17:18" x14ac:dyDescent="0.25">
      <c r="Q15661" t="e">
        <f>FIND("+",P15541)</f>
        <v>#VALUE!</v>
      </c>
      <c r="R15661" t="e">
        <f>FIND("-",P15541)</f>
        <v>#VALUE!</v>
      </c>
    </row>
    <row r="15662" spans="17:18" x14ac:dyDescent="0.25">
      <c r="Q15662" t="e">
        <f>FIND("+",P15542)</f>
        <v>#VALUE!</v>
      </c>
      <c r="R15662" t="e">
        <f>FIND("-",P15542)</f>
        <v>#VALUE!</v>
      </c>
    </row>
    <row r="15663" spans="17:18" x14ac:dyDescent="0.25">
      <c r="Q15663" t="e">
        <f>FIND("+",P15543)</f>
        <v>#VALUE!</v>
      </c>
      <c r="R15663" t="e">
        <f>FIND("-",P15543)</f>
        <v>#VALUE!</v>
      </c>
    </row>
    <row r="15664" spans="17:18" x14ac:dyDescent="0.25">
      <c r="Q15664" t="e">
        <f>FIND("+",P15544)</f>
        <v>#VALUE!</v>
      </c>
      <c r="R15664" t="e">
        <f>FIND("-",P15544)</f>
        <v>#VALUE!</v>
      </c>
    </row>
    <row r="15665" spans="17:18" x14ac:dyDescent="0.25">
      <c r="Q15665" t="e">
        <f>FIND("+",P15545)</f>
        <v>#VALUE!</v>
      </c>
      <c r="R15665" t="e">
        <f>FIND("-",P15545)</f>
        <v>#VALUE!</v>
      </c>
    </row>
    <row r="15666" spans="17:18" x14ac:dyDescent="0.25">
      <c r="Q15666" t="e">
        <f>FIND("+",P15546)</f>
        <v>#VALUE!</v>
      </c>
      <c r="R15666" t="e">
        <f>FIND("-",P15546)</f>
        <v>#VALUE!</v>
      </c>
    </row>
    <row r="15667" spans="17:18" x14ac:dyDescent="0.25">
      <c r="Q15667" t="e">
        <f>FIND("+",P15547)</f>
        <v>#VALUE!</v>
      </c>
      <c r="R15667" t="e">
        <f>FIND("-",P15547)</f>
        <v>#VALUE!</v>
      </c>
    </row>
    <row r="15668" spans="17:18" x14ac:dyDescent="0.25">
      <c r="Q15668" t="e">
        <f>FIND("+",P15548)</f>
        <v>#VALUE!</v>
      </c>
      <c r="R15668" t="e">
        <f>FIND("-",P15548)</f>
        <v>#VALUE!</v>
      </c>
    </row>
    <row r="15669" spans="17:18" x14ac:dyDescent="0.25">
      <c r="Q15669" t="e">
        <f>FIND("+",P15549)</f>
        <v>#VALUE!</v>
      </c>
      <c r="R15669" t="e">
        <f>FIND("-",P15549)</f>
        <v>#VALUE!</v>
      </c>
    </row>
    <row r="15670" spans="17:18" x14ac:dyDescent="0.25">
      <c r="Q15670" t="e">
        <f>FIND("+",P15550)</f>
        <v>#VALUE!</v>
      </c>
      <c r="R15670" t="e">
        <f>FIND("-",P15550)</f>
        <v>#VALUE!</v>
      </c>
    </row>
    <row r="15671" spans="17:18" x14ac:dyDescent="0.25">
      <c r="Q15671" t="e">
        <f>FIND("+",P15551)</f>
        <v>#VALUE!</v>
      </c>
      <c r="R15671" t="e">
        <f>FIND("-",P15551)</f>
        <v>#VALUE!</v>
      </c>
    </row>
    <row r="15672" spans="17:18" x14ac:dyDescent="0.25">
      <c r="Q15672" t="e">
        <f>FIND("+",P15552)</f>
        <v>#VALUE!</v>
      </c>
      <c r="R15672" t="e">
        <f>FIND("-",P15552)</f>
        <v>#VALUE!</v>
      </c>
    </row>
    <row r="15673" spans="17:18" x14ac:dyDescent="0.25">
      <c r="Q15673" t="e">
        <f>FIND("+",P15553)</f>
        <v>#VALUE!</v>
      </c>
      <c r="R15673" t="e">
        <f>FIND("-",P15553)</f>
        <v>#VALUE!</v>
      </c>
    </row>
    <row r="15674" spans="17:18" x14ac:dyDescent="0.25">
      <c r="Q15674" t="e">
        <f>FIND("+",P15554)</f>
        <v>#VALUE!</v>
      </c>
      <c r="R15674" t="e">
        <f>FIND("-",P15554)</f>
        <v>#VALUE!</v>
      </c>
    </row>
    <row r="15675" spans="17:18" x14ac:dyDescent="0.25">
      <c r="Q15675" t="e">
        <f>FIND("+",P15555)</f>
        <v>#VALUE!</v>
      </c>
      <c r="R15675" t="e">
        <f>FIND("-",P15555)</f>
        <v>#VALUE!</v>
      </c>
    </row>
    <row r="15676" spans="17:18" x14ac:dyDescent="0.25">
      <c r="Q15676" t="e">
        <f>FIND("+",P15556)</f>
        <v>#VALUE!</v>
      </c>
      <c r="R15676" t="e">
        <f>FIND("-",P15556)</f>
        <v>#VALUE!</v>
      </c>
    </row>
    <row r="15677" spans="17:18" x14ac:dyDescent="0.25">
      <c r="Q15677" t="e">
        <f>FIND("+",P15557)</f>
        <v>#VALUE!</v>
      </c>
      <c r="R15677" t="e">
        <f>FIND("-",P15557)</f>
        <v>#VALUE!</v>
      </c>
    </row>
    <row r="15678" spans="17:18" x14ac:dyDescent="0.25">
      <c r="Q15678" t="e">
        <f>FIND("+",P15558)</f>
        <v>#VALUE!</v>
      </c>
      <c r="R15678" t="e">
        <f>FIND("-",P15558)</f>
        <v>#VALUE!</v>
      </c>
    </row>
    <row r="15679" spans="17:18" x14ac:dyDescent="0.25">
      <c r="Q15679" t="e">
        <f>FIND("+",P15559)</f>
        <v>#VALUE!</v>
      </c>
      <c r="R15679" t="e">
        <f>FIND("-",P15559)</f>
        <v>#VALUE!</v>
      </c>
    </row>
    <row r="15680" spans="17:18" x14ac:dyDescent="0.25">
      <c r="Q15680" t="e">
        <f>FIND("+",P15560)</f>
        <v>#VALUE!</v>
      </c>
      <c r="R15680" t="e">
        <f>FIND("-",P15560)</f>
        <v>#VALUE!</v>
      </c>
    </row>
    <row r="15681" spans="17:18" x14ac:dyDescent="0.25">
      <c r="Q15681" t="e">
        <f>FIND("+",P15561)</f>
        <v>#VALUE!</v>
      </c>
      <c r="R15681" t="e">
        <f>FIND("-",P15561)</f>
        <v>#VALUE!</v>
      </c>
    </row>
    <row r="15682" spans="17:18" x14ac:dyDescent="0.25">
      <c r="Q15682" t="e">
        <f>FIND("+",P15562)</f>
        <v>#VALUE!</v>
      </c>
      <c r="R15682" t="e">
        <f>FIND("-",P15562)</f>
        <v>#VALUE!</v>
      </c>
    </row>
    <row r="15683" spans="17:18" x14ac:dyDescent="0.25">
      <c r="Q15683" t="e">
        <f>FIND("+",P15563)</f>
        <v>#VALUE!</v>
      </c>
      <c r="R15683" t="e">
        <f>FIND("-",P15563)</f>
        <v>#VALUE!</v>
      </c>
    </row>
    <row r="15684" spans="17:18" x14ac:dyDescent="0.25">
      <c r="Q15684" t="e">
        <f>FIND("+",P15564)</f>
        <v>#VALUE!</v>
      </c>
      <c r="R15684" t="e">
        <f>FIND("-",P15564)</f>
        <v>#VALUE!</v>
      </c>
    </row>
    <row r="15685" spans="17:18" x14ac:dyDescent="0.25">
      <c r="Q15685" t="e">
        <f>FIND("+",P15565)</f>
        <v>#VALUE!</v>
      </c>
      <c r="R15685" t="e">
        <f>FIND("-",P15565)</f>
        <v>#VALUE!</v>
      </c>
    </row>
    <row r="15686" spans="17:18" x14ac:dyDescent="0.25">
      <c r="Q15686" t="e">
        <f>FIND("+",P15566)</f>
        <v>#VALUE!</v>
      </c>
      <c r="R15686" t="e">
        <f>FIND("-",P15566)</f>
        <v>#VALUE!</v>
      </c>
    </row>
    <row r="15687" spans="17:18" x14ac:dyDescent="0.25">
      <c r="Q15687" t="e">
        <f>FIND("+",P15567)</f>
        <v>#VALUE!</v>
      </c>
      <c r="R15687" t="e">
        <f>FIND("-",P15567)</f>
        <v>#VALUE!</v>
      </c>
    </row>
    <row r="15688" spans="17:18" x14ac:dyDescent="0.25">
      <c r="Q15688" t="e">
        <f>FIND("+",P15568)</f>
        <v>#VALUE!</v>
      </c>
      <c r="R15688" t="e">
        <f>FIND("-",P15568)</f>
        <v>#VALUE!</v>
      </c>
    </row>
    <row r="15689" spans="17:18" x14ac:dyDescent="0.25">
      <c r="Q15689" t="e">
        <f>FIND("+",P15569)</f>
        <v>#VALUE!</v>
      </c>
      <c r="R15689" t="e">
        <f>FIND("-",P15569)</f>
        <v>#VALUE!</v>
      </c>
    </row>
    <row r="15690" spans="17:18" x14ac:dyDescent="0.25">
      <c r="Q15690" t="e">
        <f>FIND("+",P15570)</f>
        <v>#VALUE!</v>
      </c>
      <c r="R15690" t="e">
        <f>FIND("-",P15570)</f>
        <v>#VALUE!</v>
      </c>
    </row>
    <row r="15691" spans="17:18" x14ac:dyDescent="0.25">
      <c r="Q15691" t="e">
        <f>FIND("+",P15571)</f>
        <v>#VALUE!</v>
      </c>
      <c r="R15691" t="e">
        <f>FIND("-",P15571)</f>
        <v>#VALUE!</v>
      </c>
    </row>
    <row r="15692" spans="17:18" x14ac:dyDescent="0.25">
      <c r="Q15692" t="e">
        <f>FIND("+",P15572)</f>
        <v>#VALUE!</v>
      </c>
      <c r="R15692" t="e">
        <f>FIND("-",P15572)</f>
        <v>#VALUE!</v>
      </c>
    </row>
    <row r="15693" spans="17:18" x14ac:dyDescent="0.25">
      <c r="Q15693" t="e">
        <f>FIND("+",P15573)</f>
        <v>#VALUE!</v>
      </c>
      <c r="R15693" t="e">
        <f>FIND("-",P15573)</f>
        <v>#VALUE!</v>
      </c>
    </row>
    <row r="15694" spans="17:18" x14ac:dyDescent="0.25">
      <c r="Q15694" t="e">
        <f>FIND("+",P15574)</f>
        <v>#VALUE!</v>
      </c>
      <c r="R15694" t="e">
        <f>FIND("-",P15574)</f>
        <v>#VALUE!</v>
      </c>
    </row>
    <row r="15695" spans="17:18" x14ac:dyDescent="0.25">
      <c r="Q15695" t="e">
        <f>FIND("+",P15575)</f>
        <v>#VALUE!</v>
      </c>
      <c r="R15695" t="e">
        <f>FIND("-",P15575)</f>
        <v>#VALUE!</v>
      </c>
    </row>
    <row r="15696" spans="17:18" x14ac:dyDescent="0.25">
      <c r="Q15696" t="e">
        <f>FIND("+",P15576)</f>
        <v>#VALUE!</v>
      </c>
      <c r="R15696" t="e">
        <f>FIND("-",P15576)</f>
        <v>#VALUE!</v>
      </c>
    </row>
    <row r="15697" spans="17:18" x14ac:dyDescent="0.25">
      <c r="Q15697" t="e">
        <f>FIND("+",P15577)</f>
        <v>#VALUE!</v>
      </c>
      <c r="R15697" t="e">
        <f>FIND("-",P15577)</f>
        <v>#VALUE!</v>
      </c>
    </row>
    <row r="15698" spans="17:18" x14ac:dyDescent="0.25">
      <c r="Q15698" t="e">
        <f>FIND("+",P15578)</f>
        <v>#VALUE!</v>
      </c>
      <c r="R15698" t="e">
        <f>FIND("-",P15578)</f>
        <v>#VALUE!</v>
      </c>
    </row>
    <row r="15699" spans="17:18" x14ac:dyDescent="0.25">
      <c r="Q15699" t="e">
        <f>FIND("+",P15579)</f>
        <v>#VALUE!</v>
      </c>
      <c r="R15699" t="e">
        <f>FIND("-",P15579)</f>
        <v>#VALUE!</v>
      </c>
    </row>
    <row r="15700" spans="17:18" x14ac:dyDescent="0.25">
      <c r="Q15700" t="e">
        <f>FIND("+",P15580)</f>
        <v>#VALUE!</v>
      </c>
      <c r="R15700" t="e">
        <f>FIND("-",P15580)</f>
        <v>#VALUE!</v>
      </c>
    </row>
    <row r="15701" spans="17:18" x14ac:dyDescent="0.25">
      <c r="Q15701" t="e">
        <f>FIND("+",P15581)</f>
        <v>#VALUE!</v>
      </c>
      <c r="R15701" t="e">
        <f>FIND("-",P15581)</f>
        <v>#VALUE!</v>
      </c>
    </row>
    <row r="15702" spans="17:18" x14ac:dyDescent="0.25">
      <c r="Q15702" t="e">
        <f>FIND("+",P15582)</f>
        <v>#VALUE!</v>
      </c>
      <c r="R15702" t="e">
        <f>FIND("-",P15582)</f>
        <v>#VALUE!</v>
      </c>
    </row>
    <row r="15703" spans="17:18" x14ac:dyDescent="0.25">
      <c r="Q15703" t="e">
        <f>FIND("+",P15583)</f>
        <v>#VALUE!</v>
      </c>
      <c r="R15703" t="e">
        <f>FIND("-",P15583)</f>
        <v>#VALUE!</v>
      </c>
    </row>
    <row r="15704" spans="17:18" x14ac:dyDescent="0.25">
      <c r="Q15704" t="e">
        <f>FIND("+",P15584)</f>
        <v>#VALUE!</v>
      </c>
      <c r="R15704" t="e">
        <f>FIND("-",P15584)</f>
        <v>#VALUE!</v>
      </c>
    </row>
    <row r="15705" spans="17:18" x14ac:dyDescent="0.25">
      <c r="Q15705" t="e">
        <f>FIND("+",P15585)</f>
        <v>#VALUE!</v>
      </c>
      <c r="R15705" t="e">
        <f>FIND("-",P15585)</f>
        <v>#VALUE!</v>
      </c>
    </row>
    <row r="15706" spans="17:18" x14ac:dyDescent="0.25">
      <c r="Q15706" t="e">
        <f>FIND("+",P15586)</f>
        <v>#VALUE!</v>
      </c>
      <c r="R15706" t="e">
        <f>FIND("-",P15586)</f>
        <v>#VALUE!</v>
      </c>
    </row>
    <row r="15707" spans="17:18" x14ac:dyDescent="0.25">
      <c r="Q15707" t="e">
        <f>FIND("+",P15587)</f>
        <v>#VALUE!</v>
      </c>
      <c r="R15707" t="e">
        <f>FIND("-",P15587)</f>
        <v>#VALUE!</v>
      </c>
    </row>
    <row r="15708" spans="17:18" x14ac:dyDescent="0.25">
      <c r="Q15708" t="e">
        <f>FIND("+",P15588)</f>
        <v>#VALUE!</v>
      </c>
      <c r="R15708" t="e">
        <f>FIND("-",P15588)</f>
        <v>#VALUE!</v>
      </c>
    </row>
    <row r="15709" spans="17:18" x14ac:dyDescent="0.25">
      <c r="Q15709" t="e">
        <f>FIND("+",P15589)</f>
        <v>#VALUE!</v>
      </c>
      <c r="R15709" t="e">
        <f>FIND("-",P15589)</f>
        <v>#VALUE!</v>
      </c>
    </row>
    <row r="15710" spans="17:18" x14ac:dyDescent="0.25">
      <c r="Q15710" t="e">
        <f>FIND("+",P15590)</f>
        <v>#VALUE!</v>
      </c>
      <c r="R15710" t="e">
        <f>FIND("-",P15590)</f>
        <v>#VALUE!</v>
      </c>
    </row>
    <row r="15711" spans="17:18" x14ac:dyDescent="0.25">
      <c r="Q15711" t="e">
        <f>FIND("+",P15591)</f>
        <v>#VALUE!</v>
      </c>
      <c r="R15711" t="e">
        <f>FIND("-",P15591)</f>
        <v>#VALUE!</v>
      </c>
    </row>
    <row r="15712" spans="17:18" x14ac:dyDescent="0.25">
      <c r="Q15712" t="e">
        <f>FIND("+",P15592)</f>
        <v>#VALUE!</v>
      </c>
      <c r="R15712" t="e">
        <f>FIND("-",P15592)</f>
        <v>#VALUE!</v>
      </c>
    </row>
    <row r="15713" spans="17:18" x14ac:dyDescent="0.25">
      <c r="Q15713" t="e">
        <f>FIND("+",P15593)</f>
        <v>#VALUE!</v>
      </c>
      <c r="R15713" t="e">
        <f>FIND("-",P15593)</f>
        <v>#VALUE!</v>
      </c>
    </row>
    <row r="15714" spans="17:18" x14ac:dyDescent="0.25">
      <c r="Q15714" t="e">
        <f>FIND("+",P15594)</f>
        <v>#VALUE!</v>
      </c>
      <c r="R15714" t="e">
        <f>FIND("-",P15594)</f>
        <v>#VALUE!</v>
      </c>
    </row>
    <row r="15715" spans="17:18" x14ac:dyDescent="0.25">
      <c r="Q15715" t="e">
        <f>FIND("+",P15595)</f>
        <v>#VALUE!</v>
      </c>
      <c r="R15715" t="e">
        <f>FIND("-",P15595)</f>
        <v>#VALUE!</v>
      </c>
    </row>
    <row r="15716" spans="17:18" x14ac:dyDescent="0.25">
      <c r="Q15716" t="e">
        <f t="shared" ref="Q15682:Q15745" si="4">FIND("+",O15716)</f>
        <v>#VALUE!</v>
      </c>
      <c r="R15716" t="e">
        <f t="shared" ref="R15682:R15745" si="5">FIND("-",O15716)</f>
        <v>#VALUE!</v>
      </c>
    </row>
    <row r="15717" spans="17:18" x14ac:dyDescent="0.25">
      <c r="Q15717" t="e">
        <f t="shared" si="4"/>
        <v>#VALUE!</v>
      </c>
      <c r="R15717" t="e">
        <f t="shared" si="5"/>
        <v>#VALUE!</v>
      </c>
    </row>
    <row r="15718" spans="17:18" x14ac:dyDescent="0.25">
      <c r="Q15718" t="e">
        <f t="shared" si="4"/>
        <v>#VALUE!</v>
      </c>
      <c r="R15718" t="e">
        <f t="shared" si="5"/>
        <v>#VALUE!</v>
      </c>
    </row>
    <row r="15719" spans="17:18" x14ac:dyDescent="0.25">
      <c r="Q15719" t="e">
        <f t="shared" si="4"/>
        <v>#VALUE!</v>
      </c>
      <c r="R15719" t="e">
        <f t="shared" si="5"/>
        <v>#VALUE!</v>
      </c>
    </row>
    <row r="15720" spans="17:18" x14ac:dyDescent="0.25">
      <c r="Q15720" t="e">
        <f t="shared" si="4"/>
        <v>#VALUE!</v>
      </c>
      <c r="R15720" t="e">
        <f t="shared" si="5"/>
        <v>#VALUE!</v>
      </c>
    </row>
    <row r="15721" spans="17:18" x14ac:dyDescent="0.25">
      <c r="Q15721" t="e">
        <f t="shared" si="4"/>
        <v>#VALUE!</v>
      </c>
      <c r="R15721" t="e">
        <f t="shared" si="5"/>
        <v>#VALUE!</v>
      </c>
    </row>
    <row r="15722" spans="17:18" x14ac:dyDescent="0.25">
      <c r="Q15722" t="e">
        <f t="shared" si="4"/>
        <v>#VALUE!</v>
      </c>
      <c r="R15722" t="e">
        <f t="shared" si="5"/>
        <v>#VALUE!</v>
      </c>
    </row>
    <row r="15723" spans="17:18" x14ac:dyDescent="0.25">
      <c r="Q15723" t="e">
        <f t="shared" si="4"/>
        <v>#VALUE!</v>
      </c>
      <c r="R15723" t="e">
        <f t="shared" si="5"/>
        <v>#VALUE!</v>
      </c>
    </row>
    <row r="15724" spans="17:18" x14ac:dyDescent="0.25">
      <c r="Q15724" t="e">
        <f t="shared" si="4"/>
        <v>#VALUE!</v>
      </c>
      <c r="R15724" t="e">
        <f t="shared" si="5"/>
        <v>#VALUE!</v>
      </c>
    </row>
    <row r="15725" spans="17:18" x14ac:dyDescent="0.25">
      <c r="Q15725" t="e">
        <f t="shared" si="4"/>
        <v>#VALUE!</v>
      </c>
      <c r="R15725" t="e">
        <f t="shared" si="5"/>
        <v>#VALUE!</v>
      </c>
    </row>
    <row r="15726" spans="17:18" x14ac:dyDescent="0.25">
      <c r="Q15726" t="e">
        <f t="shared" si="4"/>
        <v>#VALUE!</v>
      </c>
      <c r="R15726" t="e">
        <f t="shared" si="5"/>
        <v>#VALUE!</v>
      </c>
    </row>
    <row r="15727" spans="17:18" x14ac:dyDescent="0.25">
      <c r="Q15727" t="e">
        <f t="shared" si="4"/>
        <v>#VALUE!</v>
      </c>
      <c r="R15727" t="e">
        <f t="shared" si="5"/>
        <v>#VALUE!</v>
      </c>
    </row>
    <row r="15728" spans="17:18" x14ac:dyDescent="0.25">
      <c r="Q15728" t="e">
        <f t="shared" si="4"/>
        <v>#VALUE!</v>
      </c>
      <c r="R15728" t="e">
        <f t="shared" si="5"/>
        <v>#VALUE!</v>
      </c>
    </row>
    <row r="15729" spans="17:18" x14ac:dyDescent="0.25">
      <c r="Q15729" t="e">
        <f t="shared" si="4"/>
        <v>#VALUE!</v>
      </c>
      <c r="R15729" t="e">
        <f t="shared" si="5"/>
        <v>#VALUE!</v>
      </c>
    </row>
    <row r="15730" spans="17:18" x14ac:dyDescent="0.25">
      <c r="Q15730" t="e">
        <f t="shared" si="4"/>
        <v>#VALUE!</v>
      </c>
      <c r="R15730" t="e">
        <f t="shared" si="5"/>
        <v>#VALUE!</v>
      </c>
    </row>
    <row r="15731" spans="17:18" x14ac:dyDescent="0.25">
      <c r="Q15731" t="e">
        <f t="shared" si="4"/>
        <v>#VALUE!</v>
      </c>
      <c r="R15731" t="e">
        <f t="shared" si="5"/>
        <v>#VALUE!</v>
      </c>
    </row>
    <row r="15732" spans="17:18" x14ac:dyDescent="0.25">
      <c r="Q15732" t="e">
        <f t="shared" si="4"/>
        <v>#VALUE!</v>
      </c>
      <c r="R15732" t="e">
        <f t="shared" si="5"/>
        <v>#VALUE!</v>
      </c>
    </row>
    <row r="15733" spans="17:18" x14ac:dyDescent="0.25">
      <c r="Q15733" t="e">
        <f t="shared" si="4"/>
        <v>#VALUE!</v>
      </c>
      <c r="R15733" t="e">
        <f t="shared" si="5"/>
        <v>#VALUE!</v>
      </c>
    </row>
    <row r="15734" spans="17:18" x14ac:dyDescent="0.25">
      <c r="Q15734" t="e">
        <f t="shared" si="4"/>
        <v>#VALUE!</v>
      </c>
      <c r="R15734" t="e">
        <f t="shared" si="5"/>
        <v>#VALUE!</v>
      </c>
    </row>
    <row r="15735" spans="17:18" x14ac:dyDescent="0.25">
      <c r="Q15735" t="e">
        <f t="shared" si="4"/>
        <v>#VALUE!</v>
      </c>
      <c r="R15735" t="e">
        <f t="shared" si="5"/>
        <v>#VALUE!</v>
      </c>
    </row>
    <row r="15736" spans="17:18" x14ac:dyDescent="0.25">
      <c r="Q15736" t="e">
        <f t="shared" si="4"/>
        <v>#VALUE!</v>
      </c>
      <c r="R15736" t="e">
        <f t="shared" si="5"/>
        <v>#VALUE!</v>
      </c>
    </row>
    <row r="15737" spans="17:18" x14ac:dyDescent="0.25">
      <c r="Q15737" t="e">
        <f t="shared" si="4"/>
        <v>#VALUE!</v>
      </c>
      <c r="R15737" t="e">
        <f t="shared" si="5"/>
        <v>#VALUE!</v>
      </c>
    </row>
    <row r="15738" spans="17:18" x14ac:dyDescent="0.25">
      <c r="Q15738" t="e">
        <f t="shared" si="4"/>
        <v>#VALUE!</v>
      </c>
      <c r="R15738" t="e">
        <f t="shared" si="5"/>
        <v>#VALUE!</v>
      </c>
    </row>
    <row r="15739" spans="17:18" x14ac:dyDescent="0.25">
      <c r="Q15739" t="e">
        <f t="shared" si="4"/>
        <v>#VALUE!</v>
      </c>
      <c r="R15739" t="e">
        <f t="shared" si="5"/>
        <v>#VALUE!</v>
      </c>
    </row>
    <row r="15740" spans="17:18" x14ac:dyDescent="0.25">
      <c r="Q15740" t="e">
        <f t="shared" si="4"/>
        <v>#VALUE!</v>
      </c>
      <c r="R15740" t="e">
        <f t="shared" si="5"/>
        <v>#VALUE!</v>
      </c>
    </row>
    <row r="15741" spans="17:18" x14ac:dyDescent="0.25">
      <c r="Q15741" t="e">
        <f t="shared" si="4"/>
        <v>#VALUE!</v>
      </c>
      <c r="R15741" t="e">
        <f t="shared" si="5"/>
        <v>#VALUE!</v>
      </c>
    </row>
    <row r="15742" spans="17:18" x14ac:dyDescent="0.25">
      <c r="Q15742" t="e">
        <f t="shared" si="4"/>
        <v>#VALUE!</v>
      </c>
      <c r="R15742" t="e">
        <f t="shared" si="5"/>
        <v>#VALUE!</v>
      </c>
    </row>
    <row r="15743" spans="17:18" x14ac:dyDescent="0.25">
      <c r="Q15743" t="e">
        <f t="shared" si="4"/>
        <v>#VALUE!</v>
      </c>
      <c r="R15743" t="e">
        <f t="shared" si="5"/>
        <v>#VALUE!</v>
      </c>
    </row>
    <row r="15744" spans="17:18" x14ac:dyDescent="0.25">
      <c r="Q15744" t="e">
        <f t="shared" si="4"/>
        <v>#VALUE!</v>
      </c>
      <c r="R15744" t="e">
        <f t="shared" si="5"/>
        <v>#VALUE!</v>
      </c>
    </row>
    <row r="15745" spans="17:18" x14ac:dyDescent="0.25">
      <c r="Q15745" t="e">
        <f t="shared" si="4"/>
        <v>#VALUE!</v>
      </c>
      <c r="R15745" t="e">
        <f t="shared" si="5"/>
        <v>#VALUE!</v>
      </c>
    </row>
    <row r="15746" spans="17:18" x14ac:dyDescent="0.25">
      <c r="Q15746" t="e">
        <f t="shared" ref="Q15746:Q15809" si="6">FIND("+",O15746)</f>
        <v>#VALUE!</v>
      </c>
      <c r="R15746" t="e">
        <f t="shared" ref="R15746:R15809" si="7">FIND("-",O15746)</f>
        <v>#VALUE!</v>
      </c>
    </row>
    <row r="15747" spans="17:18" x14ac:dyDescent="0.25">
      <c r="Q15747" t="e">
        <f t="shared" si="6"/>
        <v>#VALUE!</v>
      </c>
      <c r="R15747" t="e">
        <f t="shared" si="7"/>
        <v>#VALUE!</v>
      </c>
    </row>
    <row r="15748" spans="17:18" x14ac:dyDescent="0.25">
      <c r="Q15748" t="e">
        <f t="shared" si="6"/>
        <v>#VALUE!</v>
      </c>
      <c r="R15748" t="e">
        <f t="shared" si="7"/>
        <v>#VALUE!</v>
      </c>
    </row>
    <row r="15749" spans="17:18" x14ac:dyDescent="0.25">
      <c r="Q15749" t="e">
        <f t="shared" si="6"/>
        <v>#VALUE!</v>
      </c>
      <c r="R15749" t="e">
        <f t="shared" si="7"/>
        <v>#VALUE!</v>
      </c>
    </row>
    <row r="15750" spans="17:18" x14ac:dyDescent="0.25">
      <c r="Q15750" t="e">
        <f t="shared" si="6"/>
        <v>#VALUE!</v>
      </c>
      <c r="R15750" t="e">
        <f t="shared" si="7"/>
        <v>#VALUE!</v>
      </c>
    </row>
    <row r="15751" spans="17:18" x14ac:dyDescent="0.25">
      <c r="Q15751" t="e">
        <f t="shared" si="6"/>
        <v>#VALUE!</v>
      </c>
      <c r="R15751" t="e">
        <f t="shared" si="7"/>
        <v>#VALUE!</v>
      </c>
    </row>
    <row r="15752" spans="17:18" x14ac:dyDescent="0.25">
      <c r="Q15752" t="e">
        <f t="shared" si="6"/>
        <v>#VALUE!</v>
      </c>
      <c r="R15752" t="e">
        <f t="shared" si="7"/>
        <v>#VALUE!</v>
      </c>
    </row>
    <row r="15753" spans="17:18" x14ac:dyDescent="0.25">
      <c r="Q15753" t="e">
        <f t="shared" si="6"/>
        <v>#VALUE!</v>
      </c>
      <c r="R15753" t="e">
        <f t="shared" si="7"/>
        <v>#VALUE!</v>
      </c>
    </row>
    <row r="15754" spans="17:18" x14ac:dyDescent="0.25">
      <c r="Q15754" t="e">
        <f t="shared" si="6"/>
        <v>#VALUE!</v>
      </c>
      <c r="R15754" t="e">
        <f t="shared" si="7"/>
        <v>#VALUE!</v>
      </c>
    </row>
    <row r="15755" spans="17:18" x14ac:dyDescent="0.25">
      <c r="Q15755" t="e">
        <f t="shared" si="6"/>
        <v>#VALUE!</v>
      </c>
      <c r="R15755" t="e">
        <f t="shared" si="7"/>
        <v>#VALUE!</v>
      </c>
    </row>
    <row r="15756" spans="17:18" x14ac:dyDescent="0.25">
      <c r="Q15756" t="e">
        <f t="shared" si="6"/>
        <v>#VALUE!</v>
      </c>
      <c r="R15756" t="e">
        <f t="shared" si="7"/>
        <v>#VALUE!</v>
      </c>
    </row>
    <row r="15757" spans="17:18" x14ac:dyDescent="0.25">
      <c r="Q15757" t="e">
        <f t="shared" si="6"/>
        <v>#VALUE!</v>
      </c>
      <c r="R15757" t="e">
        <f t="shared" si="7"/>
        <v>#VALUE!</v>
      </c>
    </row>
    <row r="15758" spans="17:18" x14ac:dyDescent="0.25">
      <c r="Q15758" t="e">
        <f t="shared" si="6"/>
        <v>#VALUE!</v>
      </c>
      <c r="R15758" t="e">
        <f t="shared" si="7"/>
        <v>#VALUE!</v>
      </c>
    </row>
    <row r="15759" spans="17:18" x14ac:dyDescent="0.25">
      <c r="Q15759" t="e">
        <f t="shared" si="6"/>
        <v>#VALUE!</v>
      </c>
      <c r="R15759" t="e">
        <f t="shared" si="7"/>
        <v>#VALUE!</v>
      </c>
    </row>
    <row r="15760" spans="17:18" x14ac:dyDescent="0.25">
      <c r="Q15760" t="e">
        <f t="shared" si="6"/>
        <v>#VALUE!</v>
      </c>
      <c r="R15760" t="e">
        <f t="shared" si="7"/>
        <v>#VALUE!</v>
      </c>
    </row>
    <row r="15761" spans="17:18" x14ac:dyDescent="0.25">
      <c r="Q15761" t="e">
        <f t="shared" si="6"/>
        <v>#VALUE!</v>
      </c>
      <c r="R15761" t="e">
        <f t="shared" si="7"/>
        <v>#VALUE!</v>
      </c>
    </row>
    <row r="15762" spans="17:18" x14ac:dyDescent="0.25">
      <c r="Q15762" t="e">
        <f t="shared" si="6"/>
        <v>#VALUE!</v>
      </c>
      <c r="R15762" t="e">
        <f t="shared" si="7"/>
        <v>#VALUE!</v>
      </c>
    </row>
    <row r="15763" spans="17:18" x14ac:dyDescent="0.25">
      <c r="Q15763" t="e">
        <f t="shared" si="6"/>
        <v>#VALUE!</v>
      </c>
      <c r="R15763" t="e">
        <f t="shared" si="7"/>
        <v>#VALUE!</v>
      </c>
    </row>
    <row r="15764" spans="17:18" x14ac:dyDescent="0.25">
      <c r="Q15764" t="e">
        <f t="shared" si="6"/>
        <v>#VALUE!</v>
      </c>
      <c r="R15764" t="e">
        <f t="shared" si="7"/>
        <v>#VALUE!</v>
      </c>
    </row>
    <row r="15765" spans="17:18" x14ac:dyDescent="0.25">
      <c r="Q15765" t="e">
        <f t="shared" si="6"/>
        <v>#VALUE!</v>
      </c>
      <c r="R15765" t="e">
        <f t="shared" si="7"/>
        <v>#VALUE!</v>
      </c>
    </row>
    <row r="15766" spans="17:18" x14ac:dyDescent="0.25">
      <c r="Q15766" t="e">
        <f t="shared" si="6"/>
        <v>#VALUE!</v>
      </c>
      <c r="R15766" t="e">
        <f t="shared" si="7"/>
        <v>#VALUE!</v>
      </c>
    </row>
    <row r="15767" spans="17:18" x14ac:dyDescent="0.25">
      <c r="Q15767" t="e">
        <f t="shared" si="6"/>
        <v>#VALUE!</v>
      </c>
      <c r="R15767" t="e">
        <f t="shared" si="7"/>
        <v>#VALUE!</v>
      </c>
    </row>
    <row r="15768" spans="17:18" x14ac:dyDescent="0.25">
      <c r="Q15768" t="e">
        <f t="shared" si="6"/>
        <v>#VALUE!</v>
      </c>
      <c r="R15768" t="e">
        <f t="shared" si="7"/>
        <v>#VALUE!</v>
      </c>
    </row>
    <row r="15769" spans="17:18" x14ac:dyDescent="0.25">
      <c r="Q15769" t="e">
        <f t="shared" si="6"/>
        <v>#VALUE!</v>
      </c>
      <c r="R15769" t="e">
        <f t="shared" si="7"/>
        <v>#VALUE!</v>
      </c>
    </row>
    <row r="15770" spans="17:18" x14ac:dyDescent="0.25">
      <c r="Q15770" t="e">
        <f t="shared" si="6"/>
        <v>#VALUE!</v>
      </c>
      <c r="R15770" t="e">
        <f t="shared" si="7"/>
        <v>#VALUE!</v>
      </c>
    </row>
    <row r="15771" spans="17:18" x14ac:dyDescent="0.25">
      <c r="Q15771" t="e">
        <f t="shared" si="6"/>
        <v>#VALUE!</v>
      </c>
      <c r="R15771" t="e">
        <f t="shared" si="7"/>
        <v>#VALUE!</v>
      </c>
    </row>
    <row r="15772" spans="17:18" x14ac:dyDescent="0.25">
      <c r="Q15772" t="e">
        <f t="shared" si="6"/>
        <v>#VALUE!</v>
      </c>
      <c r="R15772" t="e">
        <f t="shared" si="7"/>
        <v>#VALUE!</v>
      </c>
    </row>
    <row r="15773" spans="17:18" x14ac:dyDescent="0.25">
      <c r="Q15773" t="e">
        <f t="shared" si="6"/>
        <v>#VALUE!</v>
      </c>
      <c r="R15773" t="e">
        <f t="shared" si="7"/>
        <v>#VALUE!</v>
      </c>
    </row>
    <row r="15774" spans="17:18" x14ac:dyDescent="0.25">
      <c r="Q15774" t="e">
        <f t="shared" si="6"/>
        <v>#VALUE!</v>
      </c>
      <c r="R15774" t="e">
        <f t="shared" si="7"/>
        <v>#VALUE!</v>
      </c>
    </row>
    <row r="15775" spans="17:18" x14ac:dyDescent="0.25">
      <c r="Q15775" t="e">
        <f t="shared" si="6"/>
        <v>#VALUE!</v>
      </c>
      <c r="R15775" t="e">
        <f t="shared" si="7"/>
        <v>#VALUE!</v>
      </c>
    </row>
    <row r="15776" spans="17:18" x14ac:dyDescent="0.25">
      <c r="Q15776" t="e">
        <f t="shared" si="6"/>
        <v>#VALUE!</v>
      </c>
      <c r="R15776" t="e">
        <f t="shared" si="7"/>
        <v>#VALUE!</v>
      </c>
    </row>
    <row r="15777" spans="17:18" x14ac:dyDescent="0.25">
      <c r="Q15777" t="e">
        <f t="shared" si="6"/>
        <v>#VALUE!</v>
      </c>
      <c r="R15777" t="e">
        <f t="shared" si="7"/>
        <v>#VALUE!</v>
      </c>
    </row>
    <row r="15778" spans="17:18" x14ac:dyDescent="0.25">
      <c r="Q15778" t="e">
        <f t="shared" si="6"/>
        <v>#VALUE!</v>
      </c>
      <c r="R15778" t="e">
        <f t="shared" si="7"/>
        <v>#VALUE!</v>
      </c>
    </row>
    <row r="15779" spans="17:18" x14ac:dyDescent="0.25">
      <c r="Q15779" t="e">
        <f t="shared" si="6"/>
        <v>#VALUE!</v>
      </c>
      <c r="R15779" t="e">
        <f t="shared" si="7"/>
        <v>#VALUE!</v>
      </c>
    </row>
    <row r="15780" spans="17:18" x14ac:dyDescent="0.25">
      <c r="Q15780" t="e">
        <f t="shared" si="6"/>
        <v>#VALUE!</v>
      </c>
      <c r="R15780" t="e">
        <f t="shared" si="7"/>
        <v>#VALUE!</v>
      </c>
    </row>
    <row r="15781" spans="17:18" x14ac:dyDescent="0.25">
      <c r="Q15781" t="e">
        <f t="shared" si="6"/>
        <v>#VALUE!</v>
      </c>
      <c r="R15781" t="e">
        <f t="shared" si="7"/>
        <v>#VALUE!</v>
      </c>
    </row>
    <row r="15782" spans="17:18" x14ac:dyDescent="0.25">
      <c r="Q15782" t="e">
        <f t="shared" si="6"/>
        <v>#VALUE!</v>
      </c>
      <c r="R15782" t="e">
        <f t="shared" si="7"/>
        <v>#VALUE!</v>
      </c>
    </row>
    <row r="15783" spans="17:18" x14ac:dyDescent="0.25">
      <c r="Q15783" t="e">
        <f t="shared" si="6"/>
        <v>#VALUE!</v>
      </c>
      <c r="R15783" t="e">
        <f t="shared" si="7"/>
        <v>#VALUE!</v>
      </c>
    </row>
    <row r="15784" spans="17:18" x14ac:dyDescent="0.25">
      <c r="Q15784" t="e">
        <f t="shared" si="6"/>
        <v>#VALUE!</v>
      </c>
      <c r="R15784" t="e">
        <f t="shared" si="7"/>
        <v>#VALUE!</v>
      </c>
    </row>
    <row r="15785" spans="17:18" x14ac:dyDescent="0.25">
      <c r="Q15785" t="e">
        <f t="shared" si="6"/>
        <v>#VALUE!</v>
      </c>
      <c r="R15785" t="e">
        <f t="shared" si="7"/>
        <v>#VALUE!</v>
      </c>
    </row>
    <row r="15786" spans="17:18" x14ac:dyDescent="0.25">
      <c r="Q15786" t="e">
        <f t="shared" si="6"/>
        <v>#VALUE!</v>
      </c>
      <c r="R15786" t="e">
        <f t="shared" si="7"/>
        <v>#VALUE!</v>
      </c>
    </row>
    <row r="15787" spans="17:18" x14ac:dyDescent="0.25">
      <c r="Q15787" t="e">
        <f t="shared" si="6"/>
        <v>#VALUE!</v>
      </c>
      <c r="R15787" t="e">
        <f t="shared" si="7"/>
        <v>#VALUE!</v>
      </c>
    </row>
    <row r="15788" spans="17:18" x14ac:dyDescent="0.25">
      <c r="Q15788" t="e">
        <f t="shared" si="6"/>
        <v>#VALUE!</v>
      </c>
      <c r="R15788" t="e">
        <f t="shared" si="7"/>
        <v>#VALUE!</v>
      </c>
    </row>
    <row r="15789" spans="17:18" x14ac:dyDescent="0.25">
      <c r="Q15789" t="e">
        <f t="shared" si="6"/>
        <v>#VALUE!</v>
      </c>
      <c r="R15789" t="e">
        <f t="shared" si="7"/>
        <v>#VALUE!</v>
      </c>
    </row>
    <row r="15790" spans="17:18" x14ac:dyDescent="0.25">
      <c r="Q15790" t="e">
        <f t="shared" si="6"/>
        <v>#VALUE!</v>
      </c>
      <c r="R15790" t="e">
        <f t="shared" si="7"/>
        <v>#VALUE!</v>
      </c>
    </row>
    <row r="15791" spans="17:18" x14ac:dyDescent="0.25">
      <c r="Q15791" t="e">
        <f t="shared" si="6"/>
        <v>#VALUE!</v>
      </c>
      <c r="R15791" t="e">
        <f t="shared" si="7"/>
        <v>#VALUE!</v>
      </c>
    </row>
    <row r="15792" spans="17:18" x14ac:dyDescent="0.25">
      <c r="Q15792" t="e">
        <f t="shared" si="6"/>
        <v>#VALUE!</v>
      </c>
      <c r="R15792" t="e">
        <f t="shared" si="7"/>
        <v>#VALUE!</v>
      </c>
    </row>
    <row r="15793" spans="17:18" x14ac:dyDescent="0.25">
      <c r="Q15793" t="e">
        <f t="shared" si="6"/>
        <v>#VALUE!</v>
      </c>
      <c r="R15793" t="e">
        <f t="shared" si="7"/>
        <v>#VALUE!</v>
      </c>
    </row>
    <row r="15794" spans="17:18" x14ac:dyDescent="0.25">
      <c r="Q15794" t="e">
        <f t="shared" si="6"/>
        <v>#VALUE!</v>
      </c>
      <c r="R15794" t="e">
        <f t="shared" si="7"/>
        <v>#VALUE!</v>
      </c>
    </row>
    <row r="15795" spans="17:18" x14ac:dyDescent="0.25">
      <c r="Q15795" t="e">
        <f t="shared" si="6"/>
        <v>#VALUE!</v>
      </c>
      <c r="R15795" t="e">
        <f t="shared" si="7"/>
        <v>#VALUE!</v>
      </c>
    </row>
    <row r="15796" spans="17:18" x14ac:dyDescent="0.25">
      <c r="Q15796" t="e">
        <f t="shared" si="6"/>
        <v>#VALUE!</v>
      </c>
      <c r="R15796" t="e">
        <f t="shared" si="7"/>
        <v>#VALUE!</v>
      </c>
    </row>
    <row r="15797" spans="17:18" x14ac:dyDescent="0.25">
      <c r="Q15797" t="e">
        <f t="shared" si="6"/>
        <v>#VALUE!</v>
      </c>
      <c r="R15797" t="e">
        <f t="shared" si="7"/>
        <v>#VALUE!</v>
      </c>
    </row>
    <row r="15798" spans="17:18" x14ac:dyDescent="0.25">
      <c r="Q15798" t="e">
        <f t="shared" si="6"/>
        <v>#VALUE!</v>
      </c>
      <c r="R15798" t="e">
        <f t="shared" si="7"/>
        <v>#VALUE!</v>
      </c>
    </row>
    <row r="15799" spans="17:18" x14ac:dyDescent="0.25">
      <c r="Q15799" t="e">
        <f t="shared" si="6"/>
        <v>#VALUE!</v>
      </c>
      <c r="R15799" t="e">
        <f t="shared" si="7"/>
        <v>#VALUE!</v>
      </c>
    </row>
    <row r="15800" spans="17:18" x14ac:dyDescent="0.25">
      <c r="Q15800" t="e">
        <f t="shared" si="6"/>
        <v>#VALUE!</v>
      </c>
      <c r="R15800" t="e">
        <f t="shared" si="7"/>
        <v>#VALUE!</v>
      </c>
    </row>
    <row r="15801" spans="17:18" x14ac:dyDescent="0.25">
      <c r="Q15801" t="e">
        <f t="shared" si="6"/>
        <v>#VALUE!</v>
      </c>
      <c r="R15801" t="e">
        <f t="shared" si="7"/>
        <v>#VALUE!</v>
      </c>
    </row>
    <row r="15802" spans="17:18" x14ac:dyDescent="0.25">
      <c r="Q15802" t="e">
        <f t="shared" si="6"/>
        <v>#VALUE!</v>
      </c>
      <c r="R15802" t="e">
        <f t="shared" si="7"/>
        <v>#VALUE!</v>
      </c>
    </row>
    <row r="15803" spans="17:18" x14ac:dyDescent="0.25">
      <c r="Q15803" t="e">
        <f t="shared" si="6"/>
        <v>#VALUE!</v>
      </c>
      <c r="R15803" t="e">
        <f t="shared" si="7"/>
        <v>#VALUE!</v>
      </c>
    </row>
    <row r="15804" spans="17:18" x14ac:dyDescent="0.25">
      <c r="Q15804" t="e">
        <f t="shared" si="6"/>
        <v>#VALUE!</v>
      </c>
      <c r="R15804" t="e">
        <f t="shared" si="7"/>
        <v>#VALUE!</v>
      </c>
    </row>
    <row r="15805" spans="17:18" x14ac:dyDescent="0.25">
      <c r="Q15805" t="e">
        <f t="shared" si="6"/>
        <v>#VALUE!</v>
      </c>
      <c r="R15805" t="e">
        <f t="shared" si="7"/>
        <v>#VALUE!</v>
      </c>
    </row>
    <row r="15806" spans="17:18" x14ac:dyDescent="0.25">
      <c r="Q15806" t="e">
        <f t="shared" si="6"/>
        <v>#VALUE!</v>
      </c>
      <c r="R15806" t="e">
        <f t="shared" si="7"/>
        <v>#VALUE!</v>
      </c>
    </row>
    <row r="15807" spans="17:18" x14ac:dyDescent="0.25">
      <c r="Q15807" t="e">
        <f t="shared" si="6"/>
        <v>#VALUE!</v>
      </c>
      <c r="R15807" t="e">
        <f t="shared" si="7"/>
        <v>#VALUE!</v>
      </c>
    </row>
    <row r="15808" spans="17:18" x14ac:dyDescent="0.25">
      <c r="Q15808" t="e">
        <f t="shared" si="6"/>
        <v>#VALUE!</v>
      </c>
      <c r="R15808" t="e">
        <f t="shared" si="7"/>
        <v>#VALUE!</v>
      </c>
    </row>
    <row r="15809" spans="17:18" x14ac:dyDescent="0.25">
      <c r="Q15809" t="e">
        <f t="shared" si="6"/>
        <v>#VALUE!</v>
      </c>
      <c r="R15809" t="e">
        <f t="shared" si="7"/>
        <v>#VALUE!</v>
      </c>
    </row>
    <row r="15810" spans="17:18" x14ac:dyDescent="0.25">
      <c r="Q15810" t="e">
        <f t="shared" ref="Q15810:Q15830" si="8">FIND("+",O15810)</f>
        <v>#VALUE!</v>
      </c>
      <c r="R15810" t="e">
        <f t="shared" ref="R15810:R15830" si="9">FIND("-",O15810)</f>
        <v>#VALUE!</v>
      </c>
    </row>
    <row r="15811" spans="17:18" x14ac:dyDescent="0.25">
      <c r="Q15811" t="e">
        <f t="shared" si="8"/>
        <v>#VALUE!</v>
      </c>
      <c r="R15811" t="e">
        <f t="shared" si="9"/>
        <v>#VALUE!</v>
      </c>
    </row>
    <row r="15812" spans="17:18" x14ac:dyDescent="0.25">
      <c r="Q15812" t="e">
        <f t="shared" si="8"/>
        <v>#VALUE!</v>
      </c>
      <c r="R15812" t="e">
        <f t="shared" si="9"/>
        <v>#VALUE!</v>
      </c>
    </row>
    <row r="15813" spans="17:18" x14ac:dyDescent="0.25">
      <c r="Q15813" t="e">
        <f t="shared" si="8"/>
        <v>#VALUE!</v>
      </c>
      <c r="R15813" t="e">
        <f t="shared" si="9"/>
        <v>#VALUE!</v>
      </c>
    </row>
    <row r="15814" spans="17:18" x14ac:dyDescent="0.25">
      <c r="Q15814" t="e">
        <f t="shared" si="8"/>
        <v>#VALUE!</v>
      </c>
      <c r="R15814" t="e">
        <f t="shared" si="9"/>
        <v>#VALUE!</v>
      </c>
    </row>
    <row r="15815" spans="17:18" x14ac:dyDescent="0.25">
      <c r="Q15815" t="e">
        <f t="shared" si="8"/>
        <v>#VALUE!</v>
      </c>
      <c r="R15815" t="e">
        <f t="shared" si="9"/>
        <v>#VALUE!</v>
      </c>
    </row>
    <row r="15816" spans="17:18" x14ac:dyDescent="0.25">
      <c r="Q15816" t="e">
        <f t="shared" si="8"/>
        <v>#VALUE!</v>
      </c>
      <c r="R15816" t="e">
        <f t="shared" si="9"/>
        <v>#VALUE!</v>
      </c>
    </row>
    <row r="15817" spans="17:18" x14ac:dyDescent="0.25">
      <c r="Q15817" t="e">
        <f t="shared" si="8"/>
        <v>#VALUE!</v>
      </c>
      <c r="R15817" t="e">
        <f t="shared" si="9"/>
        <v>#VALUE!</v>
      </c>
    </row>
    <row r="15818" spans="17:18" x14ac:dyDescent="0.25">
      <c r="Q15818" t="e">
        <f t="shared" si="8"/>
        <v>#VALUE!</v>
      </c>
      <c r="R15818" t="e">
        <f t="shared" si="9"/>
        <v>#VALUE!</v>
      </c>
    </row>
    <row r="15819" spans="17:18" x14ac:dyDescent="0.25">
      <c r="Q15819" t="e">
        <f t="shared" si="8"/>
        <v>#VALUE!</v>
      </c>
      <c r="R15819" t="e">
        <f t="shared" si="9"/>
        <v>#VALUE!</v>
      </c>
    </row>
    <row r="15820" spans="17:18" x14ac:dyDescent="0.25">
      <c r="Q15820" t="e">
        <f t="shared" si="8"/>
        <v>#VALUE!</v>
      </c>
      <c r="R15820" t="e">
        <f t="shared" si="9"/>
        <v>#VALUE!</v>
      </c>
    </row>
    <row r="15821" spans="17:18" x14ac:dyDescent="0.25">
      <c r="Q15821" t="e">
        <f t="shared" si="8"/>
        <v>#VALUE!</v>
      </c>
      <c r="R15821" t="e">
        <f t="shared" si="9"/>
        <v>#VALUE!</v>
      </c>
    </row>
    <row r="15822" spans="17:18" x14ac:dyDescent="0.25">
      <c r="Q15822" t="e">
        <f t="shared" si="8"/>
        <v>#VALUE!</v>
      </c>
      <c r="R15822" t="e">
        <f t="shared" si="9"/>
        <v>#VALUE!</v>
      </c>
    </row>
    <row r="15823" spans="17:18" x14ac:dyDescent="0.25">
      <c r="Q15823" t="e">
        <f t="shared" si="8"/>
        <v>#VALUE!</v>
      </c>
      <c r="R15823" t="e">
        <f t="shared" si="9"/>
        <v>#VALUE!</v>
      </c>
    </row>
    <row r="15824" spans="17:18" x14ac:dyDescent="0.25">
      <c r="Q15824" t="e">
        <f t="shared" si="8"/>
        <v>#VALUE!</v>
      </c>
      <c r="R15824" t="e">
        <f t="shared" si="9"/>
        <v>#VALUE!</v>
      </c>
    </row>
    <row r="15825" spans="17:18" x14ac:dyDescent="0.25">
      <c r="Q15825" t="e">
        <f t="shared" si="8"/>
        <v>#VALUE!</v>
      </c>
      <c r="R15825" t="e">
        <f t="shared" si="9"/>
        <v>#VALUE!</v>
      </c>
    </row>
    <row r="15826" spans="17:18" x14ac:dyDescent="0.25">
      <c r="Q15826" t="e">
        <f t="shared" si="8"/>
        <v>#VALUE!</v>
      </c>
      <c r="R15826" t="e">
        <f t="shared" si="9"/>
        <v>#VALUE!</v>
      </c>
    </row>
    <row r="15827" spans="17:18" x14ac:dyDescent="0.25">
      <c r="Q15827" t="e">
        <f t="shared" si="8"/>
        <v>#VALUE!</v>
      </c>
      <c r="R15827" t="e">
        <f t="shared" si="9"/>
        <v>#VALUE!</v>
      </c>
    </row>
    <row r="15828" spans="17:18" x14ac:dyDescent="0.25">
      <c r="Q15828" t="e">
        <f t="shared" si="8"/>
        <v>#VALUE!</v>
      </c>
      <c r="R15828" t="e">
        <f t="shared" si="9"/>
        <v>#VALUE!</v>
      </c>
    </row>
    <row r="15829" spans="17:18" x14ac:dyDescent="0.25">
      <c r="Q15829" t="e">
        <f t="shared" si="8"/>
        <v>#VALUE!</v>
      </c>
      <c r="R15829" t="e">
        <f t="shared" si="9"/>
        <v>#VALUE!</v>
      </c>
    </row>
    <row r="15830" spans="17:18" x14ac:dyDescent="0.25">
      <c r="Q15830" t="e">
        <f t="shared" si="8"/>
        <v>#VALUE!</v>
      </c>
      <c r="R15830" t="e">
        <f t="shared" si="9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solutions_v1_parsing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Danny Smith</cp:lastModifiedBy>
  <dcterms:created xsi:type="dcterms:W3CDTF">2022-08-24T21:18:56Z</dcterms:created>
  <dcterms:modified xsi:type="dcterms:W3CDTF">2022-08-24T21:24:03Z</dcterms:modified>
</cp:coreProperties>
</file>