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C 3P71\A3\"/>
    </mc:Choice>
  </mc:AlternateContent>
  <xr:revisionPtr revIDLastSave="0" documentId="13_ncr:1_{BE8A2EE4-D50C-46AC-9990-84D34A17AEA8}" xr6:coauthVersionLast="41" xr6:coauthVersionMax="41" xr10:uidLastSave="{00000000-0000-0000-0000-000000000000}"/>
  <bookViews>
    <workbookView xWindow="-108" yWindow="-108" windowWidth="23256" windowHeight="12576" xr2:uid="{2F39E116-16E7-459C-BEFC-CF20BF981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07" i="1" l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1006" i="1"/>
</calcChain>
</file>

<file path=xl/sharedStrings.xml><?xml version="1.0" encoding="utf-8"?>
<sst xmlns="http://schemas.openxmlformats.org/spreadsheetml/2006/main" count="10" uniqueCount="10">
  <si>
    <t>pso-1</t>
  </si>
  <si>
    <t>ps0-2</t>
  </si>
  <si>
    <t>ps0-3</t>
  </si>
  <si>
    <t>ps0-4</t>
  </si>
  <si>
    <t>random search</t>
  </si>
  <si>
    <t>PSO-1 AVG</t>
  </si>
  <si>
    <t>PSO-2 AVG</t>
  </si>
  <si>
    <t>PSO-3 AVG</t>
  </si>
  <si>
    <t>PSO-4 AVG</t>
  </si>
  <si>
    <t>random search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</si>
</sst>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64267909451354E-2"/>
          <c:y val="0.12416843595187545"/>
          <c:w val="0.91504591906669308"/>
          <c:h val="0.680048314024441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Sheet1!$A$1005</c:f>
              <c:strCache>
                <c:ptCount val="1"/>
                <c:pt idx="0">
                  <c:v>PSO-1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Sheet1!$A$1006:$A$2005</c:f>
              <c:numCache>
                <c:formatCode>General</c:formatCode>
                <c:ptCount val="1000"/>
                <c:pt idx="0">
                  <c:v>464.9233555601748</c:v>
                </c:pt>
                <c:pt idx="1">
                  <c:v>411.58085575035068</c:v>
                </c:pt>
                <c:pt idx="2">
                  <c:v>411.58085575035068</c:v>
                </c:pt>
                <c:pt idx="3">
                  <c:v>411.58085575035068</c:v>
                </c:pt>
                <c:pt idx="4">
                  <c:v>410.72852265979117</c:v>
                </c:pt>
                <c:pt idx="5">
                  <c:v>389.82176041111416</c:v>
                </c:pt>
                <c:pt idx="6">
                  <c:v>389.82176041111416</c:v>
                </c:pt>
                <c:pt idx="7">
                  <c:v>389.27724808142023</c:v>
                </c:pt>
                <c:pt idx="8">
                  <c:v>389.27724808142023</c:v>
                </c:pt>
                <c:pt idx="9">
                  <c:v>389.27724808142023</c:v>
                </c:pt>
                <c:pt idx="10">
                  <c:v>389.27724808142023</c:v>
                </c:pt>
                <c:pt idx="11">
                  <c:v>385.94406524998158</c:v>
                </c:pt>
                <c:pt idx="12">
                  <c:v>366.2446783770344</c:v>
                </c:pt>
                <c:pt idx="13">
                  <c:v>366.2446783770344</c:v>
                </c:pt>
                <c:pt idx="14">
                  <c:v>366.2446783770344</c:v>
                </c:pt>
                <c:pt idx="15">
                  <c:v>366.2446783770344</c:v>
                </c:pt>
                <c:pt idx="16">
                  <c:v>359.05834636762722</c:v>
                </c:pt>
                <c:pt idx="17">
                  <c:v>352.92831159428135</c:v>
                </c:pt>
                <c:pt idx="18">
                  <c:v>352.92831159428135</c:v>
                </c:pt>
                <c:pt idx="19">
                  <c:v>350.5413664957382</c:v>
                </c:pt>
                <c:pt idx="20">
                  <c:v>345.83727355722976</c:v>
                </c:pt>
                <c:pt idx="21">
                  <c:v>345.83727355722976</c:v>
                </c:pt>
                <c:pt idx="22">
                  <c:v>334.65873112882917</c:v>
                </c:pt>
                <c:pt idx="23">
                  <c:v>333.19738080422178</c:v>
                </c:pt>
                <c:pt idx="24">
                  <c:v>333.19738080422178</c:v>
                </c:pt>
                <c:pt idx="25">
                  <c:v>327.58721358728479</c:v>
                </c:pt>
                <c:pt idx="26">
                  <c:v>327.55560189386063</c:v>
                </c:pt>
                <c:pt idx="27">
                  <c:v>323.52182731413984</c:v>
                </c:pt>
                <c:pt idx="28">
                  <c:v>320.93793321957747</c:v>
                </c:pt>
                <c:pt idx="29">
                  <c:v>320.93793321957747</c:v>
                </c:pt>
                <c:pt idx="30">
                  <c:v>317.01326652026717</c:v>
                </c:pt>
                <c:pt idx="31">
                  <c:v>315.19142018593203</c:v>
                </c:pt>
                <c:pt idx="32">
                  <c:v>311.96551789553524</c:v>
                </c:pt>
                <c:pt idx="33">
                  <c:v>311.96551789553524</c:v>
                </c:pt>
                <c:pt idx="34">
                  <c:v>302.04583442258041</c:v>
                </c:pt>
                <c:pt idx="35">
                  <c:v>290.8217873616444</c:v>
                </c:pt>
                <c:pt idx="36">
                  <c:v>290.8217873616444</c:v>
                </c:pt>
                <c:pt idx="37">
                  <c:v>290.8217873616444</c:v>
                </c:pt>
                <c:pt idx="38">
                  <c:v>287.06503064719681</c:v>
                </c:pt>
                <c:pt idx="39">
                  <c:v>283.44336969746485</c:v>
                </c:pt>
                <c:pt idx="40">
                  <c:v>278.41805690333558</c:v>
                </c:pt>
                <c:pt idx="41">
                  <c:v>278.41805690333558</c:v>
                </c:pt>
                <c:pt idx="42">
                  <c:v>273.60236448163158</c:v>
                </c:pt>
                <c:pt idx="43">
                  <c:v>271.48081295735602</c:v>
                </c:pt>
                <c:pt idx="44">
                  <c:v>265.58539664275577</c:v>
                </c:pt>
                <c:pt idx="45">
                  <c:v>265.58539664275577</c:v>
                </c:pt>
                <c:pt idx="46">
                  <c:v>256.60693317323069</c:v>
                </c:pt>
                <c:pt idx="47">
                  <c:v>251.70026867222322</c:v>
                </c:pt>
                <c:pt idx="48">
                  <c:v>251.70026867222322</c:v>
                </c:pt>
                <c:pt idx="49">
                  <c:v>251.70026867222322</c:v>
                </c:pt>
                <c:pt idx="50">
                  <c:v>251.31046743548941</c:v>
                </c:pt>
                <c:pt idx="51">
                  <c:v>248.17196806570337</c:v>
                </c:pt>
                <c:pt idx="52">
                  <c:v>245.92791284649019</c:v>
                </c:pt>
                <c:pt idx="53">
                  <c:v>242.7038980198584</c:v>
                </c:pt>
                <c:pt idx="54">
                  <c:v>242.7038980198584</c:v>
                </c:pt>
                <c:pt idx="55">
                  <c:v>235.81555820098879</c:v>
                </c:pt>
                <c:pt idx="56">
                  <c:v>233.82600348552342</c:v>
                </c:pt>
                <c:pt idx="57">
                  <c:v>233.30596036158258</c:v>
                </c:pt>
                <c:pt idx="58">
                  <c:v>233.30596036158258</c:v>
                </c:pt>
                <c:pt idx="59">
                  <c:v>233.30596036158258</c:v>
                </c:pt>
                <c:pt idx="60">
                  <c:v>227.03486823561639</c:v>
                </c:pt>
                <c:pt idx="61">
                  <c:v>226.72847357930624</c:v>
                </c:pt>
                <c:pt idx="62">
                  <c:v>216.24583467901897</c:v>
                </c:pt>
                <c:pt idx="63">
                  <c:v>216.24583467901897</c:v>
                </c:pt>
                <c:pt idx="64">
                  <c:v>216.14955207147017</c:v>
                </c:pt>
                <c:pt idx="65">
                  <c:v>214.04736316959537</c:v>
                </c:pt>
                <c:pt idx="66">
                  <c:v>213.33983448175121</c:v>
                </c:pt>
                <c:pt idx="67">
                  <c:v>209.42201824796604</c:v>
                </c:pt>
                <c:pt idx="68">
                  <c:v>209.42201824796604</c:v>
                </c:pt>
                <c:pt idx="69">
                  <c:v>207.29141096770164</c:v>
                </c:pt>
                <c:pt idx="70">
                  <c:v>206.51208745817539</c:v>
                </c:pt>
                <c:pt idx="71">
                  <c:v>203.45189445518841</c:v>
                </c:pt>
                <c:pt idx="72">
                  <c:v>202.5475954590884</c:v>
                </c:pt>
                <c:pt idx="73">
                  <c:v>202.16779993924598</c:v>
                </c:pt>
                <c:pt idx="74">
                  <c:v>200.2448582149288</c:v>
                </c:pt>
                <c:pt idx="75">
                  <c:v>194.4019958542296</c:v>
                </c:pt>
                <c:pt idx="76">
                  <c:v>192.84959739083558</c:v>
                </c:pt>
                <c:pt idx="77">
                  <c:v>189.42399800199661</c:v>
                </c:pt>
                <c:pt idx="78">
                  <c:v>188.32774324511462</c:v>
                </c:pt>
                <c:pt idx="79">
                  <c:v>188.32774324511462</c:v>
                </c:pt>
                <c:pt idx="80">
                  <c:v>186.5022073123784</c:v>
                </c:pt>
                <c:pt idx="81">
                  <c:v>186.25970895435859</c:v>
                </c:pt>
                <c:pt idx="82">
                  <c:v>183.98523764861881</c:v>
                </c:pt>
                <c:pt idx="83">
                  <c:v>181.15407584134019</c:v>
                </c:pt>
                <c:pt idx="84">
                  <c:v>179.32496488873159</c:v>
                </c:pt>
                <c:pt idx="85">
                  <c:v>178.42925583390078</c:v>
                </c:pt>
                <c:pt idx="86">
                  <c:v>178.42925583390078</c:v>
                </c:pt>
                <c:pt idx="87">
                  <c:v>177.87631017239318</c:v>
                </c:pt>
                <c:pt idx="88">
                  <c:v>177.4131751980922</c:v>
                </c:pt>
                <c:pt idx="89">
                  <c:v>176.86338654980221</c:v>
                </c:pt>
                <c:pt idx="90">
                  <c:v>173.92524772158839</c:v>
                </c:pt>
                <c:pt idx="91">
                  <c:v>172.83825336890601</c:v>
                </c:pt>
                <c:pt idx="92">
                  <c:v>171.23473078379641</c:v>
                </c:pt>
                <c:pt idx="93">
                  <c:v>171.033464901119</c:v>
                </c:pt>
                <c:pt idx="94">
                  <c:v>170.38798405318701</c:v>
                </c:pt>
                <c:pt idx="95">
                  <c:v>169.99078373461481</c:v>
                </c:pt>
                <c:pt idx="96">
                  <c:v>168.23753448159619</c:v>
                </c:pt>
                <c:pt idx="97">
                  <c:v>168.06456234581159</c:v>
                </c:pt>
                <c:pt idx="98">
                  <c:v>167.54365207678038</c:v>
                </c:pt>
                <c:pt idx="99">
                  <c:v>167.12856301898518</c:v>
                </c:pt>
                <c:pt idx="100">
                  <c:v>166.58413992263701</c:v>
                </c:pt>
                <c:pt idx="101">
                  <c:v>164.67717910432359</c:v>
                </c:pt>
                <c:pt idx="102">
                  <c:v>163.13022015987343</c:v>
                </c:pt>
                <c:pt idx="103">
                  <c:v>162.54658962933178</c:v>
                </c:pt>
                <c:pt idx="104">
                  <c:v>162.22066251756618</c:v>
                </c:pt>
                <c:pt idx="105">
                  <c:v>162.0023560235278</c:v>
                </c:pt>
                <c:pt idx="106">
                  <c:v>161.82227382437139</c:v>
                </c:pt>
                <c:pt idx="107">
                  <c:v>161.463126790085</c:v>
                </c:pt>
                <c:pt idx="108">
                  <c:v>160.5602654008832</c:v>
                </c:pt>
                <c:pt idx="109">
                  <c:v>160.02675102765699</c:v>
                </c:pt>
                <c:pt idx="110">
                  <c:v>159.43874309787239</c:v>
                </c:pt>
                <c:pt idx="111">
                  <c:v>159.24552437305698</c:v>
                </c:pt>
                <c:pt idx="112">
                  <c:v>158.88122318052419</c:v>
                </c:pt>
                <c:pt idx="113">
                  <c:v>158.40487051690579</c:v>
                </c:pt>
                <c:pt idx="114">
                  <c:v>157.43329714790838</c:v>
                </c:pt>
                <c:pt idx="115">
                  <c:v>157.03939139742718</c:v>
                </c:pt>
                <c:pt idx="116">
                  <c:v>156.8597436277434</c:v>
                </c:pt>
                <c:pt idx="117">
                  <c:v>156.58763873560662</c:v>
                </c:pt>
                <c:pt idx="118">
                  <c:v>155.49626643698338</c:v>
                </c:pt>
                <c:pt idx="119">
                  <c:v>155.00153999131322</c:v>
                </c:pt>
                <c:pt idx="120">
                  <c:v>153.6164570104022</c:v>
                </c:pt>
                <c:pt idx="121">
                  <c:v>153.19160997729301</c:v>
                </c:pt>
                <c:pt idx="122">
                  <c:v>152.93629097656759</c:v>
                </c:pt>
                <c:pt idx="123">
                  <c:v>152.27001602084161</c:v>
                </c:pt>
                <c:pt idx="124">
                  <c:v>151.50006339306799</c:v>
                </c:pt>
                <c:pt idx="125">
                  <c:v>150.6753337799444</c:v>
                </c:pt>
                <c:pt idx="126">
                  <c:v>150.41252484574679</c:v>
                </c:pt>
                <c:pt idx="127">
                  <c:v>150.18326184361641</c:v>
                </c:pt>
                <c:pt idx="128">
                  <c:v>150.12431838071862</c:v>
                </c:pt>
                <c:pt idx="129">
                  <c:v>150.01620532783099</c:v>
                </c:pt>
                <c:pt idx="130">
                  <c:v>149.63323071808117</c:v>
                </c:pt>
                <c:pt idx="131">
                  <c:v>149.35395793895859</c:v>
                </c:pt>
                <c:pt idx="132">
                  <c:v>148.80270316220739</c:v>
                </c:pt>
                <c:pt idx="133">
                  <c:v>148.5168044370856</c:v>
                </c:pt>
                <c:pt idx="134">
                  <c:v>148.17084650444639</c:v>
                </c:pt>
                <c:pt idx="135">
                  <c:v>147.74982846369141</c:v>
                </c:pt>
                <c:pt idx="136">
                  <c:v>147.46003569678859</c:v>
                </c:pt>
                <c:pt idx="137">
                  <c:v>146.97203187763921</c:v>
                </c:pt>
                <c:pt idx="138">
                  <c:v>146.95452233478539</c:v>
                </c:pt>
                <c:pt idx="139">
                  <c:v>146.56557865711639</c:v>
                </c:pt>
                <c:pt idx="140">
                  <c:v>146.4006788602166</c:v>
                </c:pt>
                <c:pt idx="141">
                  <c:v>146.05539707582378</c:v>
                </c:pt>
                <c:pt idx="142">
                  <c:v>145.9138021120844</c:v>
                </c:pt>
                <c:pt idx="143">
                  <c:v>145.69869231322883</c:v>
                </c:pt>
                <c:pt idx="144">
                  <c:v>145.5660861923846</c:v>
                </c:pt>
                <c:pt idx="145">
                  <c:v>145.21504256383918</c:v>
                </c:pt>
                <c:pt idx="146">
                  <c:v>144.539608352633</c:v>
                </c:pt>
                <c:pt idx="147">
                  <c:v>144.31590906303362</c:v>
                </c:pt>
                <c:pt idx="148">
                  <c:v>144.11248445569399</c:v>
                </c:pt>
                <c:pt idx="149">
                  <c:v>143.78443383366601</c:v>
                </c:pt>
                <c:pt idx="150">
                  <c:v>143.64163069078558</c:v>
                </c:pt>
                <c:pt idx="151">
                  <c:v>143.59976415253217</c:v>
                </c:pt>
                <c:pt idx="152">
                  <c:v>143.56213172901658</c:v>
                </c:pt>
                <c:pt idx="153">
                  <c:v>142.98319234923503</c:v>
                </c:pt>
                <c:pt idx="154">
                  <c:v>142.56988229779716</c:v>
                </c:pt>
                <c:pt idx="155">
                  <c:v>142.4501370081046</c:v>
                </c:pt>
                <c:pt idx="156">
                  <c:v>142.3194435490652</c:v>
                </c:pt>
                <c:pt idx="157">
                  <c:v>142.25765601978941</c:v>
                </c:pt>
                <c:pt idx="158">
                  <c:v>141.97997416467882</c:v>
                </c:pt>
                <c:pt idx="159">
                  <c:v>141.69221780362182</c:v>
                </c:pt>
                <c:pt idx="160">
                  <c:v>141.4901033722044</c:v>
                </c:pt>
                <c:pt idx="161">
                  <c:v>141.36174572709001</c:v>
                </c:pt>
                <c:pt idx="162">
                  <c:v>141.36174572709001</c:v>
                </c:pt>
                <c:pt idx="163">
                  <c:v>141.28057253822959</c:v>
                </c:pt>
                <c:pt idx="164">
                  <c:v>141.22632492342441</c:v>
                </c:pt>
                <c:pt idx="165">
                  <c:v>141.11910854069401</c:v>
                </c:pt>
                <c:pt idx="166">
                  <c:v>141.02264010418801</c:v>
                </c:pt>
                <c:pt idx="167">
                  <c:v>140.85800442733341</c:v>
                </c:pt>
                <c:pt idx="168">
                  <c:v>140.71411037417221</c:v>
                </c:pt>
                <c:pt idx="169">
                  <c:v>140.61398662013801</c:v>
                </c:pt>
                <c:pt idx="170">
                  <c:v>140.58132271476182</c:v>
                </c:pt>
                <c:pt idx="171">
                  <c:v>140.43957752505139</c:v>
                </c:pt>
                <c:pt idx="172">
                  <c:v>140.41448418519639</c:v>
                </c:pt>
                <c:pt idx="173">
                  <c:v>140.2591570408494</c:v>
                </c:pt>
                <c:pt idx="174">
                  <c:v>140.1519881395522</c:v>
                </c:pt>
                <c:pt idx="175">
                  <c:v>140.0088615395828</c:v>
                </c:pt>
                <c:pt idx="176">
                  <c:v>139.81549976706259</c:v>
                </c:pt>
                <c:pt idx="177">
                  <c:v>139.61090494091479</c:v>
                </c:pt>
                <c:pt idx="178">
                  <c:v>139.43518678613179</c:v>
                </c:pt>
                <c:pt idx="179">
                  <c:v>139.2004707678056</c:v>
                </c:pt>
                <c:pt idx="180">
                  <c:v>138.96332469181561</c:v>
                </c:pt>
                <c:pt idx="181">
                  <c:v>138.54701521531979</c:v>
                </c:pt>
                <c:pt idx="182">
                  <c:v>138.08508318331218</c:v>
                </c:pt>
                <c:pt idx="183">
                  <c:v>137.6362939323792</c:v>
                </c:pt>
                <c:pt idx="184">
                  <c:v>137.02577887280478</c:v>
                </c:pt>
                <c:pt idx="185">
                  <c:v>136.32561115826803</c:v>
                </c:pt>
                <c:pt idx="186">
                  <c:v>135.79597178583842</c:v>
                </c:pt>
                <c:pt idx="187">
                  <c:v>135.42742432482243</c:v>
                </c:pt>
                <c:pt idx="188">
                  <c:v>135.3532406814216</c:v>
                </c:pt>
                <c:pt idx="189">
                  <c:v>135.32358372423121</c:v>
                </c:pt>
                <c:pt idx="190">
                  <c:v>135.17233776739639</c:v>
                </c:pt>
                <c:pt idx="191">
                  <c:v>135.08734437449502</c:v>
                </c:pt>
                <c:pt idx="192">
                  <c:v>135.03886661214159</c:v>
                </c:pt>
                <c:pt idx="193">
                  <c:v>135.0080880416686</c:v>
                </c:pt>
                <c:pt idx="194">
                  <c:v>134.98801556983622</c:v>
                </c:pt>
                <c:pt idx="195">
                  <c:v>134.9473149693828</c:v>
                </c:pt>
                <c:pt idx="196">
                  <c:v>134.87951541535818</c:v>
                </c:pt>
                <c:pt idx="197">
                  <c:v>134.84078189826479</c:v>
                </c:pt>
                <c:pt idx="198">
                  <c:v>134.78437444061097</c:v>
                </c:pt>
                <c:pt idx="199">
                  <c:v>134.7578583970886</c:v>
                </c:pt>
                <c:pt idx="200">
                  <c:v>134.66805900291098</c:v>
                </c:pt>
                <c:pt idx="201">
                  <c:v>134.57940648144941</c:v>
                </c:pt>
                <c:pt idx="202">
                  <c:v>134.52976575903659</c:v>
                </c:pt>
                <c:pt idx="203">
                  <c:v>134.43189030426498</c:v>
                </c:pt>
                <c:pt idx="204">
                  <c:v>134.37385380341283</c:v>
                </c:pt>
                <c:pt idx="205">
                  <c:v>134.313629812192</c:v>
                </c:pt>
                <c:pt idx="206">
                  <c:v>134.23631146857059</c:v>
                </c:pt>
                <c:pt idx="207">
                  <c:v>134.05105781604601</c:v>
                </c:pt>
                <c:pt idx="208">
                  <c:v>133.9823087143628</c:v>
                </c:pt>
                <c:pt idx="209">
                  <c:v>133.95109919664679</c:v>
                </c:pt>
                <c:pt idx="210">
                  <c:v>133.9104000267356</c:v>
                </c:pt>
                <c:pt idx="211">
                  <c:v>133.87057953332999</c:v>
                </c:pt>
                <c:pt idx="212">
                  <c:v>133.84188492791517</c:v>
                </c:pt>
                <c:pt idx="213">
                  <c:v>133.79172757114341</c:v>
                </c:pt>
                <c:pt idx="214">
                  <c:v>133.75570412710482</c:v>
                </c:pt>
                <c:pt idx="215">
                  <c:v>133.70127278585022</c:v>
                </c:pt>
                <c:pt idx="216">
                  <c:v>133.65650614389659</c:v>
                </c:pt>
                <c:pt idx="217">
                  <c:v>133.57600426010319</c:v>
                </c:pt>
                <c:pt idx="218">
                  <c:v>133.54426589810561</c:v>
                </c:pt>
                <c:pt idx="219">
                  <c:v>133.47237359609201</c:v>
                </c:pt>
                <c:pt idx="220">
                  <c:v>133.41770154188458</c:v>
                </c:pt>
                <c:pt idx="221">
                  <c:v>133.39307239348318</c:v>
                </c:pt>
                <c:pt idx="222">
                  <c:v>133.37346759253938</c:v>
                </c:pt>
                <c:pt idx="223">
                  <c:v>133.34287393944061</c:v>
                </c:pt>
                <c:pt idx="224">
                  <c:v>133.2852373795418</c:v>
                </c:pt>
                <c:pt idx="225">
                  <c:v>133.2685263666954</c:v>
                </c:pt>
                <c:pt idx="226">
                  <c:v>133.21841435687958</c:v>
                </c:pt>
                <c:pt idx="227">
                  <c:v>133.16469520114862</c:v>
                </c:pt>
                <c:pt idx="228">
                  <c:v>133.04125497867622</c:v>
                </c:pt>
                <c:pt idx="229">
                  <c:v>132.958339533801</c:v>
                </c:pt>
                <c:pt idx="230">
                  <c:v>132.85601219214382</c:v>
                </c:pt>
                <c:pt idx="231">
                  <c:v>132.74931471027759</c:v>
                </c:pt>
                <c:pt idx="232">
                  <c:v>132.67387752270162</c:v>
                </c:pt>
                <c:pt idx="233">
                  <c:v>132.52531650321743</c:v>
                </c:pt>
                <c:pt idx="234">
                  <c:v>132.45419812812258</c:v>
                </c:pt>
                <c:pt idx="235">
                  <c:v>132.29461809592038</c:v>
                </c:pt>
                <c:pt idx="236">
                  <c:v>132.10076808538278</c:v>
                </c:pt>
                <c:pt idx="237">
                  <c:v>131.98140258602581</c:v>
                </c:pt>
                <c:pt idx="238">
                  <c:v>131.88583033895301</c:v>
                </c:pt>
                <c:pt idx="239">
                  <c:v>131.76392128872402</c:v>
                </c:pt>
                <c:pt idx="240">
                  <c:v>131.75461094325161</c:v>
                </c:pt>
                <c:pt idx="241">
                  <c:v>131.73478614101921</c:v>
                </c:pt>
                <c:pt idx="242">
                  <c:v>131.71302835879141</c:v>
                </c:pt>
                <c:pt idx="243">
                  <c:v>131.70050263018899</c:v>
                </c:pt>
                <c:pt idx="244">
                  <c:v>131.6574503265598</c:v>
                </c:pt>
                <c:pt idx="245">
                  <c:v>131.57739773416603</c:v>
                </c:pt>
                <c:pt idx="246">
                  <c:v>131.56814091809878</c:v>
                </c:pt>
                <c:pt idx="247">
                  <c:v>131.5559084519054</c:v>
                </c:pt>
                <c:pt idx="248">
                  <c:v>131.49414185866618</c:v>
                </c:pt>
                <c:pt idx="249">
                  <c:v>131.46098199662958</c:v>
                </c:pt>
                <c:pt idx="250">
                  <c:v>131.4256076800614</c:v>
                </c:pt>
                <c:pt idx="251">
                  <c:v>131.40098976791097</c:v>
                </c:pt>
                <c:pt idx="252">
                  <c:v>131.37864148064901</c:v>
                </c:pt>
                <c:pt idx="253">
                  <c:v>131.3672016017278</c:v>
                </c:pt>
                <c:pt idx="254">
                  <c:v>131.35608867998241</c:v>
                </c:pt>
                <c:pt idx="255">
                  <c:v>131.33231854606123</c:v>
                </c:pt>
                <c:pt idx="256">
                  <c:v>131.3284173077304</c:v>
                </c:pt>
                <c:pt idx="257">
                  <c:v>131.32253164269702</c:v>
                </c:pt>
                <c:pt idx="258">
                  <c:v>131.31790925455419</c:v>
                </c:pt>
                <c:pt idx="259">
                  <c:v>131.29846363031461</c:v>
                </c:pt>
                <c:pt idx="260">
                  <c:v>131.29654305031158</c:v>
                </c:pt>
                <c:pt idx="261">
                  <c:v>131.27379553804019</c:v>
                </c:pt>
                <c:pt idx="262">
                  <c:v>131.26423442889822</c:v>
                </c:pt>
                <c:pt idx="263">
                  <c:v>131.247566127563</c:v>
                </c:pt>
                <c:pt idx="264">
                  <c:v>131.2381052494128</c:v>
                </c:pt>
                <c:pt idx="265">
                  <c:v>131.22982711741059</c:v>
                </c:pt>
                <c:pt idx="266">
                  <c:v>131.22730561898621</c:v>
                </c:pt>
                <c:pt idx="267">
                  <c:v>131.21260941568761</c:v>
                </c:pt>
                <c:pt idx="268">
                  <c:v>131.20359235636261</c:v>
                </c:pt>
                <c:pt idx="269">
                  <c:v>131.1945355942384</c:v>
                </c:pt>
                <c:pt idx="270">
                  <c:v>131.1825523213042</c:v>
                </c:pt>
                <c:pt idx="271">
                  <c:v>131.16584037077121</c:v>
                </c:pt>
                <c:pt idx="272">
                  <c:v>131.1298671025412</c:v>
                </c:pt>
                <c:pt idx="273">
                  <c:v>131.11445829118338</c:v>
                </c:pt>
                <c:pt idx="274">
                  <c:v>131.09867966818359</c:v>
                </c:pt>
                <c:pt idx="275">
                  <c:v>131.072738804312</c:v>
                </c:pt>
                <c:pt idx="276">
                  <c:v>131.06361049537742</c:v>
                </c:pt>
                <c:pt idx="277">
                  <c:v>131.03791043215961</c:v>
                </c:pt>
                <c:pt idx="278">
                  <c:v>131.01358370276239</c:v>
                </c:pt>
                <c:pt idx="279">
                  <c:v>130.97723171162639</c:v>
                </c:pt>
                <c:pt idx="280">
                  <c:v>130.9313797997882</c:v>
                </c:pt>
                <c:pt idx="281">
                  <c:v>130.8997922478016</c:v>
                </c:pt>
                <c:pt idx="282">
                  <c:v>130.86717797490022</c:v>
                </c:pt>
                <c:pt idx="283">
                  <c:v>130.82350520393621</c:v>
                </c:pt>
                <c:pt idx="284">
                  <c:v>130.79067785102859</c:v>
                </c:pt>
                <c:pt idx="285">
                  <c:v>130.745985016654</c:v>
                </c:pt>
                <c:pt idx="286">
                  <c:v>130.71243945923362</c:v>
                </c:pt>
                <c:pt idx="287">
                  <c:v>130.6736169808778</c:v>
                </c:pt>
                <c:pt idx="288">
                  <c:v>130.62126093677199</c:v>
                </c:pt>
                <c:pt idx="289">
                  <c:v>130.57491733877038</c:v>
                </c:pt>
                <c:pt idx="290">
                  <c:v>130.50867480583742</c:v>
                </c:pt>
                <c:pt idx="291">
                  <c:v>130.43804865470102</c:v>
                </c:pt>
                <c:pt idx="292">
                  <c:v>130.34577195395622</c:v>
                </c:pt>
                <c:pt idx="293">
                  <c:v>130.25863473111139</c:v>
                </c:pt>
                <c:pt idx="294">
                  <c:v>130.17011011272263</c:v>
                </c:pt>
                <c:pt idx="295">
                  <c:v>130.08811352571701</c:v>
                </c:pt>
                <c:pt idx="296">
                  <c:v>130.00885370143519</c:v>
                </c:pt>
                <c:pt idx="297">
                  <c:v>129.92004536617338</c:v>
                </c:pt>
                <c:pt idx="298">
                  <c:v>129.83958442107379</c:v>
                </c:pt>
                <c:pt idx="299">
                  <c:v>129.73249887912442</c:v>
                </c:pt>
                <c:pt idx="300">
                  <c:v>129.64669122118499</c:v>
                </c:pt>
                <c:pt idx="301">
                  <c:v>129.53689737652999</c:v>
                </c:pt>
                <c:pt idx="302">
                  <c:v>129.41032936166442</c:v>
                </c:pt>
                <c:pt idx="303">
                  <c:v>129.32807081528759</c:v>
                </c:pt>
                <c:pt idx="304">
                  <c:v>129.24865328605978</c:v>
                </c:pt>
                <c:pt idx="305">
                  <c:v>129.2165741768174</c:v>
                </c:pt>
                <c:pt idx="306">
                  <c:v>129.1818968042142</c:v>
                </c:pt>
                <c:pt idx="307">
                  <c:v>129.1395118106762</c:v>
                </c:pt>
                <c:pt idx="308">
                  <c:v>129.08631942656783</c:v>
                </c:pt>
                <c:pt idx="309">
                  <c:v>129.03563181061122</c:v>
                </c:pt>
                <c:pt idx="310">
                  <c:v>128.97410801910746</c:v>
                </c:pt>
                <c:pt idx="311">
                  <c:v>128.90028213967787</c:v>
                </c:pt>
                <c:pt idx="312">
                  <c:v>128.80621649895548</c:v>
                </c:pt>
                <c:pt idx="313">
                  <c:v>128.71178751784149</c:v>
                </c:pt>
                <c:pt idx="314">
                  <c:v>128.60244433427232</c:v>
                </c:pt>
                <c:pt idx="315">
                  <c:v>128.43408109598417</c:v>
                </c:pt>
                <c:pt idx="316">
                  <c:v>128.29257398296281</c:v>
                </c:pt>
                <c:pt idx="317">
                  <c:v>128.13682595546311</c:v>
                </c:pt>
                <c:pt idx="318">
                  <c:v>128.04331435474097</c:v>
                </c:pt>
                <c:pt idx="319">
                  <c:v>128.0056139107383</c:v>
                </c:pt>
                <c:pt idx="320">
                  <c:v>127.97226605880591</c:v>
                </c:pt>
                <c:pt idx="321">
                  <c:v>127.92748157887584</c:v>
                </c:pt>
                <c:pt idx="322">
                  <c:v>127.87926182783433</c:v>
                </c:pt>
                <c:pt idx="323">
                  <c:v>127.83723258891548</c:v>
                </c:pt>
                <c:pt idx="324">
                  <c:v>127.78921288161985</c:v>
                </c:pt>
                <c:pt idx="325">
                  <c:v>127.73163734293735</c:v>
                </c:pt>
                <c:pt idx="326">
                  <c:v>127.66656491129038</c:v>
                </c:pt>
                <c:pt idx="327">
                  <c:v>127.58302563491486</c:v>
                </c:pt>
                <c:pt idx="328">
                  <c:v>127.51086583321569</c:v>
                </c:pt>
                <c:pt idx="329">
                  <c:v>127.44802642580569</c:v>
                </c:pt>
                <c:pt idx="330">
                  <c:v>127.39708257343761</c:v>
                </c:pt>
                <c:pt idx="331">
                  <c:v>127.33670308846513</c:v>
                </c:pt>
                <c:pt idx="332">
                  <c:v>127.32754873340141</c:v>
                </c:pt>
                <c:pt idx="333">
                  <c:v>127.32145568302363</c:v>
                </c:pt>
                <c:pt idx="334">
                  <c:v>127.3176032314052</c:v>
                </c:pt>
                <c:pt idx="335">
                  <c:v>127.31045242645936</c:v>
                </c:pt>
                <c:pt idx="336">
                  <c:v>127.29914345402742</c:v>
                </c:pt>
                <c:pt idx="337">
                  <c:v>127.29110636924709</c:v>
                </c:pt>
                <c:pt idx="338">
                  <c:v>127.28759093452084</c:v>
                </c:pt>
                <c:pt idx="339">
                  <c:v>127.28343755317624</c:v>
                </c:pt>
                <c:pt idx="340">
                  <c:v>127.28158005095004</c:v>
                </c:pt>
                <c:pt idx="341">
                  <c:v>127.27726586440227</c:v>
                </c:pt>
                <c:pt idx="342">
                  <c:v>127.27364725822638</c:v>
                </c:pt>
                <c:pt idx="343">
                  <c:v>127.26820368891856</c:v>
                </c:pt>
                <c:pt idx="344">
                  <c:v>127.26342911056318</c:v>
                </c:pt>
                <c:pt idx="345">
                  <c:v>127.25903156387278</c:v>
                </c:pt>
                <c:pt idx="346">
                  <c:v>127.25727881120922</c:v>
                </c:pt>
                <c:pt idx="347">
                  <c:v>127.25297696378524</c:v>
                </c:pt>
                <c:pt idx="348">
                  <c:v>127.24819539781113</c:v>
                </c:pt>
                <c:pt idx="349">
                  <c:v>127.24587152627014</c:v>
                </c:pt>
                <c:pt idx="350">
                  <c:v>127.24164429632788</c:v>
                </c:pt>
                <c:pt idx="351">
                  <c:v>127.24056378553807</c:v>
                </c:pt>
                <c:pt idx="352">
                  <c:v>127.23805609248343</c:v>
                </c:pt>
                <c:pt idx="353">
                  <c:v>127.23655861082409</c:v>
                </c:pt>
                <c:pt idx="354">
                  <c:v>127.23526229591229</c:v>
                </c:pt>
                <c:pt idx="355">
                  <c:v>127.23111409271549</c:v>
                </c:pt>
                <c:pt idx="356">
                  <c:v>127.22777594013958</c:v>
                </c:pt>
                <c:pt idx="357">
                  <c:v>127.22677830058865</c:v>
                </c:pt>
                <c:pt idx="358">
                  <c:v>127.22162888400064</c:v>
                </c:pt>
                <c:pt idx="359">
                  <c:v>127.21977615968532</c:v>
                </c:pt>
                <c:pt idx="360">
                  <c:v>127.2172078283666</c:v>
                </c:pt>
                <c:pt idx="361">
                  <c:v>127.21153684715773</c:v>
                </c:pt>
                <c:pt idx="362">
                  <c:v>127.205053101657</c:v>
                </c:pt>
                <c:pt idx="363">
                  <c:v>127.20050276037155</c:v>
                </c:pt>
                <c:pt idx="364">
                  <c:v>127.19670620705494</c:v>
                </c:pt>
                <c:pt idx="365">
                  <c:v>127.19078787979069</c:v>
                </c:pt>
                <c:pt idx="366">
                  <c:v>127.18595005826469</c:v>
                </c:pt>
                <c:pt idx="367">
                  <c:v>127.18148878105262</c:v>
                </c:pt>
                <c:pt idx="368">
                  <c:v>127.17354892327246</c:v>
                </c:pt>
                <c:pt idx="369">
                  <c:v>127.16513825368466</c:v>
                </c:pt>
                <c:pt idx="370">
                  <c:v>127.16051116491852</c:v>
                </c:pt>
                <c:pt idx="371">
                  <c:v>127.1594578582415</c:v>
                </c:pt>
                <c:pt idx="372">
                  <c:v>127.15475730363842</c:v>
                </c:pt>
                <c:pt idx="373">
                  <c:v>127.14967904538408</c:v>
                </c:pt>
                <c:pt idx="374">
                  <c:v>127.14565936487733</c:v>
                </c:pt>
                <c:pt idx="375">
                  <c:v>127.14239879417293</c:v>
                </c:pt>
                <c:pt idx="376">
                  <c:v>127.13658108674352</c:v>
                </c:pt>
                <c:pt idx="377">
                  <c:v>127.13272464020372</c:v>
                </c:pt>
                <c:pt idx="378">
                  <c:v>127.1277658140317</c:v>
                </c:pt>
                <c:pt idx="379">
                  <c:v>127.12010571535072</c:v>
                </c:pt>
                <c:pt idx="380">
                  <c:v>127.11477871737614</c:v>
                </c:pt>
                <c:pt idx="381">
                  <c:v>127.10859000174153</c:v>
                </c:pt>
                <c:pt idx="382">
                  <c:v>127.09755799928652</c:v>
                </c:pt>
                <c:pt idx="383">
                  <c:v>127.08594924336235</c:v>
                </c:pt>
                <c:pt idx="384">
                  <c:v>127.07545957720166</c:v>
                </c:pt>
                <c:pt idx="385">
                  <c:v>127.06323406264418</c:v>
                </c:pt>
                <c:pt idx="386">
                  <c:v>127.04569025116839</c:v>
                </c:pt>
                <c:pt idx="387">
                  <c:v>127.03017479397643</c:v>
                </c:pt>
                <c:pt idx="388">
                  <c:v>127.01171422590843</c:v>
                </c:pt>
                <c:pt idx="389">
                  <c:v>126.99176871476641</c:v>
                </c:pt>
                <c:pt idx="390">
                  <c:v>126.96744545869323</c:v>
                </c:pt>
                <c:pt idx="391">
                  <c:v>126.94762766701679</c:v>
                </c:pt>
                <c:pt idx="392">
                  <c:v>126.92679226138107</c:v>
                </c:pt>
                <c:pt idx="393">
                  <c:v>126.89935664158502</c:v>
                </c:pt>
                <c:pt idx="394">
                  <c:v>126.87823349279059</c:v>
                </c:pt>
                <c:pt idx="395">
                  <c:v>126.84474975020434</c:v>
                </c:pt>
                <c:pt idx="396">
                  <c:v>126.82314365801395</c:v>
                </c:pt>
                <c:pt idx="397">
                  <c:v>126.79600013421216</c:v>
                </c:pt>
                <c:pt idx="398">
                  <c:v>126.77459423529953</c:v>
                </c:pt>
                <c:pt idx="399">
                  <c:v>126.75148874520107</c:v>
                </c:pt>
                <c:pt idx="400">
                  <c:v>126.72664564078329</c:v>
                </c:pt>
                <c:pt idx="401">
                  <c:v>126.71512264928394</c:v>
                </c:pt>
                <c:pt idx="402">
                  <c:v>126.71162449020058</c:v>
                </c:pt>
                <c:pt idx="403">
                  <c:v>126.71044484541164</c:v>
                </c:pt>
                <c:pt idx="404">
                  <c:v>126.70849205540271</c:v>
                </c:pt>
                <c:pt idx="405">
                  <c:v>126.70374188114465</c:v>
                </c:pt>
                <c:pt idx="406">
                  <c:v>126.69883370492423</c:v>
                </c:pt>
                <c:pt idx="407">
                  <c:v>126.69681160780074</c:v>
                </c:pt>
                <c:pt idx="408">
                  <c:v>126.69582289539521</c:v>
                </c:pt>
                <c:pt idx="409">
                  <c:v>126.69391165983703</c:v>
                </c:pt>
                <c:pt idx="410">
                  <c:v>126.69108518182097</c:v>
                </c:pt>
                <c:pt idx="411">
                  <c:v>126.6874356484022</c:v>
                </c:pt>
                <c:pt idx="412">
                  <c:v>126.68224833843465</c:v>
                </c:pt>
                <c:pt idx="413">
                  <c:v>126.6787297025908</c:v>
                </c:pt>
                <c:pt idx="414">
                  <c:v>126.67486409758001</c:v>
                </c:pt>
                <c:pt idx="415">
                  <c:v>126.67223076212031</c:v>
                </c:pt>
                <c:pt idx="416">
                  <c:v>126.66892354003485</c:v>
                </c:pt>
                <c:pt idx="417">
                  <c:v>126.66578804747346</c:v>
                </c:pt>
                <c:pt idx="418">
                  <c:v>126.66248667521226</c:v>
                </c:pt>
                <c:pt idx="419">
                  <c:v>126.65986155703379</c:v>
                </c:pt>
                <c:pt idx="420">
                  <c:v>126.65712511109093</c:v>
                </c:pt>
                <c:pt idx="421">
                  <c:v>126.65398454193011</c:v>
                </c:pt>
                <c:pt idx="422">
                  <c:v>126.64986738864374</c:v>
                </c:pt>
                <c:pt idx="423">
                  <c:v>126.64786024409727</c:v>
                </c:pt>
                <c:pt idx="424">
                  <c:v>126.64536097930795</c:v>
                </c:pt>
                <c:pt idx="425">
                  <c:v>126.64243478833916</c:v>
                </c:pt>
                <c:pt idx="426">
                  <c:v>126.63942551419809</c:v>
                </c:pt>
                <c:pt idx="427">
                  <c:v>126.63649696894406</c:v>
                </c:pt>
                <c:pt idx="428">
                  <c:v>126.63280182759411</c:v>
                </c:pt>
                <c:pt idx="429">
                  <c:v>126.62951535403957</c:v>
                </c:pt>
                <c:pt idx="430">
                  <c:v>126.6258013627742</c:v>
                </c:pt>
                <c:pt idx="431">
                  <c:v>126.6216661434258</c:v>
                </c:pt>
                <c:pt idx="432">
                  <c:v>126.61653955210394</c:v>
                </c:pt>
                <c:pt idx="433">
                  <c:v>126.61089217968788</c:v>
                </c:pt>
                <c:pt idx="434">
                  <c:v>126.60464126544915</c:v>
                </c:pt>
                <c:pt idx="435">
                  <c:v>126.59882692441957</c:v>
                </c:pt>
                <c:pt idx="436">
                  <c:v>126.592233384509</c:v>
                </c:pt>
                <c:pt idx="437">
                  <c:v>126.58415085316201</c:v>
                </c:pt>
                <c:pt idx="438">
                  <c:v>126.57754956409386</c:v>
                </c:pt>
                <c:pt idx="439">
                  <c:v>126.56753604569424</c:v>
                </c:pt>
                <c:pt idx="440">
                  <c:v>126.55761973906422</c:v>
                </c:pt>
                <c:pt idx="441">
                  <c:v>126.54600538479448</c:v>
                </c:pt>
                <c:pt idx="442">
                  <c:v>126.53257243230318</c:v>
                </c:pt>
                <c:pt idx="443">
                  <c:v>126.52055973357673</c:v>
                </c:pt>
                <c:pt idx="444">
                  <c:v>126.5110220492455</c:v>
                </c:pt>
                <c:pt idx="445">
                  <c:v>126.49945411428594</c:v>
                </c:pt>
                <c:pt idx="446">
                  <c:v>126.48758574823675</c:v>
                </c:pt>
                <c:pt idx="447">
                  <c:v>126.47495611611387</c:v>
                </c:pt>
                <c:pt idx="448">
                  <c:v>126.4652941578145</c:v>
                </c:pt>
                <c:pt idx="449">
                  <c:v>126.45702749127634</c:v>
                </c:pt>
                <c:pt idx="450">
                  <c:v>126.45518661615509</c:v>
                </c:pt>
                <c:pt idx="451">
                  <c:v>126.45141851471321</c:v>
                </c:pt>
                <c:pt idx="452">
                  <c:v>126.4471080825459</c:v>
                </c:pt>
                <c:pt idx="453">
                  <c:v>126.44339129253861</c:v>
                </c:pt>
                <c:pt idx="454">
                  <c:v>126.4398179984607</c:v>
                </c:pt>
                <c:pt idx="455">
                  <c:v>126.43646151092976</c:v>
                </c:pt>
                <c:pt idx="456">
                  <c:v>126.43423375909383</c:v>
                </c:pt>
                <c:pt idx="457">
                  <c:v>126.43220156597283</c:v>
                </c:pt>
                <c:pt idx="458">
                  <c:v>126.42994775639761</c:v>
                </c:pt>
                <c:pt idx="459">
                  <c:v>126.4280630973886</c:v>
                </c:pt>
                <c:pt idx="460">
                  <c:v>126.42664857373941</c:v>
                </c:pt>
                <c:pt idx="461">
                  <c:v>126.4243149591824</c:v>
                </c:pt>
                <c:pt idx="462">
                  <c:v>126.42188962453591</c:v>
                </c:pt>
                <c:pt idx="463">
                  <c:v>126.41863833640551</c:v>
                </c:pt>
                <c:pt idx="464">
                  <c:v>126.41607751272549</c:v>
                </c:pt>
                <c:pt idx="465">
                  <c:v>126.41372927277075</c:v>
                </c:pt>
                <c:pt idx="466">
                  <c:v>126.4126855277661</c:v>
                </c:pt>
                <c:pt idx="467">
                  <c:v>126.41167646469844</c:v>
                </c:pt>
                <c:pt idx="468">
                  <c:v>126.41152022106903</c:v>
                </c:pt>
                <c:pt idx="469">
                  <c:v>126.4107403614336</c:v>
                </c:pt>
                <c:pt idx="470">
                  <c:v>126.40896227532838</c:v>
                </c:pt>
                <c:pt idx="471">
                  <c:v>126.40808578445508</c:v>
                </c:pt>
                <c:pt idx="472">
                  <c:v>126.4074847855541</c:v>
                </c:pt>
                <c:pt idx="473">
                  <c:v>126.40728372798046</c:v>
                </c:pt>
                <c:pt idx="474">
                  <c:v>126.40653154814125</c:v>
                </c:pt>
                <c:pt idx="475">
                  <c:v>126.40525578221691</c:v>
                </c:pt>
                <c:pt idx="476">
                  <c:v>126.40448906039485</c:v>
                </c:pt>
                <c:pt idx="477">
                  <c:v>126.40428359460316</c:v>
                </c:pt>
                <c:pt idx="478">
                  <c:v>126.40402971541207</c:v>
                </c:pt>
                <c:pt idx="479">
                  <c:v>126.40321797803718</c:v>
                </c:pt>
                <c:pt idx="480">
                  <c:v>126.40270738061528</c:v>
                </c:pt>
                <c:pt idx="481">
                  <c:v>126.40191907068564</c:v>
                </c:pt>
                <c:pt idx="482">
                  <c:v>126.40160211340135</c:v>
                </c:pt>
                <c:pt idx="483">
                  <c:v>126.40129396996674</c:v>
                </c:pt>
                <c:pt idx="484">
                  <c:v>126.40055234858264</c:v>
                </c:pt>
                <c:pt idx="485">
                  <c:v>126.3999109424349</c:v>
                </c:pt>
                <c:pt idx="486">
                  <c:v>126.39888253062452</c:v>
                </c:pt>
                <c:pt idx="487">
                  <c:v>126.39829527131164</c:v>
                </c:pt>
                <c:pt idx="488">
                  <c:v>126.39783194647347</c:v>
                </c:pt>
                <c:pt idx="489">
                  <c:v>126.39708801403958</c:v>
                </c:pt>
                <c:pt idx="490">
                  <c:v>126.39622761406204</c:v>
                </c:pt>
                <c:pt idx="491">
                  <c:v>126.39572696341334</c:v>
                </c:pt>
                <c:pt idx="492">
                  <c:v>126.39523172337633</c:v>
                </c:pt>
                <c:pt idx="493">
                  <c:v>126.39464565236145</c:v>
                </c:pt>
                <c:pt idx="494">
                  <c:v>126.39398956111377</c:v>
                </c:pt>
                <c:pt idx="495">
                  <c:v>126.39266062030292</c:v>
                </c:pt>
                <c:pt idx="496">
                  <c:v>126.39208711846996</c:v>
                </c:pt>
                <c:pt idx="497">
                  <c:v>126.391545791715</c:v>
                </c:pt>
                <c:pt idx="498">
                  <c:v>126.3910540244279</c:v>
                </c:pt>
                <c:pt idx="499">
                  <c:v>126.38951709585051</c:v>
                </c:pt>
                <c:pt idx="500">
                  <c:v>126.38862477797598</c:v>
                </c:pt>
                <c:pt idx="501">
                  <c:v>126.38710057027768</c:v>
                </c:pt>
                <c:pt idx="502">
                  <c:v>126.38452112479285</c:v>
                </c:pt>
                <c:pt idx="503">
                  <c:v>126.38264975121858</c:v>
                </c:pt>
                <c:pt idx="504">
                  <c:v>126.38108943708821</c:v>
                </c:pt>
                <c:pt idx="505">
                  <c:v>126.37886190004834</c:v>
                </c:pt>
                <c:pt idx="506">
                  <c:v>126.37816344929251</c:v>
                </c:pt>
                <c:pt idx="507">
                  <c:v>126.37606722548844</c:v>
                </c:pt>
                <c:pt idx="508">
                  <c:v>126.37366002327607</c:v>
                </c:pt>
                <c:pt idx="509">
                  <c:v>126.3716878130214</c:v>
                </c:pt>
                <c:pt idx="510">
                  <c:v>126.37015557728814</c:v>
                </c:pt>
                <c:pt idx="511">
                  <c:v>126.36814098886934</c:v>
                </c:pt>
                <c:pt idx="512">
                  <c:v>126.36489007646587</c:v>
                </c:pt>
                <c:pt idx="513">
                  <c:v>126.36300712749573</c:v>
                </c:pt>
                <c:pt idx="514">
                  <c:v>126.35975397626876</c:v>
                </c:pt>
                <c:pt idx="515">
                  <c:v>126.35683951069477</c:v>
                </c:pt>
                <c:pt idx="516">
                  <c:v>126.35250100339752</c:v>
                </c:pt>
                <c:pt idx="517">
                  <c:v>126.35030477263986</c:v>
                </c:pt>
                <c:pt idx="518">
                  <c:v>126.34670804757131</c:v>
                </c:pt>
                <c:pt idx="519">
                  <c:v>126.34416731161737</c:v>
                </c:pt>
                <c:pt idx="520">
                  <c:v>126.34027827426458</c:v>
                </c:pt>
                <c:pt idx="521">
                  <c:v>126.33641709877023</c:v>
                </c:pt>
                <c:pt idx="522">
                  <c:v>126.332466600529</c:v>
                </c:pt>
                <c:pt idx="523">
                  <c:v>126.3277854226164</c:v>
                </c:pt>
                <c:pt idx="524">
                  <c:v>126.32168708610511</c:v>
                </c:pt>
                <c:pt idx="525">
                  <c:v>126.31590545290199</c:v>
                </c:pt>
                <c:pt idx="526">
                  <c:v>126.30983355358985</c:v>
                </c:pt>
                <c:pt idx="527">
                  <c:v>126.3035168998797</c:v>
                </c:pt>
                <c:pt idx="528">
                  <c:v>126.29647684295983</c:v>
                </c:pt>
                <c:pt idx="529">
                  <c:v>126.28655373870556</c:v>
                </c:pt>
                <c:pt idx="530">
                  <c:v>126.27816617366014</c:v>
                </c:pt>
                <c:pt idx="531">
                  <c:v>126.26945039859352</c:v>
                </c:pt>
                <c:pt idx="532">
                  <c:v>126.26022032670498</c:v>
                </c:pt>
                <c:pt idx="533">
                  <c:v>126.25561824251091</c:v>
                </c:pt>
                <c:pt idx="534">
                  <c:v>126.25116421437421</c:v>
                </c:pt>
                <c:pt idx="535">
                  <c:v>126.24958898789862</c:v>
                </c:pt>
                <c:pt idx="536">
                  <c:v>126.24915878721038</c:v>
                </c:pt>
                <c:pt idx="537">
                  <c:v>126.24871279515037</c:v>
                </c:pt>
                <c:pt idx="538">
                  <c:v>126.24859836290391</c:v>
                </c:pt>
                <c:pt idx="539">
                  <c:v>126.24808868721898</c:v>
                </c:pt>
                <c:pt idx="540">
                  <c:v>126.24701113327333</c:v>
                </c:pt>
                <c:pt idx="541">
                  <c:v>126.24603155793872</c:v>
                </c:pt>
                <c:pt idx="542">
                  <c:v>126.24534158077714</c:v>
                </c:pt>
                <c:pt idx="543">
                  <c:v>126.24445213421839</c:v>
                </c:pt>
                <c:pt idx="544">
                  <c:v>126.24325679031388</c:v>
                </c:pt>
                <c:pt idx="545">
                  <c:v>126.24159094115672</c:v>
                </c:pt>
                <c:pt idx="546">
                  <c:v>126.24081741741429</c:v>
                </c:pt>
                <c:pt idx="547">
                  <c:v>126.24006129271302</c:v>
                </c:pt>
                <c:pt idx="548">
                  <c:v>126.23784524958975</c:v>
                </c:pt>
                <c:pt idx="549">
                  <c:v>126.23675675222906</c:v>
                </c:pt>
                <c:pt idx="550">
                  <c:v>126.236135758114</c:v>
                </c:pt>
                <c:pt idx="551">
                  <c:v>126.23519313809247</c:v>
                </c:pt>
                <c:pt idx="552">
                  <c:v>126.23388474392353</c:v>
                </c:pt>
                <c:pt idx="553">
                  <c:v>126.23300985333051</c:v>
                </c:pt>
                <c:pt idx="554">
                  <c:v>126.23159351230647</c:v>
                </c:pt>
                <c:pt idx="555">
                  <c:v>126.23052340162594</c:v>
                </c:pt>
                <c:pt idx="556">
                  <c:v>126.22820629254852</c:v>
                </c:pt>
                <c:pt idx="557">
                  <c:v>126.2262286199596</c:v>
                </c:pt>
                <c:pt idx="558">
                  <c:v>126.22341759050656</c:v>
                </c:pt>
                <c:pt idx="559">
                  <c:v>126.22087292154632</c:v>
                </c:pt>
                <c:pt idx="560">
                  <c:v>126.21732004520763</c:v>
                </c:pt>
                <c:pt idx="561">
                  <c:v>126.21408679385426</c:v>
                </c:pt>
                <c:pt idx="562">
                  <c:v>126.20987737877942</c:v>
                </c:pt>
                <c:pt idx="563">
                  <c:v>126.20408383011934</c:v>
                </c:pt>
                <c:pt idx="564">
                  <c:v>126.19966443563892</c:v>
                </c:pt>
                <c:pt idx="565">
                  <c:v>126.1937414251737</c:v>
                </c:pt>
                <c:pt idx="566">
                  <c:v>126.1875926034822</c:v>
                </c:pt>
                <c:pt idx="567">
                  <c:v>126.17817041802054</c:v>
                </c:pt>
                <c:pt idx="568">
                  <c:v>126.16845420779183</c:v>
                </c:pt>
                <c:pt idx="569">
                  <c:v>126.15939559705313</c:v>
                </c:pt>
                <c:pt idx="570">
                  <c:v>126.14427130273057</c:v>
                </c:pt>
                <c:pt idx="571">
                  <c:v>126.13457896232303</c:v>
                </c:pt>
                <c:pt idx="572">
                  <c:v>126.12344465704723</c:v>
                </c:pt>
                <c:pt idx="573">
                  <c:v>126.11584480376241</c:v>
                </c:pt>
                <c:pt idx="574">
                  <c:v>126.11217101698203</c:v>
                </c:pt>
                <c:pt idx="575">
                  <c:v>126.11203121455057</c:v>
                </c:pt>
                <c:pt idx="576">
                  <c:v>126.11118016924611</c:v>
                </c:pt>
                <c:pt idx="577">
                  <c:v>126.11101635275156</c:v>
                </c:pt>
                <c:pt idx="578">
                  <c:v>126.11005144350031</c:v>
                </c:pt>
                <c:pt idx="579">
                  <c:v>126.1093988101823</c:v>
                </c:pt>
                <c:pt idx="580">
                  <c:v>126.10826792762775</c:v>
                </c:pt>
                <c:pt idx="581">
                  <c:v>126.10749864829737</c:v>
                </c:pt>
                <c:pt idx="582">
                  <c:v>126.107210384186</c:v>
                </c:pt>
                <c:pt idx="583">
                  <c:v>126.1069254668943</c:v>
                </c:pt>
                <c:pt idx="584">
                  <c:v>126.10628599866384</c:v>
                </c:pt>
                <c:pt idx="585">
                  <c:v>126.10582103016695</c:v>
                </c:pt>
                <c:pt idx="586">
                  <c:v>126.10545099387195</c:v>
                </c:pt>
                <c:pt idx="587">
                  <c:v>126.10514838391359</c:v>
                </c:pt>
                <c:pt idx="588">
                  <c:v>126.10471257709044</c:v>
                </c:pt>
                <c:pt idx="589">
                  <c:v>126.1042867409833</c:v>
                </c:pt>
                <c:pt idx="590">
                  <c:v>126.1033230158134</c:v>
                </c:pt>
                <c:pt idx="591">
                  <c:v>126.1029798098825</c:v>
                </c:pt>
                <c:pt idx="592">
                  <c:v>126.10252813246238</c:v>
                </c:pt>
                <c:pt idx="593">
                  <c:v>126.1023366298175</c:v>
                </c:pt>
                <c:pt idx="594">
                  <c:v>126.10203634245372</c:v>
                </c:pt>
                <c:pt idx="595">
                  <c:v>126.10171156781715</c:v>
                </c:pt>
                <c:pt idx="596">
                  <c:v>126.10158709829857</c:v>
                </c:pt>
                <c:pt idx="597">
                  <c:v>126.10141335093792</c:v>
                </c:pt>
                <c:pt idx="598">
                  <c:v>126.10128940803115</c:v>
                </c:pt>
                <c:pt idx="599">
                  <c:v>126.10110608373638</c:v>
                </c:pt>
                <c:pt idx="600">
                  <c:v>126.10086041234085</c:v>
                </c:pt>
                <c:pt idx="601">
                  <c:v>126.10080375202536</c:v>
                </c:pt>
                <c:pt idx="602">
                  <c:v>126.10067353392692</c:v>
                </c:pt>
                <c:pt idx="603">
                  <c:v>126.10061308596914</c:v>
                </c:pt>
                <c:pt idx="604">
                  <c:v>126.10052855922144</c:v>
                </c:pt>
                <c:pt idx="605">
                  <c:v>126.10039455188746</c:v>
                </c:pt>
                <c:pt idx="606">
                  <c:v>126.10031504841974</c:v>
                </c:pt>
                <c:pt idx="607">
                  <c:v>126.10024749704539</c:v>
                </c:pt>
                <c:pt idx="608">
                  <c:v>126.10017059258413</c:v>
                </c:pt>
                <c:pt idx="609">
                  <c:v>126.10010526650744</c:v>
                </c:pt>
                <c:pt idx="610">
                  <c:v>126.09991957716352</c:v>
                </c:pt>
                <c:pt idx="611">
                  <c:v>126.09978006133602</c:v>
                </c:pt>
                <c:pt idx="612">
                  <c:v>126.09967200480548</c:v>
                </c:pt>
                <c:pt idx="613">
                  <c:v>126.09961032877202</c:v>
                </c:pt>
                <c:pt idx="614">
                  <c:v>126.09954806338203</c:v>
                </c:pt>
                <c:pt idx="615">
                  <c:v>126.09931683720728</c:v>
                </c:pt>
                <c:pt idx="616">
                  <c:v>126.09922860353208</c:v>
                </c:pt>
                <c:pt idx="617">
                  <c:v>126.0991433276899</c:v>
                </c:pt>
                <c:pt idx="618">
                  <c:v>126.09899164705227</c:v>
                </c:pt>
                <c:pt idx="619">
                  <c:v>126.09878730490206</c:v>
                </c:pt>
                <c:pt idx="620">
                  <c:v>126.09871148946627</c:v>
                </c:pt>
                <c:pt idx="621">
                  <c:v>126.09866967635151</c:v>
                </c:pt>
                <c:pt idx="622">
                  <c:v>126.09864777352611</c:v>
                </c:pt>
                <c:pt idx="623">
                  <c:v>126.09855053175284</c:v>
                </c:pt>
                <c:pt idx="624">
                  <c:v>126.09849752974985</c:v>
                </c:pt>
                <c:pt idx="625">
                  <c:v>126.09844137238318</c:v>
                </c:pt>
                <c:pt idx="626">
                  <c:v>126.09833445569022</c:v>
                </c:pt>
                <c:pt idx="627">
                  <c:v>126.09820426046346</c:v>
                </c:pt>
                <c:pt idx="628">
                  <c:v>126.09812823673414</c:v>
                </c:pt>
                <c:pt idx="629">
                  <c:v>126.09806521766816</c:v>
                </c:pt>
                <c:pt idx="630">
                  <c:v>126.09787772281572</c:v>
                </c:pt>
                <c:pt idx="631">
                  <c:v>126.09775468890598</c:v>
                </c:pt>
                <c:pt idx="632">
                  <c:v>126.09767008506947</c:v>
                </c:pt>
                <c:pt idx="633">
                  <c:v>126.09753244485739</c:v>
                </c:pt>
                <c:pt idx="634">
                  <c:v>126.09735696581363</c:v>
                </c:pt>
                <c:pt idx="635">
                  <c:v>126.09715060029188</c:v>
                </c:pt>
                <c:pt idx="636">
                  <c:v>126.09697354721145</c:v>
                </c:pt>
                <c:pt idx="637">
                  <c:v>126.0967005509159</c:v>
                </c:pt>
                <c:pt idx="638">
                  <c:v>126.09635950782585</c:v>
                </c:pt>
                <c:pt idx="639">
                  <c:v>126.09601308913446</c:v>
                </c:pt>
                <c:pt idx="640">
                  <c:v>126.09568112465804</c:v>
                </c:pt>
                <c:pt idx="641">
                  <c:v>126.09529455996828</c:v>
                </c:pt>
                <c:pt idx="642">
                  <c:v>126.09486743926489</c:v>
                </c:pt>
                <c:pt idx="643">
                  <c:v>126.09458442399614</c:v>
                </c:pt>
                <c:pt idx="644">
                  <c:v>126.09420638648267</c:v>
                </c:pt>
                <c:pt idx="645">
                  <c:v>126.09384166702725</c:v>
                </c:pt>
                <c:pt idx="646">
                  <c:v>126.0933785897179</c:v>
                </c:pt>
                <c:pt idx="647">
                  <c:v>126.09284966921498</c:v>
                </c:pt>
                <c:pt idx="648">
                  <c:v>126.09227082773006</c:v>
                </c:pt>
                <c:pt idx="649">
                  <c:v>126.09183277788145</c:v>
                </c:pt>
                <c:pt idx="650">
                  <c:v>126.09130703387227</c:v>
                </c:pt>
                <c:pt idx="651">
                  <c:v>126.09067851462444</c:v>
                </c:pt>
                <c:pt idx="652">
                  <c:v>126.09015749337382</c:v>
                </c:pt>
                <c:pt idx="653">
                  <c:v>126.08932115387798</c:v>
                </c:pt>
                <c:pt idx="654">
                  <c:v>126.08856868675434</c:v>
                </c:pt>
                <c:pt idx="655">
                  <c:v>126.08747133670697</c:v>
                </c:pt>
                <c:pt idx="656">
                  <c:v>126.08605136995564</c:v>
                </c:pt>
                <c:pt idx="657">
                  <c:v>126.08482903158611</c:v>
                </c:pt>
                <c:pt idx="658">
                  <c:v>126.08280113380602</c:v>
                </c:pt>
                <c:pt idx="659">
                  <c:v>126.08112215835915</c:v>
                </c:pt>
                <c:pt idx="660">
                  <c:v>126.07842191449042</c:v>
                </c:pt>
                <c:pt idx="661">
                  <c:v>126.07626244833043</c:v>
                </c:pt>
                <c:pt idx="662">
                  <c:v>126.07432763773932</c:v>
                </c:pt>
                <c:pt idx="663">
                  <c:v>126.07271495561682</c:v>
                </c:pt>
                <c:pt idx="664">
                  <c:v>126.0717694509281</c:v>
                </c:pt>
                <c:pt idx="665">
                  <c:v>126.07158107760822</c:v>
                </c:pt>
                <c:pt idx="666">
                  <c:v>126.0712386470321</c:v>
                </c:pt>
                <c:pt idx="667">
                  <c:v>126.07100161424253</c:v>
                </c:pt>
                <c:pt idx="668">
                  <c:v>126.07076169512929</c:v>
                </c:pt>
                <c:pt idx="669">
                  <c:v>126.0704208241747</c:v>
                </c:pt>
                <c:pt idx="670">
                  <c:v>126.07030394433052</c:v>
                </c:pt>
                <c:pt idx="671">
                  <c:v>126.07014472930068</c:v>
                </c:pt>
                <c:pt idx="672">
                  <c:v>126.07007405525776</c:v>
                </c:pt>
                <c:pt idx="673">
                  <c:v>126.07000102605291</c:v>
                </c:pt>
                <c:pt idx="674">
                  <c:v>126.06987657372967</c:v>
                </c:pt>
                <c:pt idx="675">
                  <c:v>126.06981428012648</c:v>
                </c:pt>
                <c:pt idx="676">
                  <c:v>126.06970222976709</c:v>
                </c:pt>
                <c:pt idx="677">
                  <c:v>126.06952337531588</c:v>
                </c:pt>
                <c:pt idx="678">
                  <c:v>126.06937178314755</c:v>
                </c:pt>
                <c:pt idx="679">
                  <c:v>126.0692063385932</c:v>
                </c:pt>
                <c:pt idx="680">
                  <c:v>126.0690277783973</c:v>
                </c:pt>
                <c:pt idx="681">
                  <c:v>126.06883434476609</c:v>
                </c:pt>
                <c:pt idx="682">
                  <c:v>126.06858954239428</c:v>
                </c:pt>
                <c:pt idx="683">
                  <c:v>126.06833969762538</c:v>
                </c:pt>
                <c:pt idx="684">
                  <c:v>126.06807306561734</c:v>
                </c:pt>
                <c:pt idx="685">
                  <c:v>126.06763948669762</c:v>
                </c:pt>
                <c:pt idx="686">
                  <c:v>126.06729375352589</c:v>
                </c:pt>
                <c:pt idx="687">
                  <c:v>126.06674352931608</c:v>
                </c:pt>
                <c:pt idx="688">
                  <c:v>126.06619906094947</c:v>
                </c:pt>
                <c:pt idx="689">
                  <c:v>126.06563720185122</c:v>
                </c:pt>
                <c:pt idx="690">
                  <c:v>126.06511934885535</c:v>
                </c:pt>
                <c:pt idx="691">
                  <c:v>126.06458340133354</c:v>
                </c:pt>
                <c:pt idx="692">
                  <c:v>126.06427553147527</c:v>
                </c:pt>
                <c:pt idx="693">
                  <c:v>126.06399676061559</c:v>
                </c:pt>
                <c:pt idx="694">
                  <c:v>126.06379562583125</c:v>
                </c:pt>
                <c:pt idx="695">
                  <c:v>126.06364991177377</c:v>
                </c:pt>
                <c:pt idx="696">
                  <c:v>126.06361786807966</c:v>
                </c:pt>
                <c:pt idx="697">
                  <c:v>126.06358694016043</c:v>
                </c:pt>
                <c:pt idx="698">
                  <c:v>126.06348534857982</c:v>
                </c:pt>
                <c:pt idx="699">
                  <c:v>126.06342580002899</c:v>
                </c:pt>
                <c:pt idx="700">
                  <c:v>126.06338904488477</c:v>
                </c:pt>
                <c:pt idx="701">
                  <c:v>126.06337616810285</c:v>
                </c:pt>
                <c:pt idx="702">
                  <c:v>126.06336229609585</c:v>
                </c:pt>
                <c:pt idx="703">
                  <c:v>126.06330241245116</c:v>
                </c:pt>
                <c:pt idx="704">
                  <c:v>126.0632796202048</c:v>
                </c:pt>
                <c:pt idx="705">
                  <c:v>126.06323247776304</c:v>
                </c:pt>
                <c:pt idx="706">
                  <c:v>126.06322890642642</c:v>
                </c:pt>
                <c:pt idx="707">
                  <c:v>126.06320986845542</c:v>
                </c:pt>
                <c:pt idx="708">
                  <c:v>126.0631858510294</c:v>
                </c:pt>
                <c:pt idx="709">
                  <c:v>126.06316002115298</c:v>
                </c:pt>
                <c:pt idx="710">
                  <c:v>126.06313398180865</c:v>
                </c:pt>
                <c:pt idx="711">
                  <c:v>126.06309573889325</c:v>
                </c:pt>
                <c:pt idx="712">
                  <c:v>126.06308024100997</c:v>
                </c:pt>
                <c:pt idx="713">
                  <c:v>126.06307801076684</c:v>
                </c:pt>
                <c:pt idx="714">
                  <c:v>126.0630570775426</c:v>
                </c:pt>
                <c:pt idx="715">
                  <c:v>126.063029746849</c:v>
                </c:pt>
                <c:pt idx="716">
                  <c:v>126.06300916119444</c:v>
                </c:pt>
                <c:pt idx="717">
                  <c:v>126.06299651568823</c:v>
                </c:pt>
                <c:pt idx="718">
                  <c:v>126.06297263587308</c:v>
                </c:pt>
                <c:pt idx="719">
                  <c:v>126.06295485870911</c:v>
                </c:pt>
                <c:pt idx="720">
                  <c:v>126.06294704592737</c:v>
                </c:pt>
                <c:pt idx="721">
                  <c:v>126.06292536625638</c:v>
                </c:pt>
                <c:pt idx="722">
                  <c:v>126.06290194519897</c:v>
                </c:pt>
                <c:pt idx="723">
                  <c:v>126.06286983685136</c:v>
                </c:pt>
                <c:pt idx="724">
                  <c:v>126.06284156002327</c:v>
                </c:pt>
                <c:pt idx="725">
                  <c:v>126.06281924287767</c:v>
                </c:pt>
                <c:pt idx="726">
                  <c:v>126.06280512184007</c:v>
                </c:pt>
                <c:pt idx="727">
                  <c:v>126.06279369454407</c:v>
                </c:pt>
                <c:pt idx="728">
                  <c:v>126.06278482226745</c:v>
                </c:pt>
                <c:pt idx="729">
                  <c:v>126.06276633130167</c:v>
                </c:pt>
                <c:pt idx="730">
                  <c:v>126.062756496161</c:v>
                </c:pt>
                <c:pt idx="731">
                  <c:v>126.06273844718032</c:v>
                </c:pt>
                <c:pt idx="732">
                  <c:v>126.06273489023124</c:v>
                </c:pt>
                <c:pt idx="733">
                  <c:v>126.06273167843901</c:v>
                </c:pt>
                <c:pt idx="734">
                  <c:v>126.06271400907431</c:v>
                </c:pt>
                <c:pt idx="735">
                  <c:v>126.06269784266858</c:v>
                </c:pt>
                <c:pt idx="736">
                  <c:v>126.06268553291443</c:v>
                </c:pt>
                <c:pt idx="737">
                  <c:v>126.06267562209405</c:v>
                </c:pt>
                <c:pt idx="738">
                  <c:v>126.06266501579685</c:v>
                </c:pt>
                <c:pt idx="739">
                  <c:v>126.0626514877803</c:v>
                </c:pt>
                <c:pt idx="740">
                  <c:v>126.06264714440519</c:v>
                </c:pt>
                <c:pt idx="741">
                  <c:v>126.06264316278285</c:v>
                </c:pt>
                <c:pt idx="742">
                  <c:v>126.062638690287</c:v>
                </c:pt>
                <c:pt idx="743">
                  <c:v>126.06262794305852</c:v>
                </c:pt>
                <c:pt idx="744">
                  <c:v>126.06262121980156</c:v>
                </c:pt>
                <c:pt idx="745">
                  <c:v>126.06261218497659</c:v>
                </c:pt>
                <c:pt idx="746">
                  <c:v>126.06260044771447</c:v>
                </c:pt>
                <c:pt idx="747">
                  <c:v>126.06258348729992</c:v>
                </c:pt>
                <c:pt idx="748">
                  <c:v>126.06257453986981</c:v>
                </c:pt>
                <c:pt idx="749">
                  <c:v>126.06256541654008</c:v>
                </c:pt>
                <c:pt idx="750">
                  <c:v>126.06255443247669</c:v>
                </c:pt>
                <c:pt idx="751">
                  <c:v>126.06254542221862</c:v>
                </c:pt>
                <c:pt idx="752">
                  <c:v>126.06253972981628</c:v>
                </c:pt>
                <c:pt idx="753">
                  <c:v>126.06253082378514</c:v>
                </c:pt>
                <c:pt idx="754">
                  <c:v>126.06252364662524</c:v>
                </c:pt>
                <c:pt idx="755">
                  <c:v>126.06251507152595</c:v>
                </c:pt>
                <c:pt idx="756">
                  <c:v>126.06250525638386</c:v>
                </c:pt>
                <c:pt idx="757">
                  <c:v>126.06249485740084</c:v>
                </c:pt>
                <c:pt idx="758">
                  <c:v>126.06248402412632</c:v>
                </c:pt>
                <c:pt idx="759">
                  <c:v>126.06247329367341</c:v>
                </c:pt>
                <c:pt idx="760">
                  <c:v>126.06246413590813</c:v>
                </c:pt>
                <c:pt idx="761">
                  <c:v>126.06245512991543</c:v>
                </c:pt>
                <c:pt idx="762">
                  <c:v>126.06244572679994</c:v>
                </c:pt>
                <c:pt idx="763">
                  <c:v>126.06243348267351</c:v>
                </c:pt>
                <c:pt idx="764">
                  <c:v>126.06242559480017</c:v>
                </c:pt>
                <c:pt idx="765">
                  <c:v>126.06241400024408</c:v>
                </c:pt>
                <c:pt idx="766">
                  <c:v>126.06240406163563</c:v>
                </c:pt>
                <c:pt idx="767">
                  <c:v>126.06239704845234</c:v>
                </c:pt>
                <c:pt idx="768">
                  <c:v>126.06238855212568</c:v>
                </c:pt>
                <c:pt idx="769">
                  <c:v>126.06237861733378</c:v>
                </c:pt>
                <c:pt idx="770">
                  <c:v>126.06236959946428</c:v>
                </c:pt>
                <c:pt idx="771">
                  <c:v>126.06235986036945</c:v>
                </c:pt>
                <c:pt idx="772">
                  <c:v>126.06234908968979</c:v>
                </c:pt>
                <c:pt idx="773">
                  <c:v>126.06234084745115</c:v>
                </c:pt>
                <c:pt idx="774">
                  <c:v>126.06233205938015</c:v>
                </c:pt>
                <c:pt idx="775">
                  <c:v>126.06231927656643</c:v>
                </c:pt>
                <c:pt idx="776">
                  <c:v>126.06230903881365</c:v>
                </c:pt>
                <c:pt idx="777">
                  <c:v>126.06229421651194</c:v>
                </c:pt>
                <c:pt idx="778">
                  <c:v>126.06228597425982</c:v>
                </c:pt>
                <c:pt idx="779">
                  <c:v>126.06227059755369</c:v>
                </c:pt>
                <c:pt idx="780">
                  <c:v>126.06225715569842</c:v>
                </c:pt>
                <c:pt idx="781">
                  <c:v>126.06223910263705</c:v>
                </c:pt>
                <c:pt idx="782">
                  <c:v>126.06222201072205</c:v>
                </c:pt>
                <c:pt idx="783">
                  <c:v>126.06220541943802</c:v>
                </c:pt>
                <c:pt idx="784">
                  <c:v>126.06220022201862</c:v>
                </c:pt>
                <c:pt idx="785">
                  <c:v>126.06219005915084</c:v>
                </c:pt>
                <c:pt idx="786">
                  <c:v>126.06218629257243</c:v>
                </c:pt>
                <c:pt idx="787">
                  <c:v>126.0621814704062</c:v>
                </c:pt>
                <c:pt idx="788">
                  <c:v>126.0621785735696</c:v>
                </c:pt>
                <c:pt idx="789">
                  <c:v>126.0621751527226</c:v>
                </c:pt>
                <c:pt idx="790">
                  <c:v>126.06217093626522</c:v>
                </c:pt>
                <c:pt idx="791">
                  <c:v>126.06216461417753</c:v>
                </c:pt>
                <c:pt idx="792">
                  <c:v>126.06215670526701</c:v>
                </c:pt>
                <c:pt idx="793">
                  <c:v>126.06214671880056</c:v>
                </c:pt>
                <c:pt idx="794">
                  <c:v>126.06213789072106</c:v>
                </c:pt>
                <c:pt idx="795">
                  <c:v>126.06213030271435</c:v>
                </c:pt>
                <c:pt idx="796">
                  <c:v>126.06212562134256</c:v>
                </c:pt>
                <c:pt idx="797">
                  <c:v>126.06212034792395</c:v>
                </c:pt>
                <c:pt idx="798">
                  <c:v>126.06211386033056</c:v>
                </c:pt>
                <c:pt idx="799">
                  <c:v>126.06210896900352</c:v>
                </c:pt>
                <c:pt idx="800">
                  <c:v>126.06210253552936</c:v>
                </c:pt>
                <c:pt idx="801">
                  <c:v>126.06209720322356</c:v>
                </c:pt>
                <c:pt idx="802">
                  <c:v>126.06209254026396</c:v>
                </c:pt>
                <c:pt idx="803">
                  <c:v>126.06208905776357</c:v>
                </c:pt>
                <c:pt idx="804">
                  <c:v>126.06208334417356</c:v>
                </c:pt>
                <c:pt idx="805">
                  <c:v>126.06207917177976</c:v>
                </c:pt>
                <c:pt idx="806">
                  <c:v>126.06207481786198</c:v>
                </c:pt>
                <c:pt idx="807">
                  <c:v>126.06207247801379</c:v>
                </c:pt>
                <c:pt idx="808">
                  <c:v>126.06206795516258</c:v>
                </c:pt>
                <c:pt idx="809">
                  <c:v>126.06206569422766</c:v>
                </c:pt>
                <c:pt idx="810">
                  <c:v>126.06206415792876</c:v>
                </c:pt>
                <c:pt idx="811">
                  <c:v>126.06206132683292</c:v>
                </c:pt>
                <c:pt idx="812">
                  <c:v>126.06205783325466</c:v>
                </c:pt>
                <c:pt idx="813">
                  <c:v>126.06205398527327</c:v>
                </c:pt>
                <c:pt idx="814">
                  <c:v>126.06205095044433</c:v>
                </c:pt>
                <c:pt idx="815">
                  <c:v>126.06204814986339</c:v>
                </c:pt>
                <c:pt idx="816">
                  <c:v>126.06204695711872</c:v>
                </c:pt>
                <c:pt idx="817">
                  <c:v>126.06204532724152</c:v>
                </c:pt>
                <c:pt idx="818">
                  <c:v>126.06204491289631</c:v>
                </c:pt>
                <c:pt idx="819">
                  <c:v>126.06204303535608</c:v>
                </c:pt>
                <c:pt idx="820">
                  <c:v>126.06203999409851</c:v>
                </c:pt>
                <c:pt idx="821">
                  <c:v>126.06203767095717</c:v>
                </c:pt>
                <c:pt idx="822">
                  <c:v>126.0620349456287</c:v>
                </c:pt>
                <c:pt idx="823">
                  <c:v>126.06203135196881</c:v>
                </c:pt>
                <c:pt idx="824">
                  <c:v>126.06202886729507</c:v>
                </c:pt>
                <c:pt idx="825">
                  <c:v>126.06202676286492</c:v>
                </c:pt>
                <c:pt idx="826">
                  <c:v>126.06202425520912</c:v>
                </c:pt>
                <c:pt idx="827">
                  <c:v>126.06202085649177</c:v>
                </c:pt>
                <c:pt idx="828">
                  <c:v>126.06201734405526</c:v>
                </c:pt>
                <c:pt idx="829">
                  <c:v>126.06201483016343</c:v>
                </c:pt>
                <c:pt idx="830">
                  <c:v>126.06201081177448</c:v>
                </c:pt>
                <c:pt idx="831">
                  <c:v>126.06200642120555</c:v>
                </c:pt>
                <c:pt idx="832">
                  <c:v>126.06200216915583</c:v>
                </c:pt>
                <c:pt idx="833">
                  <c:v>126.06199876926796</c:v>
                </c:pt>
                <c:pt idx="834">
                  <c:v>126.06199430424451</c:v>
                </c:pt>
                <c:pt idx="835">
                  <c:v>126.06199097071369</c:v>
                </c:pt>
                <c:pt idx="836">
                  <c:v>126.06198356968778</c:v>
                </c:pt>
                <c:pt idx="837">
                  <c:v>126.06197607896551</c:v>
                </c:pt>
                <c:pt idx="838">
                  <c:v>126.0619681216111</c:v>
                </c:pt>
                <c:pt idx="839">
                  <c:v>126.06195890716999</c:v>
                </c:pt>
                <c:pt idx="840">
                  <c:v>126.06194962651712</c:v>
                </c:pt>
                <c:pt idx="841">
                  <c:v>126.06193721233758</c:v>
                </c:pt>
                <c:pt idx="842">
                  <c:v>126.06191725181107</c:v>
                </c:pt>
                <c:pt idx="843">
                  <c:v>126.0618986699852</c:v>
                </c:pt>
                <c:pt idx="844">
                  <c:v>126.06187030916522</c:v>
                </c:pt>
                <c:pt idx="845">
                  <c:v>126.06183407425515</c:v>
                </c:pt>
                <c:pt idx="846">
                  <c:v>126.06179254314148</c:v>
                </c:pt>
                <c:pt idx="847">
                  <c:v>126.06174910883672</c:v>
                </c:pt>
                <c:pt idx="848">
                  <c:v>126.06168262968781</c:v>
                </c:pt>
                <c:pt idx="849">
                  <c:v>126.06159954993852</c:v>
                </c:pt>
                <c:pt idx="850">
                  <c:v>126.06151423972608</c:v>
                </c:pt>
                <c:pt idx="851">
                  <c:v>126.06141476717542</c:v>
                </c:pt>
                <c:pt idx="852">
                  <c:v>126.06129486695158</c:v>
                </c:pt>
                <c:pt idx="853">
                  <c:v>126.06115412219985</c:v>
                </c:pt>
                <c:pt idx="854">
                  <c:v>126.06100963069744</c:v>
                </c:pt>
                <c:pt idx="855">
                  <c:v>126.06081437782458</c:v>
                </c:pt>
                <c:pt idx="856">
                  <c:v>126.06065016354914</c:v>
                </c:pt>
                <c:pt idx="857">
                  <c:v>126.06044234869145</c:v>
                </c:pt>
                <c:pt idx="858">
                  <c:v>126.06025758265336</c:v>
                </c:pt>
                <c:pt idx="859">
                  <c:v>126.06012041678858</c:v>
                </c:pt>
                <c:pt idx="860">
                  <c:v>126.05999553141096</c:v>
                </c:pt>
                <c:pt idx="861">
                  <c:v>126.05986993671976</c:v>
                </c:pt>
                <c:pt idx="862">
                  <c:v>126.05966421968091</c:v>
                </c:pt>
                <c:pt idx="863">
                  <c:v>126.05949362098177</c:v>
                </c:pt>
                <c:pt idx="864">
                  <c:v>126.05923399551079</c:v>
                </c:pt>
                <c:pt idx="865">
                  <c:v>126.0589524370002</c:v>
                </c:pt>
                <c:pt idx="866">
                  <c:v>126.05857025261108</c:v>
                </c:pt>
                <c:pt idx="867">
                  <c:v>126.05819732194077</c:v>
                </c:pt>
                <c:pt idx="868">
                  <c:v>126.05772506913566</c:v>
                </c:pt>
                <c:pt idx="869">
                  <c:v>126.05726143805396</c:v>
                </c:pt>
                <c:pt idx="870">
                  <c:v>126.05682573618807</c:v>
                </c:pt>
                <c:pt idx="871">
                  <c:v>126.0562916447246</c:v>
                </c:pt>
                <c:pt idx="872">
                  <c:v>126.05580673802879</c:v>
                </c:pt>
                <c:pt idx="873">
                  <c:v>126.05532097815993</c:v>
                </c:pt>
                <c:pt idx="874">
                  <c:v>126.05494198166681</c:v>
                </c:pt>
                <c:pt idx="875">
                  <c:v>126.05461969930313</c:v>
                </c:pt>
                <c:pt idx="876">
                  <c:v>126.0545982155711</c:v>
                </c:pt>
                <c:pt idx="877">
                  <c:v>126.05459523875791</c:v>
                </c:pt>
                <c:pt idx="878">
                  <c:v>126.0545937202947</c:v>
                </c:pt>
                <c:pt idx="879">
                  <c:v>126.05458325790039</c:v>
                </c:pt>
                <c:pt idx="880">
                  <c:v>126.0545755891474</c:v>
                </c:pt>
                <c:pt idx="881">
                  <c:v>126.05457282156772</c:v>
                </c:pt>
                <c:pt idx="882">
                  <c:v>126.05455971978579</c:v>
                </c:pt>
                <c:pt idx="883">
                  <c:v>126.05455157089803</c:v>
                </c:pt>
                <c:pt idx="884">
                  <c:v>126.05454828597752</c:v>
                </c:pt>
                <c:pt idx="885">
                  <c:v>126.05454559647441</c:v>
                </c:pt>
                <c:pt idx="886">
                  <c:v>126.05454289914046</c:v>
                </c:pt>
                <c:pt idx="887">
                  <c:v>126.0545409230956</c:v>
                </c:pt>
                <c:pt idx="888">
                  <c:v>126.05453808811073</c:v>
                </c:pt>
                <c:pt idx="889">
                  <c:v>126.05453537635329</c:v>
                </c:pt>
                <c:pt idx="890">
                  <c:v>126.05452982291305</c:v>
                </c:pt>
                <c:pt idx="891">
                  <c:v>126.05452855903692</c:v>
                </c:pt>
                <c:pt idx="892">
                  <c:v>126.05452633156624</c:v>
                </c:pt>
                <c:pt idx="893">
                  <c:v>126.05452499900598</c:v>
                </c:pt>
                <c:pt idx="894">
                  <c:v>126.05452430350211</c:v>
                </c:pt>
                <c:pt idx="895">
                  <c:v>126.05452184763928</c:v>
                </c:pt>
                <c:pt idx="896">
                  <c:v>126.05452066400645</c:v>
                </c:pt>
                <c:pt idx="897">
                  <c:v>126.05451869648834</c:v>
                </c:pt>
                <c:pt idx="898">
                  <c:v>126.05451619467449</c:v>
                </c:pt>
                <c:pt idx="899">
                  <c:v>126.0545131203922</c:v>
                </c:pt>
                <c:pt idx="900">
                  <c:v>126.0545115757977</c:v>
                </c:pt>
                <c:pt idx="901">
                  <c:v>126.05450917523899</c:v>
                </c:pt>
                <c:pt idx="902">
                  <c:v>126.05450794999987</c:v>
                </c:pt>
                <c:pt idx="903">
                  <c:v>126.05450612522478</c:v>
                </c:pt>
                <c:pt idx="904">
                  <c:v>126.05450491596184</c:v>
                </c:pt>
                <c:pt idx="905">
                  <c:v>126.05450343444397</c:v>
                </c:pt>
                <c:pt idx="906">
                  <c:v>126.05450246341277</c:v>
                </c:pt>
                <c:pt idx="907">
                  <c:v>126.05450164928543</c:v>
                </c:pt>
                <c:pt idx="908">
                  <c:v>126.05450121025206</c:v>
                </c:pt>
                <c:pt idx="909">
                  <c:v>126.05450034720914</c:v>
                </c:pt>
                <c:pt idx="910">
                  <c:v>126.05450021715299</c:v>
                </c:pt>
                <c:pt idx="911">
                  <c:v>126.05450007801198</c:v>
                </c:pt>
                <c:pt idx="912">
                  <c:v>126.05449950505503</c:v>
                </c:pt>
                <c:pt idx="913">
                  <c:v>126.05449920856904</c:v>
                </c:pt>
                <c:pt idx="914">
                  <c:v>126.05449888358105</c:v>
                </c:pt>
                <c:pt idx="915">
                  <c:v>126.0544986011209</c:v>
                </c:pt>
                <c:pt idx="916">
                  <c:v>126.05449833405177</c:v>
                </c:pt>
                <c:pt idx="917">
                  <c:v>126.05449795553844</c:v>
                </c:pt>
                <c:pt idx="918">
                  <c:v>126.05449764363865</c:v>
                </c:pt>
                <c:pt idx="919">
                  <c:v>126.05449720743763</c:v>
                </c:pt>
                <c:pt idx="920">
                  <c:v>126.0544965506399</c:v>
                </c:pt>
                <c:pt idx="921">
                  <c:v>126.05449598548383</c:v>
                </c:pt>
                <c:pt idx="922">
                  <c:v>126.0544952153718</c:v>
                </c:pt>
                <c:pt idx="923">
                  <c:v>126.05449473382036</c:v>
                </c:pt>
                <c:pt idx="924">
                  <c:v>126.05449423679745</c:v>
                </c:pt>
                <c:pt idx="925">
                  <c:v>126.05449347748967</c:v>
                </c:pt>
                <c:pt idx="926">
                  <c:v>126.05449296044098</c:v>
                </c:pt>
                <c:pt idx="927">
                  <c:v>126.05449230441832</c:v>
                </c:pt>
                <c:pt idx="928">
                  <c:v>126.05449136682844</c:v>
                </c:pt>
                <c:pt idx="929">
                  <c:v>126.05449048107107</c:v>
                </c:pt>
                <c:pt idx="930">
                  <c:v>126.05448947881614</c:v>
                </c:pt>
                <c:pt idx="931">
                  <c:v>126.0544885734511</c:v>
                </c:pt>
                <c:pt idx="932">
                  <c:v>126.05448777222448</c:v>
                </c:pt>
                <c:pt idx="933">
                  <c:v>126.05448596951753</c:v>
                </c:pt>
                <c:pt idx="934">
                  <c:v>126.05448486329746</c:v>
                </c:pt>
                <c:pt idx="935">
                  <c:v>126.05448307322699</c:v>
                </c:pt>
                <c:pt idx="936">
                  <c:v>126.05448119644689</c:v>
                </c:pt>
                <c:pt idx="937">
                  <c:v>126.05447879228628</c:v>
                </c:pt>
                <c:pt idx="938">
                  <c:v>126.05447687026171</c:v>
                </c:pt>
                <c:pt idx="939">
                  <c:v>126.05447389473011</c:v>
                </c:pt>
                <c:pt idx="940">
                  <c:v>126.0544711233744</c:v>
                </c:pt>
                <c:pt idx="941">
                  <c:v>126.05446740028151</c:v>
                </c:pt>
                <c:pt idx="942">
                  <c:v>126.05446371104881</c:v>
                </c:pt>
                <c:pt idx="943">
                  <c:v>126.05445896461129</c:v>
                </c:pt>
                <c:pt idx="944">
                  <c:v>126.0544546161298</c:v>
                </c:pt>
                <c:pt idx="945">
                  <c:v>126.05444990110895</c:v>
                </c:pt>
                <c:pt idx="946">
                  <c:v>126.05444316779224</c:v>
                </c:pt>
                <c:pt idx="947">
                  <c:v>126.05443499305611</c:v>
                </c:pt>
                <c:pt idx="948">
                  <c:v>126.05442684759382</c:v>
                </c:pt>
                <c:pt idx="949">
                  <c:v>126.05441882846044</c:v>
                </c:pt>
                <c:pt idx="950">
                  <c:v>126.05440962111565</c:v>
                </c:pt>
                <c:pt idx="951">
                  <c:v>126.05439779183766</c:v>
                </c:pt>
                <c:pt idx="952">
                  <c:v>126.05438628778859</c:v>
                </c:pt>
                <c:pt idx="953">
                  <c:v>126.05437268013654</c:v>
                </c:pt>
                <c:pt idx="954">
                  <c:v>126.05435702320158</c:v>
                </c:pt>
                <c:pt idx="955">
                  <c:v>126.05433548265896</c:v>
                </c:pt>
                <c:pt idx="956">
                  <c:v>126.05431039922287</c:v>
                </c:pt>
                <c:pt idx="957">
                  <c:v>126.0542871887391</c:v>
                </c:pt>
                <c:pt idx="958">
                  <c:v>126.05424754140419</c:v>
                </c:pt>
                <c:pt idx="959">
                  <c:v>126.05421464922433</c:v>
                </c:pt>
                <c:pt idx="960">
                  <c:v>126.05417062410331</c:v>
                </c:pt>
                <c:pt idx="961">
                  <c:v>126.05412037877838</c:v>
                </c:pt>
                <c:pt idx="962">
                  <c:v>126.05405878302686</c:v>
                </c:pt>
                <c:pt idx="963">
                  <c:v>126.05399932103663</c:v>
                </c:pt>
                <c:pt idx="964">
                  <c:v>126.05392585593208</c:v>
                </c:pt>
                <c:pt idx="965">
                  <c:v>126.05384200307553</c:v>
                </c:pt>
                <c:pt idx="966">
                  <c:v>126.05374217366702</c:v>
                </c:pt>
                <c:pt idx="967">
                  <c:v>126.05366708784418</c:v>
                </c:pt>
                <c:pt idx="968">
                  <c:v>126.05356999050483</c:v>
                </c:pt>
                <c:pt idx="969">
                  <c:v>126.05353224787109</c:v>
                </c:pt>
                <c:pt idx="970">
                  <c:v>126.05352664607878</c:v>
                </c:pt>
                <c:pt idx="971">
                  <c:v>126.05352515949747</c:v>
                </c:pt>
                <c:pt idx="972">
                  <c:v>126.05352290561636</c:v>
                </c:pt>
                <c:pt idx="973">
                  <c:v>126.05352030386454</c:v>
                </c:pt>
                <c:pt idx="974">
                  <c:v>126.05351780032171</c:v>
                </c:pt>
                <c:pt idx="975">
                  <c:v>126.0535155478354</c:v>
                </c:pt>
                <c:pt idx="976">
                  <c:v>126.05351384365331</c:v>
                </c:pt>
                <c:pt idx="977">
                  <c:v>126.05351188316206</c:v>
                </c:pt>
                <c:pt idx="978">
                  <c:v>126.05351014284986</c:v>
                </c:pt>
                <c:pt idx="979">
                  <c:v>126.05350738625455</c:v>
                </c:pt>
                <c:pt idx="980">
                  <c:v>126.05350625089913</c:v>
                </c:pt>
                <c:pt idx="981">
                  <c:v>126.05350462183995</c:v>
                </c:pt>
                <c:pt idx="982">
                  <c:v>126.05350407832319</c:v>
                </c:pt>
                <c:pt idx="983">
                  <c:v>126.05350327622349</c:v>
                </c:pt>
                <c:pt idx="984">
                  <c:v>126.05350275316661</c:v>
                </c:pt>
                <c:pt idx="985">
                  <c:v>126.05350182064201</c:v>
                </c:pt>
                <c:pt idx="986">
                  <c:v>126.05350126104659</c:v>
                </c:pt>
                <c:pt idx="987">
                  <c:v>126.05350062414843</c:v>
                </c:pt>
                <c:pt idx="988">
                  <c:v>126.0535003742729</c:v>
                </c:pt>
                <c:pt idx="989">
                  <c:v>126.05350010286138</c:v>
                </c:pt>
                <c:pt idx="990">
                  <c:v>126.0534997615202</c:v>
                </c:pt>
                <c:pt idx="991">
                  <c:v>126.05349960013503</c:v>
                </c:pt>
                <c:pt idx="992">
                  <c:v>126.05349919994794</c:v>
                </c:pt>
                <c:pt idx="993">
                  <c:v>126.05349859541118</c:v>
                </c:pt>
                <c:pt idx="994">
                  <c:v>126.05349786338172</c:v>
                </c:pt>
                <c:pt idx="995">
                  <c:v>126.05349747801532</c:v>
                </c:pt>
                <c:pt idx="996">
                  <c:v>126.05349694842441</c:v>
                </c:pt>
                <c:pt idx="997">
                  <c:v>126.05349633761924</c:v>
                </c:pt>
                <c:pt idx="998">
                  <c:v>126.05349561412675</c:v>
                </c:pt>
                <c:pt idx="999">
                  <c:v>126.05349498298543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D-42AC-96AE-71AFC7D34905}"/>
            </c:ext>
          </c:extLst>
        </c:ser>
        <c:ser>
          <c:idx val="2"/>
          <c:order val="2"/>
          <c:tx>
            <c:strRef>
              <c:f>Sheet1!$C$1005</c:f>
              <c:strCache>
                <c:ptCount val="1"/>
                <c:pt idx="0">
                  <c:v>PSO-2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Sheet1!$C$1006:$C$2005</c:f>
              <c:numCache>
                <c:formatCode>General</c:formatCode>
                <c:ptCount val="1000"/>
                <c:pt idx="0">
                  <c:v>464.9233555601748</c:v>
                </c:pt>
                <c:pt idx="1">
                  <c:v>384.34906063164482</c:v>
                </c:pt>
                <c:pt idx="2">
                  <c:v>377.38960003650641</c:v>
                </c:pt>
                <c:pt idx="3">
                  <c:v>377.38960003650641</c:v>
                </c:pt>
                <c:pt idx="4">
                  <c:v>377.38960003650641</c:v>
                </c:pt>
                <c:pt idx="5">
                  <c:v>371.01121679369601</c:v>
                </c:pt>
                <c:pt idx="6">
                  <c:v>367.22224591300062</c:v>
                </c:pt>
                <c:pt idx="7">
                  <c:v>356.59980898799324</c:v>
                </c:pt>
                <c:pt idx="8">
                  <c:v>340.61410402067901</c:v>
                </c:pt>
                <c:pt idx="9">
                  <c:v>333.29742531739663</c:v>
                </c:pt>
                <c:pt idx="10">
                  <c:v>303.76754100310683</c:v>
                </c:pt>
                <c:pt idx="11">
                  <c:v>289.29606774203404</c:v>
                </c:pt>
                <c:pt idx="12">
                  <c:v>283.84331550984479</c:v>
                </c:pt>
                <c:pt idx="13">
                  <c:v>274.26738807734375</c:v>
                </c:pt>
                <c:pt idx="14">
                  <c:v>265.24653247931667</c:v>
                </c:pt>
                <c:pt idx="15">
                  <c:v>255.8485599808624</c:v>
                </c:pt>
                <c:pt idx="16">
                  <c:v>247.6622030044858</c:v>
                </c:pt>
                <c:pt idx="17">
                  <c:v>240.65376829142542</c:v>
                </c:pt>
                <c:pt idx="18">
                  <c:v>235.48970901956</c:v>
                </c:pt>
                <c:pt idx="19">
                  <c:v>232.52818294531204</c:v>
                </c:pt>
                <c:pt idx="20">
                  <c:v>229.43774873570518</c:v>
                </c:pt>
                <c:pt idx="21">
                  <c:v>226.96564022443781</c:v>
                </c:pt>
                <c:pt idx="22">
                  <c:v>225.57232312755141</c:v>
                </c:pt>
                <c:pt idx="23">
                  <c:v>223.73804503984996</c:v>
                </c:pt>
                <c:pt idx="24">
                  <c:v>222.7620746489626</c:v>
                </c:pt>
                <c:pt idx="25">
                  <c:v>221.67190990391379</c:v>
                </c:pt>
                <c:pt idx="26">
                  <c:v>220.8538535714228</c:v>
                </c:pt>
                <c:pt idx="27">
                  <c:v>220.17176414044721</c:v>
                </c:pt>
                <c:pt idx="28">
                  <c:v>219.6239466180748</c:v>
                </c:pt>
                <c:pt idx="29">
                  <c:v>219.10707317371157</c:v>
                </c:pt>
                <c:pt idx="30">
                  <c:v>218.75778595681942</c:v>
                </c:pt>
                <c:pt idx="31">
                  <c:v>218.38023533155038</c:v>
                </c:pt>
                <c:pt idx="32">
                  <c:v>218.11173386083601</c:v>
                </c:pt>
                <c:pt idx="33">
                  <c:v>217.90379969123842</c:v>
                </c:pt>
                <c:pt idx="34">
                  <c:v>217.70574874248601</c:v>
                </c:pt>
                <c:pt idx="35">
                  <c:v>217.54767380367721</c:v>
                </c:pt>
                <c:pt idx="36">
                  <c:v>217.4128926336586</c:v>
                </c:pt>
                <c:pt idx="37">
                  <c:v>217.29486022129359</c:v>
                </c:pt>
                <c:pt idx="38">
                  <c:v>217.16328957032661</c:v>
                </c:pt>
                <c:pt idx="39">
                  <c:v>217.0748607252502</c:v>
                </c:pt>
                <c:pt idx="40">
                  <c:v>216.9687609655106</c:v>
                </c:pt>
                <c:pt idx="41">
                  <c:v>216.89760047947158</c:v>
                </c:pt>
                <c:pt idx="42">
                  <c:v>216.82988038649654</c:v>
                </c:pt>
                <c:pt idx="43">
                  <c:v>216.767116595647</c:v>
                </c:pt>
                <c:pt idx="44">
                  <c:v>216.69821948795578</c:v>
                </c:pt>
                <c:pt idx="45">
                  <c:v>216.6547979395566</c:v>
                </c:pt>
                <c:pt idx="46">
                  <c:v>216.6006099845734</c:v>
                </c:pt>
                <c:pt idx="47">
                  <c:v>216.55199528624757</c:v>
                </c:pt>
                <c:pt idx="48">
                  <c:v>216.50747458896882</c:v>
                </c:pt>
                <c:pt idx="49">
                  <c:v>216.46843276498674</c:v>
                </c:pt>
                <c:pt idx="50">
                  <c:v>216.44085080690019</c:v>
                </c:pt>
                <c:pt idx="51">
                  <c:v>216.40831579042697</c:v>
                </c:pt>
                <c:pt idx="52">
                  <c:v>216.37671172718979</c:v>
                </c:pt>
                <c:pt idx="53">
                  <c:v>216.34474495175019</c:v>
                </c:pt>
                <c:pt idx="54">
                  <c:v>216.30478619857519</c:v>
                </c:pt>
                <c:pt idx="55">
                  <c:v>216.28736800506778</c:v>
                </c:pt>
                <c:pt idx="56">
                  <c:v>216.2648752873516</c:v>
                </c:pt>
                <c:pt idx="57">
                  <c:v>216.24682601928362</c:v>
                </c:pt>
                <c:pt idx="58">
                  <c:v>216.22696630612842</c:v>
                </c:pt>
                <c:pt idx="59">
                  <c:v>216.21210412386623</c:v>
                </c:pt>
                <c:pt idx="60">
                  <c:v>216.19926762142865</c:v>
                </c:pt>
                <c:pt idx="61">
                  <c:v>216.18277381541662</c:v>
                </c:pt>
                <c:pt idx="62">
                  <c:v>216.17137446497321</c:v>
                </c:pt>
                <c:pt idx="63">
                  <c:v>216.16078711853737</c:v>
                </c:pt>
                <c:pt idx="64">
                  <c:v>216.15152964482922</c:v>
                </c:pt>
                <c:pt idx="65">
                  <c:v>216.14284818879878</c:v>
                </c:pt>
                <c:pt idx="66">
                  <c:v>216.1328501572244</c:v>
                </c:pt>
                <c:pt idx="67">
                  <c:v>216.12717604802961</c:v>
                </c:pt>
                <c:pt idx="68">
                  <c:v>216.11987381049158</c:v>
                </c:pt>
                <c:pt idx="69">
                  <c:v>216.11487234463297</c:v>
                </c:pt>
                <c:pt idx="70">
                  <c:v>216.10771869525962</c:v>
                </c:pt>
                <c:pt idx="71">
                  <c:v>216.10165134008344</c:v>
                </c:pt>
                <c:pt idx="72">
                  <c:v>216.09576749997541</c:v>
                </c:pt>
                <c:pt idx="73">
                  <c:v>216.08674411589317</c:v>
                </c:pt>
                <c:pt idx="74">
                  <c:v>216.08214138060421</c:v>
                </c:pt>
                <c:pt idx="75">
                  <c:v>216.0747703292584</c:v>
                </c:pt>
                <c:pt idx="76">
                  <c:v>216.06810257405718</c:v>
                </c:pt>
                <c:pt idx="77">
                  <c:v>216.06293394062681</c:v>
                </c:pt>
                <c:pt idx="78">
                  <c:v>216.05833569377978</c:v>
                </c:pt>
                <c:pt idx="79">
                  <c:v>216.05397406369039</c:v>
                </c:pt>
                <c:pt idx="80">
                  <c:v>216.05112799957001</c:v>
                </c:pt>
                <c:pt idx="81">
                  <c:v>216.04605159997982</c:v>
                </c:pt>
                <c:pt idx="82">
                  <c:v>216.04339219772561</c:v>
                </c:pt>
                <c:pt idx="83">
                  <c:v>216.0399497614288</c:v>
                </c:pt>
                <c:pt idx="84">
                  <c:v>216.0368817044332</c:v>
                </c:pt>
                <c:pt idx="85">
                  <c:v>216.03448682754797</c:v>
                </c:pt>
                <c:pt idx="86">
                  <c:v>216.03226527884081</c:v>
                </c:pt>
                <c:pt idx="87">
                  <c:v>216.02895280202841</c:v>
                </c:pt>
                <c:pt idx="88">
                  <c:v>216.02666788984897</c:v>
                </c:pt>
                <c:pt idx="89">
                  <c:v>216.02465569186762</c:v>
                </c:pt>
                <c:pt idx="90">
                  <c:v>216.02263814622879</c:v>
                </c:pt>
                <c:pt idx="91">
                  <c:v>216.0205886738714</c:v>
                </c:pt>
                <c:pt idx="92">
                  <c:v>216.01945311522059</c:v>
                </c:pt>
                <c:pt idx="93">
                  <c:v>216.01849860794141</c:v>
                </c:pt>
                <c:pt idx="94">
                  <c:v>216.01716235181283</c:v>
                </c:pt>
                <c:pt idx="95">
                  <c:v>216.01628721938459</c:v>
                </c:pt>
                <c:pt idx="96">
                  <c:v>216.01512233587181</c:v>
                </c:pt>
                <c:pt idx="97">
                  <c:v>216.014541785251</c:v>
                </c:pt>
                <c:pt idx="98">
                  <c:v>216.0138006671506</c:v>
                </c:pt>
                <c:pt idx="99">
                  <c:v>216.01318168582401</c:v>
                </c:pt>
                <c:pt idx="100">
                  <c:v>216.0125596678084</c:v>
                </c:pt>
                <c:pt idx="101">
                  <c:v>216.01211668159559</c:v>
                </c:pt>
                <c:pt idx="102">
                  <c:v>216.01168234588857</c:v>
                </c:pt>
                <c:pt idx="103">
                  <c:v>216.01128318450182</c:v>
                </c:pt>
                <c:pt idx="104">
                  <c:v>216.01078875659641</c:v>
                </c:pt>
                <c:pt idx="105">
                  <c:v>216.01035116463157</c:v>
                </c:pt>
                <c:pt idx="106">
                  <c:v>216.01001082708621</c:v>
                </c:pt>
                <c:pt idx="107">
                  <c:v>216.00970248359823</c:v>
                </c:pt>
                <c:pt idx="108">
                  <c:v>216.00938145909981</c:v>
                </c:pt>
                <c:pt idx="109">
                  <c:v>216.00914663293241</c:v>
                </c:pt>
                <c:pt idx="110">
                  <c:v>216.00885780412301</c:v>
                </c:pt>
                <c:pt idx="111">
                  <c:v>216.0085862926986</c:v>
                </c:pt>
                <c:pt idx="112">
                  <c:v>216.00835424855322</c:v>
                </c:pt>
                <c:pt idx="113">
                  <c:v>216.00818583943979</c:v>
                </c:pt>
                <c:pt idx="114">
                  <c:v>216.00792545700838</c:v>
                </c:pt>
                <c:pt idx="115">
                  <c:v>216.00776975494418</c:v>
                </c:pt>
                <c:pt idx="116">
                  <c:v>216.007601272475</c:v>
                </c:pt>
                <c:pt idx="117">
                  <c:v>216.00745533979202</c:v>
                </c:pt>
                <c:pt idx="118">
                  <c:v>216.00725437328998</c:v>
                </c:pt>
                <c:pt idx="119">
                  <c:v>216.00709852502359</c:v>
                </c:pt>
                <c:pt idx="120">
                  <c:v>216.00697814249921</c:v>
                </c:pt>
                <c:pt idx="121">
                  <c:v>216.00686075593279</c:v>
                </c:pt>
                <c:pt idx="122">
                  <c:v>216.00673215157241</c:v>
                </c:pt>
                <c:pt idx="123">
                  <c:v>216.00662454626999</c:v>
                </c:pt>
                <c:pt idx="124">
                  <c:v>216.00655486661481</c:v>
                </c:pt>
                <c:pt idx="125">
                  <c:v>216.00645815253901</c:v>
                </c:pt>
                <c:pt idx="126">
                  <c:v>216.00627131489941</c:v>
                </c:pt>
                <c:pt idx="127">
                  <c:v>216.00616644630523</c:v>
                </c:pt>
                <c:pt idx="128">
                  <c:v>216.00607388115222</c:v>
                </c:pt>
                <c:pt idx="129">
                  <c:v>216.00593131811678</c:v>
                </c:pt>
                <c:pt idx="130">
                  <c:v>216.00585508218819</c:v>
                </c:pt>
                <c:pt idx="131">
                  <c:v>216.00576686374819</c:v>
                </c:pt>
                <c:pt idx="132">
                  <c:v>216.00569812956024</c:v>
                </c:pt>
                <c:pt idx="133">
                  <c:v>216.00561045294063</c:v>
                </c:pt>
                <c:pt idx="134">
                  <c:v>216.00554341038236</c:v>
                </c:pt>
                <c:pt idx="135">
                  <c:v>216.00549207178278</c:v>
                </c:pt>
                <c:pt idx="136">
                  <c:v>216.00537549418081</c:v>
                </c:pt>
                <c:pt idx="137">
                  <c:v>216.00532822839938</c:v>
                </c:pt>
                <c:pt idx="138">
                  <c:v>216.00525668381539</c:v>
                </c:pt>
                <c:pt idx="139">
                  <c:v>216.00518865850898</c:v>
                </c:pt>
                <c:pt idx="140">
                  <c:v>216.00510761041596</c:v>
                </c:pt>
                <c:pt idx="141">
                  <c:v>216.00500731700677</c:v>
                </c:pt>
                <c:pt idx="142">
                  <c:v>216.00494969424162</c:v>
                </c:pt>
                <c:pt idx="143">
                  <c:v>216.00486428648259</c:v>
                </c:pt>
                <c:pt idx="144">
                  <c:v>216.00480165138325</c:v>
                </c:pt>
                <c:pt idx="145">
                  <c:v>216.00471411198941</c:v>
                </c:pt>
                <c:pt idx="146">
                  <c:v>216.00463035523663</c:v>
                </c:pt>
                <c:pt idx="147">
                  <c:v>216.00454088090277</c:v>
                </c:pt>
                <c:pt idx="148">
                  <c:v>216.00447881892742</c:v>
                </c:pt>
                <c:pt idx="149">
                  <c:v>216.00442336197162</c:v>
                </c:pt>
                <c:pt idx="150">
                  <c:v>216.00434916778141</c:v>
                </c:pt>
                <c:pt idx="151">
                  <c:v>216.0042996048488</c:v>
                </c:pt>
                <c:pt idx="152">
                  <c:v>216.00421662968182</c:v>
                </c:pt>
                <c:pt idx="153">
                  <c:v>216.0041698539826</c:v>
                </c:pt>
                <c:pt idx="154">
                  <c:v>216.0041087457104</c:v>
                </c:pt>
                <c:pt idx="155">
                  <c:v>216.00404115698379</c:v>
                </c:pt>
                <c:pt idx="156">
                  <c:v>216.00396936110383</c:v>
                </c:pt>
                <c:pt idx="157">
                  <c:v>216.00392250334841</c:v>
                </c:pt>
                <c:pt idx="158">
                  <c:v>216.00386582250803</c:v>
                </c:pt>
                <c:pt idx="159">
                  <c:v>216.0038057201088</c:v>
                </c:pt>
                <c:pt idx="160">
                  <c:v>216.0037583900536</c:v>
                </c:pt>
                <c:pt idx="161">
                  <c:v>216.00370639583957</c:v>
                </c:pt>
                <c:pt idx="162">
                  <c:v>216.00365237150464</c:v>
                </c:pt>
                <c:pt idx="163">
                  <c:v>216.0036094158292</c:v>
                </c:pt>
                <c:pt idx="164">
                  <c:v>216.003571586812</c:v>
                </c:pt>
                <c:pt idx="165">
                  <c:v>216.00354438424961</c:v>
                </c:pt>
                <c:pt idx="166">
                  <c:v>216.00350405246201</c:v>
                </c:pt>
                <c:pt idx="167">
                  <c:v>216.00347732339742</c:v>
                </c:pt>
                <c:pt idx="168">
                  <c:v>216.00345022780579</c:v>
                </c:pt>
                <c:pt idx="169">
                  <c:v>216.0034242904332</c:v>
                </c:pt>
                <c:pt idx="170">
                  <c:v>216.00340450933339</c:v>
                </c:pt>
                <c:pt idx="171">
                  <c:v>216.00338359451615</c:v>
                </c:pt>
                <c:pt idx="172">
                  <c:v>216.00337077591939</c:v>
                </c:pt>
                <c:pt idx="173">
                  <c:v>216.00335444771699</c:v>
                </c:pt>
                <c:pt idx="174">
                  <c:v>216.00334112346982</c:v>
                </c:pt>
                <c:pt idx="175">
                  <c:v>216.00332595247542</c:v>
                </c:pt>
                <c:pt idx="176">
                  <c:v>216.00331582031782</c:v>
                </c:pt>
                <c:pt idx="177">
                  <c:v>216.00330143442596</c:v>
                </c:pt>
                <c:pt idx="178">
                  <c:v>216.00328664545242</c:v>
                </c:pt>
                <c:pt idx="179">
                  <c:v>216.00327697026484</c:v>
                </c:pt>
                <c:pt idx="180">
                  <c:v>216.00326494817801</c:v>
                </c:pt>
                <c:pt idx="181">
                  <c:v>216.00325816255059</c:v>
                </c:pt>
                <c:pt idx="182">
                  <c:v>216.00324936773262</c:v>
                </c:pt>
                <c:pt idx="183">
                  <c:v>216.00324447792019</c:v>
                </c:pt>
                <c:pt idx="184">
                  <c:v>216.00323948263858</c:v>
                </c:pt>
                <c:pt idx="185">
                  <c:v>216.00323541794825</c:v>
                </c:pt>
                <c:pt idx="186">
                  <c:v>216.003229777694</c:v>
                </c:pt>
                <c:pt idx="187">
                  <c:v>216.0032265279176</c:v>
                </c:pt>
                <c:pt idx="188">
                  <c:v>216.00322247297163</c:v>
                </c:pt>
                <c:pt idx="189">
                  <c:v>216.00321745963478</c:v>
                </c:pt>
                <c:pt idx="190">
                  <c:v>216.00321475731803</c:v>
                </c:pt>
                <c:pt idx="191">
                  <c:v>216.00321104932701</c:v>
                </c:pt>
                <c:pt idx="192">
                  <c:v>216.00320770625223</c:v>
                </c:pt>
                <c:pt idx="193">
                  <c:v>216.00320507886482</c:v>
                </c:pt>
                <c:pt idx="194">
                  <c:v>216.00320307799797</c:v>
                </c:pt>
                <c:pt idx="195">
                  <c:v>216.00320148004062</c:v>
                </c:pt>
                <c:pt idx="196">
                  <c:v>216.00319962073098</c:v>
                </c:pt>
                <c:pt idx="197">
                  <c:v>216.003198368656</c:v>
                </c:pt>
                <c:pt idx="198">
                  <c:v>216.00319648233017</c:v>
                </c:pt>
                <c:pt idx="199">
                  <c:v>216.00319538414178</c:v>
                </c:pt>
                <c:pt idx="200">
                  <c:v>216.0031944106664</c:v>
                </c:pt>
                <c:pt idx="201">
                  <c:v>216.00319302569719</c:v>
                </c:pt>
                <c:pt idx="202">
                  <c:v>216.00319201912703</c:v>
                </c:pt>
                <c:pt idx="203">
                  <c:v>216.0031905174846</c:v>
                </c:pt>
                <c:pt idx="204">
                  <c:v>216.00318973340717</c:v>
                </c:pt>
                <c:pt idx="205">
                  <c:v>216.00318879311402</c:v>
                </c:pt>
                <c:pt idx="206">
                  <c:v>216.00318764472883</c:v>
                </c:pt>
                <c:pt idx="207">
                  <c:v>216.00318687373078</c:v>
                </c:pt>
                <c:pt idx="208">
                  <c:v>216.00318580707</c:v>
                </c:pt>
                <c:pt idx="209">
                  <c:v>216.00318500352722</c:v>
                </c:pt>
                <c:pt idx="210">
                  <c:v>216.00318415604943</c:v>
                </c:pt>
                <c:pt idx="211">
                  <c:v>216.00318359068723</c:v>
                </c:pt>
                <c:pt idx="212">
                  <c:v>216.00318284487338</c:v>
                </c:pt>
                <c:pt idx="213">
                  <c:v>216.0031821435276</c:v>
                </c:pt>
                <c:pt idx="214">
                  <c:v>216.0031816856218</c:v>
                </c:pt>
                <c:pt idx="215">
                  <c:v>216.00318100188437</c:v>
                </c:pt>
                <c:pt idx="216">
                  <c:v>216.0031806714872</c:v>
                </c:pt>
                <c:pt idx="217">
                  <c:v>216.00318029080898</c:v>
                </c:pt>
                <c:pt idx="218">
                  <c:v>216.00317990759422</c:v>
                </c:pt>
                <c:pt idx="219">
                  <c:v>216.00317964789943</c:v>
                </c:pt>
                <c:pt idx="220">
                  <c:v>216.00317938230737</c:v>
                </c:pt>
                <c:pt idx="221">
                  <c:v>216.00317921881719</c:v>
                </c:pt>
                <c:pt idx="222">
                  <c:v>216.00317903903743</c:v>
                </c:pt>
                <c:pt idx="223">
                  <c:v>216.00317890017283</c:v>
                </c:pt>
                <c:pt idx="224">
                  <c:v>216.00317869764541</c:v>
                </c:pt>
                <c:pt idx="225">
                  <c:v>216.00317858222897</c:v>
                </c:pt>
                <c:pt idx="226">
                  <c:v>216.00317845644818</c:v>
                </c:pt>
                <c:pt idx="227">
                  <c:v>216.0031783746158</c:v>
                </c:pt>
                <c:pt idx="228">
                  <c:v>216.00317828667045</c:v>
                </c:pt>
                <c:pt idx="229">
                  <c:v>216.00317822367379</c:v>
                </c:pt>
                <c:pt idx="230">
                  <c:v>216.00317815879663</c:v>
                </c:pt>
                <c:pt idx="231">
                  <c:v>216.00317811239478</c:v>
                </c:pt>
                <c:pt idx="232">
                  <c:v>216.00317805676201</c:v>
                </c:pt>
                <c:pt idx="233">
                  <c:v>216.00317801824798</c:v>
                </c:pt>
                <c:pt idx="234">
                  <c:v>216.00317796660019</c:v>
                </c:pt>
                <c:pt idx="235">
                  <c:v>216.00317794001222</c:v>
                </c:pt>
                <c:pt idx="236">
                  <c:v>216.00317789982401</c:v>
                </c:pt>
                <c:pt idx="237">
                  <c:v>216.0031778455072</c:v>
                </c:pt>
                <c:pt idx="238">
                  <c:v>216.00317781837219</c:v>
                </c:pt>
                <c:pt idx="239">
                  <c:v>216.00317777067181</c:v>
                </c:pt>
                <c:pt idx="240">
                  <c:v>216.00317773448782</c:v>
                </c:pt>
                <c:pt idx="241">
                  <c:v>216.00317770120341</c:v>
                </c:pt>
                <c:pt idx="242">
                  <c:v>216.00317765882542</c:v>
                </c:pt>
                <c:pt idx="243">
                  <c:v>216.0031776365212</c:v>
                </c:pt>
                <c:pt idx="244">
                  <c:v>216.00317760528878</c:v>
                </c:pt>
                <c:pt idx="245">
                  <c:v>216.00317758177579</c:v>
                </c:pt>
                <c:pt idx="246">
                  <c:v>216.00317755839478</c:v>
                </c:pt>
                <c:pt idx="247">
                  <c:v>216.00317754042021</c:v>
                </c:pt>
                <c:pt idx="248">
                  <c:v>216.00317752182258</c:v>
                </c:pt>
                <c:pt idx="249">
                  <c:v>216.00317750478658</c:v>
                </c:pt>
                <c:pt idx="250">
                  <c:v>216.00317749269485</c:v>
                </c:pt>
                <c:pt idx="251">
                  <c:v>216.00317747923117</c:v>
                </c:pt>
                <c:pt idx="252">
                  <c:v>216.003177467857</c:v>
                </c:pt>
                <c:pt idx="253">
                  <c:v>216.00317745409362</c:v>
                </c:pt>
                <c:pt idx="254">
                  <c:v>216.00317744606483</c:v>
                </c:pt>
                <c:pt idx="255">
                  <c:v>216.00317743779178</c:v>
                </c:pt>
                <c:pt idx="256">
                  <c:v>216.00317742312518</c:v>
                </c:pt>
                <c:pt idx="257">
                  <c:v>216.00317741557441</c:v>
                </c:pt>
                <c:pt idx="258">
                  <c:v>216.00317740728582</c:v>
                </c:pt>
                <c:pt idx="259">
                  <c:v>216.00317740175359</c:v>
                </c:pt>
                <c:pt idx="260">
                  <c:v>216.00317739603662</c:v>
                </c:pt>
                <c:pt idx="261">
                  <c:v>216.00317739066023</c:v>
                </c:pt>
                <c:pt idx="262">
                  <c:v>216.00317738695259</c:v>
                </c:pt>
                <c:pt idx="263">
                  <c:v>216.00317738174039</c:v>
                </c:pt>
                <c:pt idx="264">
                  <c:v>216.00317737851896</c:v>
                </c:pt>
                <c:pt idx="265">
                  <c:v>216.00317737391242</c:v>
                </c:pt>
                <c:pt idx="266">
                  <c:v>216.00317737000097</c:v>
                </c:pt>
                <c:pt idx="267">
                  <c:v>216.00317736693677</c:v>
                </c:pt>
                <c:pt idx="268">
                  <c:v>216.003177364761</c:v>
                </c:pt>
                <c:pt idx="269">
                  <c:v>216.0031773615132</c:v>
                </c:pt>
                <c:pt idx="270">
                  <c:v>216.00317735996219</c:v>
                </c:pt>
                <c:pt idx="271">
                  <c:v>216.00317735816361</c:v>
                </c:pt>
                <c:pt idx="272">
                  <c:v>216.00317735676077</c:v>
                </c:pt>
                <c:pt idx="273">
                  <c:v>216.00317735534341</c:v>
                </c:pt>
                <c:pt idx="274">
                  <c:v>216.003177353929</c:v>
                </c:pt>
                <c:pt idx="275">
                  <c:v>216.00317735306641</c:v>
                </c:pt>
                <c:pt idx="276">
                  <c:v>216.00317735214259</c:v>
                </c:pt>
                <c:pt idx="277">
                  <c:v>216.00317735101399</c:v>
                </c:pt>
                <c:pt idx="278">
                  <c:v>216.00317735041381</c:v>
                </c:pt>
                <c:pt idx="279">
                  <c:v>216.0031773493692</c:v>
                </c:pt>
                <c:pt idx="280">
                  <c:v>216.00317734849878</c:v>
                </c:pt>
                <c:pt idx="281">
                  <c:v>216.00317734785276</c:v>
                </c:pt>
                <c:pt idx="282">
                  <c:v>216.00317734702404</c:v>
                </c:pt>
                <c:pt idx="283">
                  <c:v>216.00317734611616</c:v>
                </c:pt>
                <c:pt idx="284">
                  <c:v>216.0031773456532</c:v>
                </c:pt>
                <c:pt idx="285">
                  <c:v>216.00317734515778</c:v>
                </c:pt>
                <c:pt idx="286">
                  <c:v>216.00317734473839</c:v>
                </c:pt>
                <c:pt idx="287">
                  <c:v>216.00317734438539</c:v>
                </c:pt>
                <c:pt idx="288">
                  <c:v>216.0031773439884</c:v>
                </c:pt>
                <c:pt idx="289">
                  <c:v>216.00317734370523</c:v>
                </c:pt>
                <c:pt idx="290">
                  <c:v>216.00317734349863</c:v>
                </c:pt>
                <c:pt idx="291">
                  <c:v>216.00317734311903</c:v>
                </c:pt>
                <c:pt idx="292">
                  <c:v>216.0031773428932</c:v>
                </c:pt>
                <c:pt idx="293">
                  <c:v>216.0031773427142</c:v>
                </c:pt>
                <c:pt idx="294">
                  <c:v>216.00317734251161</c:v>
                </c:pt>
                <c:pt idx="295">
                  <c:v>216.00317734230822</c:v>
                </c:pt>
                <c:pt idx="296">
                  <c:v>216.00317734216759</c:v>
                </c:pt>
                <c:pt idx="297">
                  <c:v>216.0031773418736</c:v>
                </c:pt>
                <c:pt idx="298">
                  <c:v>216.00317734173282</c:v>
                </c:pt>
                <c:pt idx="299">
                  <c:v>216.0031773415034</c:v>
                </c:pt>
                <c:pt idx="300">
                  <c:v>216.00317734127498</c:v>
                </c:pt>
                <c:pt idx="301">
                  <c:v>216.00317734109882</c:v>
                </c:pt>
                <c:pt idx="302">
                  <c:v>216.00317734091419</c:v>
                </c:pt>
                <c:pt idx="303">
                  <c:v>216.00317734076862</c:v>
                </c:pt>
                <c:pt idx="304">
                  <c:v>216.0031773405598</c:v>
                </c:pt>
                <c:pt idx="305">
                  <c:v>216.00317734041178</c:v>
                </c:pt>
                <c:pt idx="306">
                  <c:v>216.00317734019958</c:v>
                </c:pt>
                <c:pt idx="307">
                  <c:v>216.00317734008181</c:v>
                </c:pt>
                <c:pt idx="308">
                  <c:v>216.00317733996062</c:v>
                </c:pt>
                <c:pt idx="309">
                  <c:v>216.00317733979082</c:v>
                </c:pt>
                <c:pt idx="310">
                  <c:v>216.00317733965304</c:v>
                </c:pt>
                <c:pt idx="311">
                  <c:v>216.00317733955799</c:v>
                </c:pt>
                <c:pt idx="312">
                  <c:v>216.00317733944038</c:v>
                </c:pt>
                <c:pt idx="313">
                  <c:v>216.00317733936259</c:v>
                </c:pt>
                <c:pt idx="314">
                  <c:v>216.00317733928696</c:v>
                </c:pt>
                <c:pt idx="315">
                  <c:v>216.00317733923103</c:v>
                </c:pt>
                <c:pt idx="316">
                  <c:v>216.00317733918482</c:v>
                </c:pt>
                <c:pt idx="317">
                  <c:v>216.00317733912061</c:v>
                </c:pt>
                <c:pt idx="318">
                  <c:v>216.00317733909441</c:v>
                </c:pt>
                <c:pt idx="319">
                  <c:v>216.003177339063</c:v>
                </c:pt>
                <c:pt idx="320">
                  <c:v>216.00317733902438</c:v>
                </c:pt>
                <c:pt idx="321">
                  <c:v>216.00317733897359</c:v>
                </c:pt>
                <c:pt idx="322">
                  <c:v>216.00317733893621</c:v>
                </c:pt>
                <c:pt idx="323">
                  <c:v>216.00317733890802</c:v>
                </c:pt>
                <c:pt idx="324">
                  <c:v>216.00317733886976</c:v>
                </c:pt>
                <c:pt idx="325">
                  <c:v>216.00317733884839</c:v>
                </c:pt>
                <c:pt idx="326">
                  <c:v>216.00317733882019</c:v>
                </c:pt>
                <c:pt idx="327">
                  <c:v>216.00317733880402</c:v>
                </c:pt>
                <c:pt idx="328">
                  <c:v>216.00317733878518</c:v>
                </c:pt>
                <c:pt idx="329">
                  <c:v>216.00317733876841</c:v>
                </c:pt>
                <c:pt idx="330">
                  <c:v>216.00317733874263</c:v>
                </c:pt>
                <c:pt idx="331">
                  <c:v>216.00317733872961</c:v>
                </c:pt>
                <c:pt idx="332">
                  <c:v>216.00317733870901</c:v>
                </c:pt>
                <c:pt idx="333">
                  <c:v>216.00317733868778</c:v>
                </c:pt>
                <c:pt idx="334">
                  <c:v>216.0031773386726</c:v>
                </c:pt>
                <c:pt idx="335">
                  <c:v>216.00317733866081</c:v>
                </c:pt>
                <c:pt idx="336">
                  <c:v>216.00317733863957</c:v>
                </c:pt>
                <c:pt idx="337">
                  <c:v>216.00317733863017</c:v>
                </c:pt>
                <c:pt idx="338">
                  <c:v>216.00317733861462</c:v>
                </c:pt>
                <c:pt idx="339">
                  <c:v>216.00317733860061</c:v>
                </c:pt>
                <c:pt idx="340">
                  <c:v>216.0031773385916</c:v>
                </c:pt>
                <c:pt idx="341">
                  <c:v>216.00317733858</c:v>
                </c:pt>
                <c:pt idx="342">
                  <c:v>216.00317733856483</c:v>
                </c:pt>
                <c:pt idx="343">
                  <c:v>216.00317733855641</c:v>
                </c:pt>
                <c:pt idx="344">
                  <c:v>216.00317733854499</c:v>
                </c:pt>
                <c:pt idx="345">
                  <c:v>216.00317733853603</c:v>
                </c:pt>
                <c:pt idx="346">
                  <c:v>216.00317733852899</c:v>
                </c:pt>
                <c:pt idx="347">
                  <c:v>216.00317733852097</c:v>
                </c:pt>
                <c:pt idx="348">
                  <c:v>216.00317733850937</c:v>
                </c:pt>
                <c:pt idx="349">
                  <c:v>216.00317733850321</c:v>
                </c:pt>
                <c:pt idx="350">
                  <c:v>216.00317733849678</c:v>
                </c:pt>
                <c:pt idx="351">
                  <c:v>216.00317733849201</c:v>
                </c:pt>
                <c:pt idx="352">
                  <c:v>216.00317733848618</c:v>
                </c:pt>
                <c:pt idx="353">
                  <c:v>216.00317733848161</c:v>
                </c:pt>
                <c:pt idx="354">
                  <c:v>216.003177338478</c:v>
                </c:pt>
                <c:pt idx="355">
                  <c:v>216.00317733847319</c:v>
                </c:pt>
                <c:pt idx="356">
                  <c:v>216.00317733846919</c:v>
                </c:pt>
                <c:pt idx="357">
                  <c:v>216.00317733846458</c:v>
                </c:pt>
                <c:pt idx="358">
                  <c:v>216.00317733846018</c:v>
                </c:pt>
                <c:pt idx="359">
                  <c:v>216.00317733845699</c:v>
                </c:pt>
                <c:pt idx="360">
                  <c:v>216.00317733845282</c:v>
                </c:pt>
                <c:pt idx="361">
                  <c:v>216.00317733844881</c:v>
                </c:pt>
                <c:pt idx="362">
                  <c:v>216.00317733844562</c:v>
                </c:pt>
                <c:pt idx="363">
                  <c:v>216.00317733844321</c:v>
                </c:pt>
                <c:pt idx="364">
                  <c:v>216.00317733844059</c:v>
                </c:pt>
                <c:pt idx="365">
                  <c:v>216.00317733843841</c:v>
                </c:pt>
                <c:pt idx="366">
                  <c:v>216.00317733843599</c:v>
                </c:pt>
                <c:pt idx="367">
                  <c:v>216.0031773384332</c:v>
                </c:pt>
                <c:pt idx="368">
                  <c:v>216.00317733843121</c:v>
                </c:pt>
                <c:pt idx="369">
                  <c:v>216.0031773384294</c:v>
                </c:pt>
                <c:pt idx="370">
                  <c:v>216.00317733842797</c:v>
                </c:pt>
                <c:pt idx="371">
                  <c:v>216.00317733842621</c:v>
                </c:pt>
                <c:pt idx="372">
                  <c:v>216.00317733842456</c:v>
                </c:pt>
                <c:pt idx="373">
                  <c:v>216.00317733842357</c:v>
                </c:pt>
                <c:pt idx="374">
                  <c:v>216.0031773384228</c:v>
                </c:pt>
                <c:pt idx="375">
                  <c:v>216.00317733842198</c:v>
                </c:pt>
                <c:pt idx="376">
                  <c:v>216.00317733842098</c:v>
                </c:pt>
                <c:pt idx="377">
                  <c:v>216.00317733841999</c:v>
                </c:pt>
                <c:pt idx="378">
                  <c:v>216.00317733841922</c:v>
                </c:pt>
                <c:pt idx="379">
                  <c:v>216.0031773384184</c:v>
                </c:pt>
                <c:pt idx="380">
                  <c:v>216.0031773384178</c:v>
                </c:pt>
                <c:pt idx="381">
                  <c:v>216.0031773384168</c:v>
                </c:pt>
                <c:pt idx="382">
                  <c:v>216.00317733841604</c:v>
                </c:pt>
                <c:pt idx="383">
                  <c:v>216.00317733841561</c:v>
                </c:pt>
                <c:pt idx="384">
                  <c:v>216.00317733841501</c:v>
                </c:pt>
                <c:pt idx="385">
                  <c:v>216.00317733841439</c:v>
                </c:pt>
                <c:pt idx="386">
                  <c:v>216.00317733841402</c:v>
                </c:pt>
                <c:pt idx="387">
                  <c:v>216.00317733841379</c:v>
                </c:pt>
                <c:pt idx="388">
                  <c:v>216.00317733841342</c:v>
                </c:pt>
                <c:pt idx="389">
                  <c:v>216.0031773384132</c:v>
                </c:pt>
                <c:pt idx="390">
                  <c:v>216.0031773384128</c:v>
                </c:pt>
                <c:pt idx="391">
                  <c:v>216.0031773384124</c:v>
                </c:pt>
                <c:pt idx="392">
                  <c:v>216.0031773384124</c:v>
                </c:pt>
                <c:pt idx="393">
                  <c:v>216.0031773384122</c:v>
                </c:pt>
                <c:pt idx="394">
                  <c:v>216.00317733841197</c:v>
                </c:pt>
                <c:pt idx="395">
                  <c:v>216.0031773384118</c:v>
                </c:pt>
                <c:pt idx="396">
                  <c:v>216.0031773384118</c:v>
                </c:pt>
                <c:pt idx="397">
                  <c:v>216.0031773384116</c:v>
                </c:pt>
                <c:pt idx="398">
                  <c:v>216.00317733841138</c:v>
                </c:pt>
                <c:pt idx="399">
                  <c:v>216.00317733841138</c:v>
                </c:pt>
                <c:pt idx="400">
                  <c:v>216.00317733841138</c:v>
                </c:pt>
                <c:pt idx="401">
                  <c:v>216.00317733841121</c:v>
                </c:pt>
                <c:pt idx="402">
                  <c:v>216.00317733841121</c:v>
                </c:pt>
                <c:pt idx="403">
                  <c:v>216.00317733841098</c:v>
                </c:pt>
                <c:pt idx="404">
                  <c:v>216.00317733841098</c:v>
                </c:pt>
                <c:pt idx="405">
                  <c:v>216.00317733841098</c:v>
                </c:pt>
                <c:pt idx="406">
                  <c:v>216.00317733841081</c:v>
                </c:pt>
                <c:pt idx="407">
                  <c:v>216.00317733841081</c:v>
                </c:pt>
                <c:pt idx="408">
                  <c:v>216.00317733841081</c:v>
                </c:pt>
                <c:pt idx="409">
                  <c:v>216.00317733841081</c:v>
                </c:pt>
                <c:pt idx="410">
                  <c:v>216.00317733841081</c:v>
                </c:pt>
                <c:pt idx="411">
                  <c:v>216.00317733841081</c:v>
                </c:pt>
                <c:pt idx="412">
                  <c:v>216.00317733841061</c:v>
                </c:pt>
                <c:pt idx="413">
                  <c:v>216.00317733841061</c:v>
                </c:pt>
                <c:pt idx="414">
                  <c:v>216.00317733841061</c:v>
                </c:pt>
                <c:pt idx="415">
                  <c:v>216.00317733841061</c:v>
                </c:pt>
                <c:pt idx="416">
                  <c:v>216.00317733841061</c:v>
                </c:pt>
                <c:pt idx="417">
                  <c:v>216.00317733841061</c:v>
                </c:pt>
                <c:pt idx="418">
                  <c:v>216.00317733841061</c:v>
                </c:pt>
                <c:pt idx="419">
                  <c:v>216.00317733841061</c:v>
                </c:pt>
                <c:pt idx="420">
                  <c:v>216.00317733841061</c:v>
                </c:pt>
                <c:pt idx="421">
                  <c:v>216.00317733841061</c:v>
                </c:pt>
                <c:pt idx="422">
                  <c:v>216.00317733841061</c:v>
                </c:pt>
                <c:pt idx="423">
                  <c:v>216.00317733841061</c:v>
                </c:pt>
                <c:pt idx="424">
                  <c:v>216.00317733841061</c:v>
                </c:pt>
                <c:pt idx="425">
                  <c:v>216.00317733841061</c:v>
                </c:pt>
                <c:pt idx="426">
                  <c:v>216.00317733841061</c:v>
                </c:pt>
                <c:pt idx="427">
                  <c:v>216.00317733841061</c:v>
                </c:pt>
                <c:pt idx="428">
                  <c:v>216.00317733841061</c:v>
                </c:pt>
                <c:pt idx="429">
                  <c:v>216.00317733841061</c:v>
                </c:pt>
                <c:pt idx="430">
                  <c:v>216.00317733841061</c:v>
                </c:pt>
                <c:pt idx="431">
                  <c:v>216.00317733841061</c:v>
                </c:pt>
                <c:pt idx="432">
                  <c:v>216.00317733841061</c:v>
                </c:pt>
                <c:pt idx="433">
                  <c:v>216.00317733841061</c:v>
                </c:pt>
                <c:pt idx="434">
                  <c:v>216.00317733841061</c:v>
                </c:pt>
                <c:pt idx="435">
                  <c:v>216.00317733841061</c:v>
                </c:pt>
                <c:pt idx="436">
                  <c:v>216.00317733841061</c:v>
                </c:pt>
                <c:pt idx="437">
                  <c:v>216.00317733841061</c:v>
                </c:pt>
                <c:pt idx="438">
                  <c:v>216.00317733841061</c:v>
                </c:pt>
                <c:pt idx="439">
                  <c:v>216.00317733841061</c:v>
                </c:pt>
                <c:pt idx="440">
                  <c:v>216.00317733841061</c:v>
                </c:pt>
                <c:pt idx="441">
                  <c:v>216.00317733841061</c:v>
                </c:pt>
                <c:pt idx="442">
                  <c:v>216.00317733841061</c:v>
                </c:pt>
                <c:pt idx="443">
                  <c:v>216.00317733841061</c:v>
                </c:pt>
                <c:pt idx="444">
                  <c:v>216.00317733841061</c:v>
                </c:pt>
                <c:pt idx="445">
                  <c:v>216.00317733841061</c:v>
                </c:pt>
                <c:pt idx="446">
                  <c:v>216.00317733841061</c:v>
                </c:pt>
                <c:pt idx="447">
                  <c:v>216.00317733841061</c:v>
                </c:pt>
                <c:pt idx="448">
                  <c:v>216.00317733841061</c:v>
                </c:pt>
                <c:pt idx="449">
                  <c:v>216.00317733841061</c:v>
                </c:pt>
                <c:pt idx="450">
                  <c:v>216.00317733841061</c:v>
                </c:pt>
                <c:pt idx="451">
                  <c:v>216.00317733841061</c:v>
                </c:pt>
                <c:pt idx="452">
                  <c:v>216.00317733841061</c:v>
                </c:pt>
                <c:pt idx="453">
                  <c:v>216.00317733841061</c:v>
                </c:pt>
                <c:pt idx="454">
                  <c:v>216.00317733841061</c:v>
                </c:pt>
                <c:pt idx="455">
                  <c:v>216.00317733841061</c:v>
                </c:pt>
                <c:pt idx="456">
                  <c:v>216.00317733841061</c:v>
                </c:pt>
                <c:pt idx="457">
                  <c:v>216.00317733841061</c:v>
                </c:pt>
                <c:pt idx="458">
                  <c:v>216.00317733841061</c:v>
                </c:pt>
                <c:pt idx="459">
                  <c:v>216.00317733841061</c:v>
                </c:pt>
                <c:pt idx="460">
                  <c:v>216.00317733841061</c:v>
                </c:pt>
                <c:pt idx="461">
                  <c:v>216.00317733841061</c:v>
                </c:pt>
                <c:pt idx="462">
                  <c:v>216.00317733841061</c:v>
                </c:pt>
                <c:pt idx="463">
                  <c:v>216.00317733841061</c:v>
                </c:pt>
                <c:pt idx="464">
                  <c:v>216.00317733841061</c:v>
                </c:pt>
                <c:pt idx="465">
                  <c:v>216.00317733841061</c:v>
                </c:pt>
                <c:pt idx="466">
                  <c:v>216.00317733841061</c:v>
                </c:pt>
                <c:pt idx="467">
                  <c:v>216.00317733841061</c:v>
                </c:pt>
                <c:pt idx="468">
                  <c:v>216.00317733841061</c:v>
                </c:pt>
                <c:pt idx="469">
                  <c:v>216.00317733841061</c:v>
                </c:pt>
                <c:pt idx="470">
                  <c:v>216.00317733841061</c:v>
                </c:pt>
                <c:pt idx="471">
                  <c:v>216.00317733841061</c:v>
                </c:pt>
                <c:pt idx="472">
                  <c:v>216.00317733841061</c:v>
                </c:pt>
                <c:pt idx="473">
                  <c:v>216.00317733841061</c:v>
                </c:pt>
                <c:pt idx="474">
                  <c:v>216.00317733841061</c:v>
                </c:pt>
                <c:pt idx="475">
                  <c:v>216.00317733841061</c:v>
                </c:pt>
                <c:pt idx="476">
                  <c:v>216.00317733841061</c:v>
                </c:pt>
                <c:pt idx="477">
                  <c:v>216.00317733841061</c:v>
                </c:pt>
                <c:pt idx="478">
                  <c:v>216.00317733841061</c:v>
                </c:pt>
                <c:pt idx="479">
                  <c:v>216.00317733841061</c:v>
                </c:pt>
                <c:pt idx="480">
                  <c:v>216.00317733841061</c:v>
                </c:pt>
                <c:pt idx="481">
                  <c:v>216.00317733841061</c:v>
                </c:pt>
                <c:pt idx="482">
                  <c:v>216.00317733841061</c:v>
                </c:pt>
                <c:pt idx="483">
                  <c:v>216.00317733841061</c:v>
                </c:pt>
                <c:pt idx="484">
                  <c:v>216.00317733841061</c:v>
                </c:pt>
                <c:pt idx="485">
                  <c:v>216.00317733841061</c:v>
                </c:pt>
                <c:pt idx="486">
                  <c:v>216.00317733841061</c:v>
                </c:pt>
                <c:pt idx="487">
                  <c:v>216.00317733841061</c:v>
                </c:pt>
                <c:pt idx="488">
                  <c:v>216.00317733841061</c:v>
                </c:pt>
                <c:pt idx="489">
                  <c:v>216.00317733841061</c:v>
                </c:pt>
                <c:pt idx="490">
                  <c:v>216.00317733841061</c:v>
                </c:pt>
                <c:pt idx="491">
                  <c:v>216.00317733841061</c:v>
                </c:pt>
                <c:pt idx="492">
                  <c:v>216.00317733841061</c:v>
                </c:pt>
                <c:pt idx="493">
                  <c:v>216.00317733841061</c:v>
                </c:pt>
                <c:pt idx="494">
                  <c:v>216.00317733841061</c:v>
                </c:pt>
                <c:pt idx="495">
                  <c:v>216.00317733841061</c:v>
                </c:pt>
                <c:pt idx="496">
                  <c:v>216.00317733841061</c:v>
                </c:pt>
                <c:pt idx="497">
                  <c:v>216.00317733841061</c:v>
                </c:pt>
                <c:pt idx="498">
                  <c:v>216.00317733841061</c:v>
                </c:pt>
                <c:pt idx="499">
                  <c:v>216.00317733841061</c:v>
                </c:pt>
                <c:pt idx="500">
                  <c:v>216.00317733841061</c:v>
                </c:pt>
                <c:pt idx="501">
                  <c:v>216.00317733841061</c:v>
                </c:pt>
                <c:pt idx="502">
                  <c:v>216.00317733841061</c:v>
                </c:pt>
                <c:pt idx="503">
                  <c:v>216.00317733841061</c:v>
                </c:pt>
                <c:pt idx="504">
                  <c:v>216.00317733841061</c:v>
                </c:pt>
                <c:pt idx="505">
                  <c:v>216.00317733841061</c:v>
                </c:pt>
                <c:pt idx="506">
                  <c:v>216.00317733841061</c:v>
                </c:pt>
                <c:pt idx="507">
                  <c:v>216.00317733841061</c:v>
                </c:pt>
                <c:pt idx="508">
                  <c:v>216.00317733841061</c:v>
                </c:pt>
                <c:pt idx="509">
                  <c:v>216.00317733841061</c:v>
                </c:pt>
                <c:pt idx="510">
                  <c:v>216.00317733841061</c:v>
                </c:pt>
                <c:pt idx="511">
                  <c:v>216.00317733841061</c:v>
                </c:pt>
                <c:pt idx="512">
                  <c:v>216.00317733841061</c:v>
                </c:pt>
                <c:pt idx="513">
                  <c:v>216.00317733841061</c:v>
                </c:pt>
                <c:pt idx="514">
                  <c:v>216.00317733841061</c:v>
                </c:pt>
                <c:pt idx="515">
                  <c:v>216.00317733841061</c:v>
                </c:pt>
                <c:pt idx="516">
                  <c:v>216.00317733841061</c:v>
                </c:pt>
                <c:pt idx="517">
                  <c:v>216.00317733841061</c:v>
                </c:pt>
                <c:pt idx="518">
                  <c:v>216.00317733841061</c:v>
                </c:pt>
                <c:pt idx="519">
                  <c:v>216.00317733841061</c:v>
                </c:pt>
                <c:pt idx="520">
                  <c:v>216.00317733841061</c:v>
                </c:pt>
                <c:pt idx="521">
                  <c:v>216.00317733841061</c:v>
                </c:pt>
                <c:pt idx="522">
                  <c:v>216.00317733841061</c:v>
                </c:pt>
                <c:pt idx="523">
                  <c:v>216.00317733841061</c:v>
                </c:pt>
                <c:pt idx="524">
                  <c:v>216.00317733841061</c:v>
                </c:pt>
                <c:pt idx="525">
                  <c:v>216.00317733841061</c:v>
                </c:pt>
                <c:pt idx="526">
                  <c:v>216.00317733841061</c:v>
                </c:pt>
                <c:pt idx="527">
                  <c:v>216.00317733841061</c:v>
                </c:pt>
                <c:pt idx="528">
                  <c:v>216.00317733841061</c:v>
                </c:pt>
                <c:pt idx="529">
                  <c:v>216.00317733841061</c:v>
                </c:pt>
                <c:pt idx="530">
                  <c:v>216.00317733841061</c:v>
                </c:pt>
                <c:pt idx="531">
                  <c:v>216.00317733841061</c:v>
                </c:pt>
                <c:pt idx="532">
                  <c:v>216.00317733841061</c:v>
                </c:pt>
                <c:pt idx="533">
                  <c:v>216.00317733841061</c:v>
                </c:pt>
                <c:pt idx="534">
                  <c:v>216.00317733841061</c:v>
                </c:pt>
                <c:pt idx="535">
                  <c:v>216.00317733841061</c:v>
                </c:pt>
                <c:pt idx="536">
                  <c:v>216.00317733841061</c:v>
                </c:pt>
                <c:pt idx="537">
                  <c:v>216.00317733841061</c:v>
                </c:pt>
                <c:pt idx="538">
                  <c:v>216.00317733841061</c:v>
                </c:pt>
                <c:pt idx="539">
                  <c:v>216.00317733841061</c:v>
                </c:pt>
                <c:pt idx="540">
                  <c:v>216.00317733841061</c:v>
                </c:pt>
                <c:pt idx="541">
                  <c:v>216.00317733841061</c:v>
                </c:pt>
                <c:pt idx="542">
                  <c:v>216.00317733841061</c:v>
                </c:pt>
                <c:pt idx="543">
                  <c:v>216.00317733841061</c:v>
                </c:pt>
                <c:pt idx="544">
                  <c:v>216.00317733841061</c:v>
                </c:pt>
                <c:pt idx="545">
                  <c:v>216.00317733841061</c:v>
                </c:pt>
                <c:pt idx="546">
                  <c:v>216.00317733841061</c:v>
                </c:pt>
                <c:pt idx="547">
                  <c:v>216.00317733841061</c:v>
                </c:pt>
                <c:pt idx="548">
                  <c:v>216.00317733841061</c:v>
                </c:pt>
                <c:pt idx="549">
                  <c:v>216.00317733841061</c:v>
                </c:pt>
                <c:pt idx="550">
                  <c:v>216.00317733841061</c:v>
                </c:pt>
                <c:pt idx="551">
                  <c:v>216.00317733841061</c:v>
                </c:pt>
                <c:pt idx="552">
                  <c:v>216.00317733841061</c:v>
                </c:pt>
                <c:pt idx="553">
                  <c:v>216.00317733841061</c:v>
                </c:pt>
                <c:pt idx="554">
                  <c:v>216.00317733841061</c:v>
                </c:pt>
                <c:pt idx="555">
                  <c:v>216.00317733841061</c:v>
                </c:pt>
                <c:pt idx="556">
                  <c:v>216.00317733841061</c:v>
                </c:pt>
                <c:pt idx="557">
                  <c:v>216.00317733841061</c:v>
                </c:pt>
                <c:pt idx="558">
                  <c:v>216.00317733841061</c:v>
                </c:pt>
                <c:pt idx="559">
                  <c:v>216.00317733841061</c:v>
                </c:pt>
                <c:pt idx="560">
                  <c:v>216.00317733841061</c:v>
                </c:pt>
                <c:pt idx="561">
                  <c:v>216.00317733841061</c:v>
                </c:pt>
                <c:pt idx="562">
                  <c:v>216.00317733841061</c:v>
                </c:pt>
                <c:pt idx="563">
                  <c:v>216.00317733841061</c:v>
                </c:pt>
                <c:pt idx="564">
                  <c:v>216.00317733841061</c:v>
                </c:pt>
                <c:pt idx="565">
                  <c:v>216.00317733841061</c:v>
                </c:pt>
                <c:pt idx="566">
                  <c:v>216.00317733841061</c:v>
                </c:pt>
                <c:pt idx="567">
                  <c:v>216.00317733841061</c:v>
                </c:pt>
                <c:pt idx="568">
                  <c:v>216.00317733841061</c:v>
                </c:pt>
                <c:pt idx="569">
                  <c:v>216.00317733841061</c:v>
                </c:pt>
                <c:pt idx="570">
                  <c:v>216.00317733841061</c:v>
                </c:pt>
                <c:pt idx="571">
                  <c:v>216.00317733841061</c:v>
                </c:pt>
                <c:pt idx="572">
                  <c:v>216.00317733841061</c:v>
                </c:pt>
                <c:pt idx="573">
                  <c:v>216.00317733841061</c:v>
                </c:pt>
                <c:pt idx="574">
                  <c:v>216.00317733841061</c:v>
                </c:pt>
                <c:pt idx="575">
                  <c:v>216.00317733841061</c:v>
                </c:pt>
                <c:pt idx="576">
                  <c:v>216.00317733841061</c:v>
                </c:pt>
                <c:pt idx="577">
                  <c:v>216.00317733841061</c:v>
                </c:pt>
                <c:pt idx="578">
                  <c:v>216.00317733841061</c:v>
                </c:pt>
                <c:pt idx="579">
                  <c:v>216.00317733841061</c:v>
                </c:pt>
                <c:pt idx="580">
                  <c:v>216.00317733841061</c:v>
                </c:pt>
                <c:pt idx="581">
                  <c:v>216.00317733841061</c:v>
                </c:pt>
                <c:pt idx="582">
                  <c:v>216.00317733841061</c:v>
                </c:pt>
                <c:pt idx="583">
                  <c:v>216.00317733841061</c:v>
                </c:pt>
                <c:pt idx="584">
                  <c:v>216.00317733841061</c:v>
                </c:pt>
                <c:pt idx="585">
                  <c:v>216.00317733841061</c:v>
                </c:pt>
                <c:pt idx="586">
                  <c:v>216.00317733841061</c:v>
                </c:pt>
                <c:pt idx="587">
                  <c:v>216.00317733841061</c:v>
                </c:pt>
                <c:pt idx="588">
                  <c:v>216.00317733841061</c:v>
                </c:pt>
                <c:pt idx="589">
                  <c:v>216.00317733841061</c:v>
                </c:pt>
                <c:pt idx="590">
                  <c:v>216.00317733841061</c:v>
                </c:pt>
                <c:pt idx="591">
                  <c:v>216.00317733841061</c:v>
                </c:pt>
                <c:pt idx="592">
                  <c:v>216.00317733841061</c:v>
                </c:pt>
                <c:pt idx="593">
                  <c:v>216.00317733841061</c:v>
                </c:pt>
                <c:pt idx="594">
                  <c:v>216.00317733841061</c:v>
                </c:pt>
                <c:pt idx="595">
                  <c:v>216.00317733841061</c:v>
                </c:pt>
                <c:pt idx="596">
                  <c:v>216.00317733841061</c:v>
                </c:pt>
                <c:pt idx="597">
                  <c:v>216.00317733841061</c:v>
                </c:pt>
                <c:pt idx="598">
                  <c:v>216.00317733841061</c:v>
                </c:pt>
                <c:pt idx="599">
                  <c:v>216.00317733841061</c:v>
                </c:pt>
                <c:pt idx="600">
                  <c:v>216.00317733841061</c:v>
                </c:pt>
                <c:pt idx="601">
                  <c:v>216.00317733841061</c:v>
                </c:pt>
                <c:pt idx="602">
                  <c:v>216.00317733841061</c:v>
                </c:pt>
                <c:pt idx="603">
                  <c:v>216.00317733841061</c:v>
                </c:pt>
                <c:pt idx="604">
                  <c:v>216.00317733841061</c:v>
                </c:pt>
                <c:pt idx="605">
                  <c:v>216.00317733841061</c:v>
                </c:pt>
                <c:pt idx="606">
                  <c:v>216.00317733841061</c:v>
                </c:pt>
                <c:pt idx="607">
                  <c:v>216.00317733841061</c:v>
                </c:pt>
                <c:pt idx="608">
                  <c:v>216.00317733841061</c:v>
                </c:pt>
                <c:pt idx="609">
                  <c:v>216.00317733841061</c:v>
                </c:pt>
                <c:pt idx="610">
                  <c:v>216.00317733841061</c:v>
                </c:pt>
                <c:pt idx="611">
                  <c:v>216.00317733841061</c:v>
                </c:pt>
                <c:pt idx="612">
                  <c:v>216.00317733841061</c:v>
                </c:pt>
                <c:pt idx="613">
                  <c:v>216.00317733841061</c:v>
                </c:pt>
                <c:pt idx="614">
                  <c:v>216.00317733841061</c:v>
                </c:pt>
                <c:pt idx="615">
                  <c:v>216.00317733841061</c:v>
                </c:pt>
                <c:pt idx="616">
                  <c:v>216.00317733841061</c:v>
                </c:pt>
                <c:pt idx="617">
                  <c:v>216.00317733841061</c:v>
                </c:pt>
                <c:pt idx="618">
                  <c:v>216.00317733841061</c:v>
                </c:pt>
                <c:pt idx="619">
                  <c:v>216.00317733841061</c:v>
                </c:pt>
                <c:pt idx="620">
                  <c:v>216.00317733841061</c:v>
                </c:pt>
                <c:pt idx="621">
                  <c:v>216.00317733841061</c:v>
                </c:pt>
                <c:pt idx="622">
                  <c:v>216.00317733841061</c:v>
                </c:pt>
                <c:pt idx="623">
                  <c:v>216.00317733841061</c:v>
                </c:pt>
                <c:pt idx="624">
                  <c:v>216.00317733841061</c:v>
                </c:pt>
                <c:pt idx="625">
                  <c:v>216.00317733841061</c:v>
                </c:pt>
                <c:pt idx="626">
                  <c:v>216.00317733841061</c:v>
                </c:pt>
                <c:pt idx="627">
                  <c:v>216.00317733841061</c:v>
                </c:pt>
                <c:pt idx="628">
                  <c:v>216.00317733841061</c:v>
                </c:pt>
                <c:pt idx="629">
                  <c:v>216.00317733841061</c:v>
                </c:pt>
                <c:pt idx="630">
                  <c:v>216.00317733841061</c:v>
                </c:pt>
                <c:pt idx="631">
                  <c:v>216.00317733841061</c:v>
                </c:pt>
                <c:pt idx="632">
                  <c:v>216.00317733841061</c:v>
                </c:pt>
                <c:pt idx="633">
                  <c:v>216.00317733841061</c:v>
                </c:pt>
                <c:pt idx="634">
                  <c:v>216.00317733841061</c:v>
                </c:pt>
                <c:pt idx="635">
                  <c:v>216.00317733841061</c:v>
                </c:pt>
                <c:pt idx="636">
                  <c:v>216.00317733841061</c:v>
                </c:pt>
                <c:pt idx="637">
                  <c:v>216.00317733841061</c:v>
                </c:pt>
                <c:pt idx="638">
                  <c:v>216.00317733841061</c:v>
                </c:pt>
                <c:pt idx="639">
                  <c:v>216.00317733841061</c:v>
                </c:pt>
                <c:pt idx="640">
                  <c:v>216.00317733841061</c:v>
                </c:pt>
                <c:pt idx="641">
                  <c:v>216.00317733841061</c:v>
                </c:pt>
                <c:pt idx="642">
                  <c:v>216.00317733841061</c:v>
                </c:pt>
                <c:pt idx="643">
                  <c:v>216.00317733841061</c:v>
                </c:pt>
                <c:pt idx="644">
                  <c:v>216.00317733841061</c:v>
                </c:pt>
                <c:pt idx="645">
                  <c:v>216.00317733841061</c:v>
                </c:pt>
                <c:pt idx="646">
                  <c:v>216.00317733841061</c:v>
                </c:pt>
                <c:pt idx="647">
                  <c:v>216.00317733841061</c:v>
                </c:pt>
                <c:pt idx="648">
                  <c:v>216.00317733841061</c:v>
                </c:pt>
                <c:pt idx="649">
                  <c:v>216.00317733841061</c:v>
                </c:pt>
                <c:pt idx="650">
                  <c:v>216.00317733841061</c:v>
                </c:pt>
                <c:pt idx="651">
                  <c:v>216.00317733841061</c:v>
                </c:pt>
                <c:pt idx="652">
                  <c:v>216.00317733841061</c:v>
                </c:pt>
                <c:pt idx="653">
                  <c:v>216.00317733841061</c:v>
                </c:pt>
                <c:pt idx="654">
                  <c:v>216.00317733841061</c:v>
                </c:pt>
                <c:pt idx="655">
                  <c:v>216.00317733841061</c:v>
                </c:pt>
                <c:pt idx="656">
                  <c:v>216.00317733841061</c:v>
                </c:pt>
                <c:pt idx="657">
                  <c:v>216.00317733841061</c:v>
                </c:pt>
                <c:pt idx="658">
                  <c:v>216.00317733841061</c:v>
                </c:pt>
                <c:pt idx="659">
                  <c:v>216.00317733841061</c:v>
                </c:pt>
                <c:pt idx="660">
                  <c:v>216.00317733841061</c:v>
                </c:pt>
                <c:pt idx="661">
                  <c:v>216.00317733841061</c:v>
                </c:pt>
                <c:pt idx="662">
                  <c:v>216.00317733841061</c:v>
                </c:pt>
                <c:pt idx="663">
                  <c:v>216.00317733841061</c:v>
                </c:pt>
                <c:pt idx="664">
                  <c:v>216.00317733841061</c:v>
                </c:pt>
                <c:pt idx="665">
                  <c:v>216.00317733841061</c:v>
                </c:pt>
                <c:pt idx="666">
                  <c:v>216.00317733841061</c:v>
                </c:pt>
                <c:pt idx="667">
                  <c:v>216.00317733841061</c:v>
                </c:pt>
                <c:pt idx="668">
                  <c:v>216.00317733841061</c:v>
                </c:pt>
                <c:pt idx="669">
                  <c:v>216.00317733841061</c:v>
                </c:pt>
                <c:pt idx="670">
                  <c:v>216.00317733841061</c:v>
                </c:pt>
                <c:pt idx="671">
                  <c:v>216.00317733841061</c:v>
                </c:pt>
                <c:pt idx="672">
                  <c:v>216.00317733841061</c:v>
                </c:pt>
                <c:pt idx="673">
                  <c:v>216.00317733841061</c:v>
                </c:pt>
                <c:pt idx="674">
                  <c:v>216.00317733841061</c:v>
                </c:pt>
                <c:pt idx="675">
                  <c:v>216.00317733841061</c:v>
                </c:pt>
                <c:pt idx="676">
                  <c:v>216.00317733841061</c:v>
                </c:pt>
                <c:pt idx="677">
                  <c:v>216.00317733841061</c:v>
                </c:pt>
                <c:pt idx="678">
                  <c:v>216.00317733841061</c:v>
                </c:pt>
                <c:pt idx="679">
                  <c:v>216.00317733841061</c:v>
                </c:pt>
                <c:pt idx="680">
                  <c:v>216.00317733841061</c:v>
                </c:pt>
                <c:pt idx="681">
                  <c:v>216.00317733841061</c:v>
                </c:pt>
                <c:pt idx="682">
                  <c:v>216.00317733841061</c:v>
                </c:pt>
                <c:pt idx="683">
                  <c:v>216.00317733841061</c:v>
                </c:pt>
                <c:pt idx="684">
                  <c:v>216.00317733841061</c:v>
                </c:pt>
                <c:pt idx="685">
                  <c:v>216.00317733841061</c:v>
                </c:pt>
                <c:pt idx="686">
                  <c:v>216.00317733841061</c:v>
                </c:pt>
                <c:pt idx="687">
                  <c:v>216.00317733841061</c:v>
                </c:pt>
                <c:pt idx="688">
                  <c:v>216.00317733841061</c:v>
                </c:pt>
                <c:pt idx="689">
                  <c:v>216.00317733841061</c:v>
                </c:pt>
                <c:pt idx="690">
                  <c:v>216.00317733841061</c:v>
                </c:pt>
                <c:pt idx="691">
                  <c:v>216.00317733841061</c:v>
                </c:pt>
                <c:pt idx="692">
                  <c:v>216.00317733841061</c:v>
                </c:pt>
                <c:pt idx="693">
                  <c:v>216.00317733841061</c:v>
                </c:pt>
                <c:pt idx="694">
                  <c:v>216.00317733841061</c:v>
                </c:pt>
                <c:pt idx="695">
                  <c:v>216.00317733841061</c:v>
                </c:pt>
                <c:pt idx="696">
                  <c:v>216.00317733841061</c:v>
                </c:pt>
                <c:pt idx="697">
                  <c:v>216.00317733841061</c:v>
                </c:pt>
                <c:pt idx="698">
                  <c:v>216.00317733841061</c:v>
                </c:pt>
                <c:pt idx="699">
                  <c:v>216.00317733841061</c:v>
                </c:pt>
                <c:pt idx="700">
                  <c:v>216.00317733841061</c:v>
                </c:pt>
                <c:pt idx="701">
                  <c:v>216.00317733841061</c:v>
                </c:pt>
                <c:pt idx="702">
                  <c:v>216.00317733841061</c:v>
                </c:pt>
                <c:pt idx="703">
                  <c:v>216.00317733841061</c:v>
                </c:pt>
                <c:pt idx="704">
                  <c:v>216.00317733841061</c:v>
                </c:pt>
                <c:pt idx="705">
                  <c:v>216.00317733841061</c:v>
                </c:pt>
                <c:pt idx="706">
                  <c:v>216.00317733841061</c:v>
                </c:pt>
                <c:pt idx="707">
                  <c:v>216.00317733841061</c:v>
                </c:pt>
                <c:pt idx="708">
                  <c:v>216.00317733841061</c:v>
                </c:pt>
                <c:pt idx="709">
                  <c:v>216.00317733841061</c:v>
                </c:pt>
                <c:pt idx="710">
                  <c:v>216.00317733841061</c:v>
                </c:pt>
                <c:pt idx="711">
                  <c:v>216.00317733841061</c:v>
                </c:pt>
                <c:pt idx="712">
                  <c:v>216.00317733841061</c:v>
                </c:pt>
                <c:pt idx="713">
                  <c:v>216.00317733841061</c:v>
                </c:pt>
                <c:pt idx="714">
                  <c:v>216.00317733841061</c:v>
                </c:pt>
                <c:pt idx="715">
                  <c:v>216.00317733841061</c:v>
                </c:pt>
                <c:pt idx="716">
                  <c:v>216.00317733841061</c:v>
                </c:pt>
                <c:pt idx="717">
                  <c:v>216.00317733841061</c:v>
                </c:pt>
                <c:pt idx="718">
                  <c:v>216.00317733841061</c:v>
                </c:pt>
                <c:pt idx="719">
                  <c:v>216.00317733841061</c:v>
                </c:pt>
                <c:pt idx="720">
                  <c:v>216.00317733841061</c:v>
                </c:pt>
                <c:pt idx="721">
                  <c:v>216.00317733841061</c:v>
                </c:pt>
                <c:pt idx="722">
                  <c:v>216.00317733841061</c:v>
                </c:pt>
                <c:pt idx="723">
                  <c:v>216.00317733841061</c:v>
                </c:pt>
                <c:pt idx="724">
                  <c:v>216.00317733841061</c:v>
                </c:pt>
                <c:pt idx="725">
                  <c:v>216.00317733841061</c:v>
                </c:pt>
                <c:pt idx="726">
                  <c:v>216.00317733841061</c:v>
                </c:pt>
                <c:pt idx="727">
                  <c:v>216.00317733841061</c:v>
                </c:pt>
                <c:pt idx="728">
                  <c:v>216.00317733841061</c:v>
                </c:pt>
                <c:pt idx="729">
                  <c:v>216.00317733841061</c:v>
                </c:pt>
                <c:pt idx="730">
                  <c:v>216.00317733841061</c:v>
                </c:pt>
                <c:pt idx="731">
                  <c:v>216.00317733841061</c:v>
                </c:pt>
                <c:pt idx="732">
                  <c:v>216.00317733841061</c:v>
                </c:pt>
                <c:pt idx="733">
                  <c:v>216.00317733841061</c:v>
                </c:pt>
                <c:pt idx="734">
                  <c:v>216.00317733841061</c:v>
                </c:pt>
                <c:pt idx="735">
                  <c:v>216.00317733841061</c:v>
                </c:pt>
                <c:pt idx="736">
                  <c:v>216.00317733841061</c:v>
                </c:pt>
                <c:pt idx="737">
                  <c:v>216.00317733841061</c:v>
                </c:pt>
                <c:pt idx="738">
                  <c:v>216.00317733841061</c:v>
                </c:pt>
                <c:pt idx="739">
                  <c:v>216.00317733841061</c:v>
                </c:pt>
                <c:pt idx="740">
                  <c:v>216.00317733841061</c:v>
                </c:pt>
                <c:pt idx="741">
                  <c:v>216.00317733841061</c:v>
                </c:pt>
                <c:pt idx="742">
                  <c:v>216.00317733841061</c:v>
                </c:pt>
                <c:pt idx="743">
                  <c:v>216.00317733841061</c:v>
                </c:pt>
                <c:pt idx="744">
                  <c:v>216.00317733841061</c:v>
                </c:pt>
                <c:pt idx="745">
                  <c:v>216.00317733841061</c:v>
                </c:pt>
                <c:pt idx="746">
                  <c:v>216.00317733841061</c:v>
                </c:pt>
                <c:pt idx="747">
                  <c:v>216.00317733841061</c:v>
                </c:pt>
                <c:pt idx="748">
                  <c:v>216.00317733841061</c:v>
                </c:pt>
                <c:pt idx="749">
                  <c:v>216.00317733841061</c:v>
                </c:pt>
                <c:pt idx="750">
                  <c:v>216.00317733841061</c:v>
                </c:pt>
                <c:pt idx="751">
                  <c:v>216.00317733841061</c:v>
                </c:pt>
                <c:pt idx="752">
                  <c:v>216.00317733841061</c:v>
                </c:pt>
                <c:pt idx="753">
                  <c:v>216.00317733841061</c:v>
                </c:pt>
                <c:pt idx="754">
                  <c:v>216.00317733841061</c:v>
                </c:pt>
                <c:pt idx="755">
                  <c:v>216.00317733841061</c:v>
                </c:pt>
                <c:pt idx="756">
                  <c:v>216.00317733841061</c:v>
                </c:pt>
                <c:pt idx="757">
                  <c:v>216.00317733841061</c:v>
                </c:pt>
                <c:pt idx="758">
                  <c:v>216.00317733841061</c:v>
                </c:pt>
                <c:pt idx="759">
                  <c:v>216.00317733841061</c:v>
                </c:pt>
                <c:pt idx="760">
                  <c:v>216.00317733841061</c:v>
                </c:pt>
                <c:pt idx="761">
                  <c:v>216.00317733841061</c:v>
                </c:pt>
                <c:pt idx="762">
                  <c:v>216.00317733841061</c:v>
                </c:pt>
                <c:pt idx="763">
                  <c:v>216.00317733841061</c:v>
                </c:pt>
                <c:pt idx="764">
                  <c:v>216.00317733841061</c:v>
                </c:pt>
                <c:pt idx="765">
                  <c:v>216.00317733841061</c:v>
                </c:pt>
                <c:pt idx="766">
                  <c:v>216.00317733841061</c:v>
                </c:pt>
                <c:pt idx="767">
                  <c:v>216.00317733841061</c:v>
                </c:pt>
                <c:pt idx="768">
                  <c:v>216.00317733841061</c:v>
                </c:pt>
                <c:pt idx="769">
                  <c:v>216.00317733841061</c:v>
                </c:pt>
                <c:pt idx="770">
                  <c:v>216.00317733841061</c:v>
                </c:pt>
                <c:pt idx="771">
                  <c:v>216.00317733841061</c:v>
                </c:pt>
                <c:pt idx="772">
                  <c:v>216.00317733841061</c:v>
                </c:pt>
                <c:pt idx="773">
                  <c:v>216.00317733841061</c:v>
                </c:pt>
                <c:pt idx="774">
                  <c:v>216.00317733841061</c:v>
                </c:pt>
                <c:pt idx="775">
                  <c:v>216.00317733841061</c:v>
                </c:pt>
                <c:pt idx="776">
                  <c:v>216.00317733841061</c:v>
                </c:pt>
                <c:pt idx="777">
                  <c:v>216.00317733841061</c:v>
                </c:pt>
                <c:pt idx="778">
                  <c:v>216.00317733841061</c:v>
                </c:pt>
                <c:pt idx="779">
                  <c:v>216.00317733841061</c:v>
                </c:pt>
                <c:pt idx="780">
                  <c:v>216.00317733841061</c:v>
                </c:pt>
                <c:pt idx="781">
                  <c:v>216.00317733841061</c:v>
                </c:pt>
                <c:pt idx="782">
                  <c:v>216.00317733841061</c:v>
                </c:pt>
                <c:pt idx="783">
                  <c:v>216.00317733841061</c:v>
                </c:pt>
                <c:pt idx="784">
                  <c:v>216.00317733841061</c:v>
                </c:pt>
                <c:pt idx="785">
                  <c:v>216.00317733841061</c:v>
                </c:pt>
                <c:pt idx="786">
                  <c:v>216.00317733841061</c:v>
                </c:pt>
                <c:pt idx="787">
                  <c:v>216.00317733841061</c:v>
                </c:pt>
                <c:pt idx="788">
                  <c:v>216.00317733841061</c:v>
                </c:pt>
                <c:pt idx="789">
                  <c:v>216.00317733841061</c:v>
                </c:pt>
                <c:pt idx="790">
                  <c:v>216.00317733841061</c:v>
                </c:pt>
                <c:pt idx="791">
                  <c:v>216.00317733841061</c:v>
                </c:pt>
                <c:pt idx="792">
                  <c:v>216.00317733841061</c:v>
                </c:pt>
                <c:pt idx="793">
                  <c:v>216.00317733841061</c:v>
                </c:pt>
                <c:pt idx="794">
                  <c:v>216.00317733841061</c:v>
                </c:pt>
                <c:pt idx="795">
                  <c:v>216.00317733841061</c:v>
                </c:pt>
                <c:pt idx="796">
                  <c:v>216.00317733841061</c:v>
                </c:pt>
                <c:pt idx="797">
                  <c:v>216.00317733841061</c:v>
                </c:pt>
                <c:pt idx="798">
                  <c:v>216.00317733841061</c:v>
                </c:pt>
                <c:pt idx="799">
                  <c:v>216.00317733841061</c:v>
                </c:pt>
                <c:pt idx="800">
                  <c:v>216.00317733841061</c:v>
                </c:pt>
                <c:pt idx="801">
                  <c:v>216.00317733841061</c:v>
                </c:pt>
                <c:pt idx="802">
                  <c:v>216.00317733841061</c:v>
                </c:pt>
                <c:pt idx="803">
                  <c:v>216.00317733841061</c:v>
                </c:pt>
                <c:pt idx="804">
                  <c:v>216.00317733841061</c:v>
                </c:pt>
                <c:pt idx="805">
                  <c:v>216.00317733841061</c:v>
                </c:pt>
                <c:pt idx="806">
                  <c:v>216.00317733841061</c:v>
                </c:pt>
                <c:pt idx="807">
                  <c:v>216.00317733841061</c:v>
                </c:pt>
                <c:pt idx="808">
                  <c:v>216.00317733841061</c:v>
                </c:pt>
                <c:pt idx="809">
                  <c:v>216.00317733841061</c:v>
                </c:pt>
                <c:pt idx="810">
                  <c:v>216.00317733841061</c:v>
                </c:pt>
                <c:pt idx="811">
                  <c:v>216.00317733841061</c:v>
                </c:pt>
                <c:pt idx="812">
                  <c:v>216.00317733841061</c:v>
                </c:pt>
                <c:pt idx="813">
                  <c:v>216.00317733841061</c:v>
                </c:pt>
                <c:pt idx="814">
                  <c:v>216.00317733841061</c:v>
                </c:pt>
                <c:pt idx="815">
                  <c:v>216.00317733841061</c:v>
                </c:pt>
                <c:pt idx="816">
                  <c:v>216.00317733841061</c:v>
                </c:pt>
                <c:pt idx="817">
                  <c:v>216.00317733841061</c:v>
                </c:pt>
                <c:pt idx="818">
                  <c:v>216.00317733841061</c:v>
                </c:pt>
                <c:pt idx="819">
                  <c:v>216.00317733841061</c:v>
                </c:pt>
                <c:pt idx="820">
                  <c:v>216.00317733841061</c:v>
                </c:pt>
                <c:pt idx="821">
                  <c:v>216.00317733841061</c:v>
                </c:pt>
                <c:pt idx="822">
                  <c:v>216.00317733841061</c:v>
                </c:pt>
                <c:pt idx="823">
                  <c:v>216.00317733841061</c:v>
                </c:pt>
                <c:pt idx="824">
                  <c:v>216.00317733841061</c:v>
                </c:pt>
                <c:pt idx="825">
                  <c:v>216.00317733841061</c:v>
                </c:pt>
                <c:pt idx="826">
                  <c:v>216.00317733841061</c:v>
                </c:pt>
                <c:pt idx="827">
                  <c:v>216.00317733841061</c:v>
                </c:pt>
                <c:pt idx="828">
                  <c:v>216.00317733841061</c:v>
                </c:pt>
                <c:pt idx="829">
                  <c:v>216.00317733841061</c:v>
                </c:pt>
                <c:pt idx="830">
                  <c:v>216.00317733841061</c:v>
                </c:pt>
                <c:pt idx="831">
                  <c:v>216.00317733841061</c:v>
                </c:pt>
                <c:pt idx="832">
                  <c:v>216.00317733841061</c:v>
                </c:pt>
                <c:pt idx="833">
                  <c:v>216.00317733841061</c:v>
                </c:pt>
                <c:pt idx="834">
                  <c:v>216.00317733841061</c:v>
                </c:pt>
                <c:pt idx="835">
                  <c:v>216.00317733841061</c:v>
                </c:pt>
                <c:pt idx="836">
                  <c:v>216.00317733841061</c:v>
                </c:pt>
                <c:pt idx="837">
                  <c:v>216.00317733841061</c:v>
                </c:pt>
                <c:pt idx="838">
                  <c:v>216.00317733841061</c:v>
                </c:pt>
                <c:pt idx="839">
                  <c:v>216.00317733841061</c:v>
                </c:pt>
                <c:pt idx="840">
                  <c:v>216.00317733841061</c:v>
                </c:pt>
                <c:pt idx="841">
                  <c:v>216.00317733841061</c:v>
                </c:pt>
                <c:pt idx="842">
                  <c:v>216.00317733841061</c:v>
                </c:pt>
                <c:pt idx="843">
                  <c:v>216.00317733841061</c:v>
                </c:pt>
                <c:pt idx="844">
                  <c:v>216.00317733841061</c:v>
                </c:pt>
                <c:pt idx="845">
                  <c:v>216.00317733841061</c:v>
                </c:pt>
                <c:pt idx="846">
                  <c:v>216.00317733841061</c:v>
                </c:pt>
                <c:pt idx="847">
                  <c:v>216.00317733841061</c:v>
                </c:pt>
                <c:pt idx="848">
                  <c:v>216.00317733841061</c:v>
                </c:pt>
                <c:pt idx="849">
                  <c:v>216.00317733841061</c:v>
                </c:pt>
                <c:pt idx="850">
                  <c:v>216.00317733841061</c:v>
                </c:pt>
                <c:pt idx="851">
                  <c:v>216.00317733841061</c:v>
                </c:pt>
                <c:pt idx="852">
                  <c:v>216.00317733841061</c:v>
                </c:pt>
                <c:pt idx="853">
                  <c:v>216.00317733841061</c:v>
                </c:pt>
                <c:pt idx="854">
                  <c:v>216.00317733841061</c:v>
                </c:pt>
                <c:pt idx="855">
                  <c:v>216.00317733841061</c:v>
                </c:pt>
                <c:pt idx="856">
                  <c:v>216.00317733841061</c:v>
                </c:pt>
                <c:pt idx="857">
                  <c:v>216.00317733841061</c:v>
                </c:pt>
                <c:pt idx="858">
                  <c:v>216.00317733841061</c:v>
                </c:pt>
                <c:pt idx="859">
                  <c:v>216.00317733841061</c:v>
                </c:pt>
                <c:pt idx="860">
                  <c:v>216.00317733841061</c:v>
                </c:pt>
                <c:pt idx="861">
                  <c:v>216.00317733841061</c:v>
                </c:pt>
                <c:pt idx="862">
                  <c:v>216.00317733841061</c:v>
                </c:pt>
                <c:pt idx="863">
                  <c:v>216.00317733841061</c:v>
                </c:pt>
                <c:pt idx="864">
                  <c:v>216.00317733841061</c:v>
                </c:pt>
                <c:pt idx="865">
                  <c:v>216.00317733841061</c:v>
                </c:pt>
                <c:pt idx="866">
                  <c:v>216.00317733841061</c:v>
                </c:pt>
                <c:pt idx="867">
                  <c:v>216.00317733841061</c:v>
                </c:pt>
                <c:pt idx="868">
                  <c:v>216.00317733841061</c:v>
                </c:pt>
                <c:pt idx="869">
                  <c:v>216.00317733841061</c:v>
                </c:pt>
                <c:pt idx="870">
                  <c:v>216.00317733841061</c:v>
                </c:pt>
                <c:pt idx="871">
                  <c:v>216.00317733841061</c:v>
                </c:pt>
                <c:pt idx="872">
                  <c:v>216.00317733841061</c:v>
                </c:pt>
                <c:pt idx="873">
                  <c:v>216.00317733841061</c:v>
                </c:pt>
                <c:pt idx="874">
                  <c:v>216.00317733841061</c:v>
                </c:pt>
                <c:pt idx="875">
                  <c:v>216.00317733841061</c:v>
                </c:pt>
                <c:pt idx="876">
                  <c:v>216.00317733841061</c:v>
                </c:pt>
                <c:pt idx="877">
                  <c:v>216.00317733841061</c:v>
                </c:pt>
                <c:pt idx="878">
                  <c:v>216.00317733841061</c:v>
                </c:pt>
                <c:pt idx="879">
                  <c:v>216.00317733841061</c:v>
                </c:pt>
                <c:pt idx="880">
                  <c:v>216.00317733841061</c:v>
                </c:pt>
                <c:pt idx="881">
                  <c:v>216.00317733841061</c:v>
                </c:pt>
                <c:pt idx="882">
                  <c:v>216.00317733841061</c:v>
                </c:pt>
                <c:pt idx="883">
                  <c:v>216.00317733841061</c:v>
                </c:pt>
                <c:pt idx="884">
                  <c:v>216.00317733841061</c:v>
                </c:pt>
                <c:pt idx="885">
                  <c:v>216.00317733841061</c:v>
                </c:pt>
                <c:pt idx="886">
                  <c:v>216.00317733841061</c:v>
                </c:pt>
                <c:pt idx="887">
                  <c:v>216.00317733841061</c:v>
                </c:pt>
                <c:pt idx="888">
                  <c:v>216.00317733841061</c:v>
                </c:pt>
                <c:pt idx="889">
                  <c:v>216.00317733841061</c:v>
                </c:pt>
                <c:pt idx="890">
                  <c:v>216.00317733841061</c:v>
                </c:pt>
                <c:pt idx="891">
                  <c:v>216.00317733841061</c:v>
                </c:pt>
                <c:pt idx="892">
                  <c:v>216.00317733841061</c:v>
                </c:pt>
                <c:pt idx="893">
                  <c:v>216.00317733841061</c:v>
                </c:pt>
                <c:pt idx="894">
                  <c:v>216.00317733841061</c:v>
                </c:pt>
                <c:pt idx="895">
                  <c:v>216.00317733841061</c:v>
                </c:pt>
                <c:pt idx="896">
                  <c:v>216.00317733841061</c:v>
                </c:pt>
                <c:pt idx="897">
                  <c:v>216.00317733841061</c:v>
                </c:pt>
                <c:pt idx="898">
                  <c:v>216.00317733841061</c:v>
                </c:pt>
                <c:pt idx="899">
                  <c:v>216.00317733841061</c:v>
                </c:pt>
                <c:pt idx="900">
                  <c:v>216.00317733841061</c:v>
                </c:pt>
                <c:pt idx="901">
                  <c:v>216.00317733841061</c:v>
                </c:pt>
                <c:pt idx="902">
                  <c:v>216.00317733841061</c:v>
                </c:pt>
                <c:pt idx="903">
                  <c:v>216.00317733841061</c:v>
                </c:pt>
                <c:pt idx="904">
                  <c:v>216.00317733841061</c:v>
                </c:pt>
                <c:pt idx="905">
                  <c:v>216.00317733841061</c:v>
                </c:pt>
                <c:pt idx="906">
                  <c:v>216.00317733841061</c:v>
                </c:pt>
                <c:pt idx="907">
                  <c:v>216.00317733841061</c:v>
                </c:pt>
                <c:pt idx="908">
                  <c:v>216.00317733841061</c:v>
                </c:pt>
                <c:pt idx="909">
                  <c:v>216.00317733841061</c:v>
                </c:pt>
                <c:pt idx="910">
                  <c:v>216.00317733841061</c:v>
                </c:pt>
                <c:pt idx="911">
                  <c:v>216.00317733841061</c:v>
                </c:pt>
                <c:pt idx="912">
                  <c:v>216.00317733841061</c:v>
                </c:pt>
                <c:pt idx="913">
                  <c:v>216.00317733841061</c:v>
                </c:pt>
                <c:pt idx="914">
                  <c:v>216.00317733841061</c:v>
                </c:pt>
                <c:pt idx="915">
                  <c:v>216.00317733841061</c:v>
                </c:pt>
                <c:pt idx="916">
                  <c:v>216.00317733841061</c:v>
                </c:pt>
                <c:pt idx="917">
                  <c:v>216.00317733841061</c:v>
                </c:pt>
                <c:pt idx="918">
                  <c:v>216.00317733841061</c:v>
                </c:pt>
                <c:pt idx="919">
                  <c:v>216.00317733841061</c:v>
                </c:pt>
                <c:pt idx="920">
                  <c:v>216.00317733841061</c:v>
                </c:pt>
                <c:pt idx="921">
                  <c:v>216.00317733841061</c:v>
                </c:pt>
                <c:pt idx="922">
                  <c:v>216.00317733841061</c:v>
                </c:pt>
                <c:pt idx="923">
                  <c:v>216.00317733841061</c:v>
                </c:pt>
                <c:pt idx="924">
                  <c:v>216.00317733841061</c:v>
                </c:pt>
                <c:pt idx="925">
                  <c:v>216.00317733841061</c:v>
                </c:pt>
                <c:pt idx="926">
                  <c:v>216.00317733841061</c:v>
                </c:pt>
                <c:pt idx="927">
                  <c:v>216.00317733841061</c:v>
                </c:pt>
                <c:pt idx="928">
                  <c:v>216.00317733841061</c:v>
                </c:pt>
                <c:pt idx="929">
                  <c:v>216.00317733841061</c:v>
                </c:pt>
                <c:pt idx="930">
                  <c:v>216.00317733841061</c:v>
                </c:pt>
                <c:pt idx="931">
                  <c:v>216.00317733841061</c:v>
                </c:pt>
                <c:pt idx="932">
                  <c:v>216.00317733841061</c:v>
                </c:pt>
                <c:pt idx="933">
                  <c:v>216.00317733841061</c:v>
                </c:pt>
                <c:pt idx="934">
                  <c:v>216.00317733841061</c:v>
                </c:pt>
                <c:pt idx="935">
                  <c:v>216.00317733841061</c:v>
                </c:pt>
                <c:pt idx="936">
                  <c:v>216.00317733841061</c:v>
                </c:pt>
                <c:pt idx="937">
                  <c:v>216.00317733841061</c:v>
                </c:pt>
                <c:pt idx="938">
                  <c:v>216.00317733841061</c:v>
                </c:pt>
                <c:pt idx="939">
                  <c:v>216.00317733841061</c:v>
                </c:pt>
                <c:pt idx="940">
                  <c:v>216.00317733841061</c:v>
                </c:pt>
                <c:pt idx="941">
                  <c:v>216.00317733841061</c:v>
                </c:pt>
                <c:pt idx="942">
                  <c:v>216.00317733841061</c:v>
                </c:pt>
                <c:pt idx="943">
                  <c:v>216.00317733841061</c:v>
                </c:pt>
                <c:pt idx="944">
                  <c:v>216.00317733841061</c:v>
                </c:pt>
                <c:pt idx="945">
                  <c:v>216.00317733841061</c:v>
                </c:pt>
                <c:pt idx="946">
                  <c:v>216.00317733841061</c:v>
                </c:pt>
                <c:pt idx="947">
                  <c:v>216.00317733841061</c:v>
                </c:pt>
                <c:pt idx="948">
                  <c:v>216.00317733841061</c:v>
                </c:pt>
                <c:pt idx="949">
                  <c:v>216.00317733841061</c:v>
                </c:pt>
                <c:pt idx="950">
                  <c:v>216.00317733841061</c:v>
                </c:pt>
                <c:pt idx="951">
                  <c:v>216.00317733841061</c:v>
                </c:pt>
                <c:pt idx="952">
                  <c:v>216.00317733841061</c:v>
                </c:pt>
                <c:pt idx="953">
                  <c:v>216.00317733841061</c:v>
                </c:pt>
                <c:pt idx="954">
                  <c:v>216.00317733841061</c:v>
                </c:pt>
                <c:pt idx="955">
                  <c:v>216.00317733841061</c:v>
                </c:pt>
                <c:pt idx="956">
                  <c:v>216.00317733841061</c:v>
                </c:pt>
                <c:pt idx="957">
                  <c:v>216.00317733841061</c:v>
                </c:pt>
                <c:pt idx="958">
                  <c:v>216.00317733841061</c:v>
                </c:pt>
                <c:pt idx="959">
                  <c:v>216.00317733841061</c:v>
                </c:pt>
                <c:pt idx="960">
                  <c:v>216.00317733841061</c:v>
                </c:pt>
                <c:pt idx="961">
                  <c:v>216.00317733841061</c:v>
                </c:pt>
                <c:pt idx="962">
                  <c:v>216.00317733841061</c:v>
                </c:pt>
                <c:pt idx="963">
                  <c:v>216.00317733841061</c:v>
                </c:pt>
                <c:pt idx="964">
                  <c:v>216.00317733841061</c:v>
                </c:pt>
                <c:pt idx="965">
                  <c:v>216.00317733841061</c:v>
                </c:pt>
                <c:pt idx="966">
                  <c:v>216.00317733841061</c:v>
                </c:pt>
                <c:pt idx="967">
                  <c:v>216.00317733841061</c:v>
                </c:pt>
                <c:pt idx="968">
                  <c:v>216.00317733841061</c:v>
                </c:pt>
                <c:pt idx="969">
                  <c:v>216.00317733841061</c:v>
                </c:pt>
                <c:pt idx="970">
                  <c:v>216.00317733841061</c:v>
                </c:pt>
                <c:pt idx="971">
                  <c:v>216.00317733841061</c:v>
                </c:pt>
                <c:pt idx="972">
                  <c:v>216.00317733841061</c:v>
                </c:pt>
                <c:pt idx="973">
                  <c:v>216.00317733841061</c:v>
                </c:pt>
                <c:pt idx="974">
                  <c:v>216.00317733841061</c:v>
                </c:pt>
                <c:pt idx="975">
                  <c:v>216.00317733841061</c:v>
                </c:pt>
                <c:pt idx="976">
                  <c:v>216.00317733841061</c:v>
                </c:pt>
                <c:pt idx="977">
                  <c:v>216.00317733841061</c:v>
                </c:pt>
                <c:pt idx="978">
                  <c:v>216.00317733841061</c:v>
                </c:pt>
                <c:pt idx="979">
                  <c:v>216.00317733841061</c:v>
                </c:pt>
                <c:pt idx="980">
                  <c:v>216.00317733841061</c:v>
                </c:pt>
                <c:pt idx="981">
                  <c:v>216.00317733841061</c:v>
                </c:pt>
                <c:pt idx="982">
                  <c:v>216.00317733841061</c:v>
                </c:pt>
                <c:pt idx="983">
                  <c:v>216.00317733841061</c:v>
                </c:pt>
                <c:pt idx="984">
                  <c:v>216.00317733841061</c:v>
                </c:pt>
                <c:pt idx="985">
                  <c:v>216.00317733841061</c:v>
                </c:pt>
                <c:pt idx="986">
                  <c:v>216.00317733841061</c:v>
                </c:pt>
                <c:pt idx="987">
                  <c:v>216.00317733841061</c:v>
                </c:pt>
                <c:pt idx="988">
                  <c:v>216.00317733841061</c:v>
                </c:pt>
                <c:pt idx="989">
                  <c:v>216.00317733841061</c:v>
                </c:pt>
                <c:pt idx="990">
                  <c:v>216.00317733841061</c:v>
                </c:pt>
                <c:pt idx="991">
                  <c:v>216.00317733841061</c:v>
                </c:pt>
                <c:pt idx="992">
                  <c:v>216.00317733841061</c:v>
                </c:pt>
                <c:pt idx="993">
                  <c:v>216.00317733841061</c:v>
                </c:pt>
                <c:pt idx="994">
                  <c:v>216.00317733841061</c:v>
                </c:pt>
                <c:pt idx="995">
                  <c:v>216.00317733841061</c:v>
                </c:pt>
                <c:pt idx="996">
                  <c:v>216.00317733841061</c:v>
                </c:pt>
                <c:pt idx="997">
                  <c:v>216.00317733841061</c:v>
                </c:pt>
                <c:pt idx="998">
                  <c:v>216.00317733841061</c:v>
                </c:pt>
                <c:pt idx="999">
                  <c:v>216.00317733841061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D-42AC-96AE-71AFC7D34905}"/>
            </c:ext>
          </c:extLst>
        </c:ser>
        <c:ser>
          <c:idx val="4"/>
          <c:order val="4"/>
          <c:tx>
            <c:strRef>
              <c:f>Sheet1!$E$1005</c:f>
              <c:strCache>
                <c:ptCount val="1"/>
                <c:pt idx="0">
                  <c:v>PSO-3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Sheet1!$E$1006:$E$2005</c:f>
              <c:numCache>
                <c:formatCode>General</c:formatCode>
                <c:ptCount val="1000"/>
                <c:pt idx="0">
                  <c:v>464.9233555601748</c:v>
                </c:pt>
                <c:pt idx="1">
                  <c:v>461.81036758401359</c:v>
                </c:pt>
                <c:pt idx="2">
                  <c:v>461.81036758401359</c:v>
                </c:pt>
                <c:pt idx="3">
                  <c:v>461.81036758401359</c:v>
                </c:pt>
                <c:pt idx="4">
                  <c:v>461.81036758401359</c:v>
                </c:pt>
                <c:pt idx="5">
                  <c:v>461.81036758401359</c:v>
                </c:pt>
                <c:pt idx="6">
                  <c:v>461.81036758401359</c:v>
                </c:pt>
                <c:pt idx="7">
                  <c:v>461.81036758401359</c:v>
                </c:pt>
                <c:pt idx="8">
                  <c:v>461.81036758401359</c:v>
                </c:pt>
                <c:pt idx="9">
                  <c:v>461.81036758401359</c:v>
                </c:pt>
                <c:pt idx="10">
                  <c:v>461.81036758401359</c:v>
                </c:pt>
                <c:pt idx="11">
                  <c:v>461.81036758401359</c:v>
                </c:pt>
                <c:pt idx="12">
                  <c:v>461.81036758401359</c:v>
                </c:pt>
                <c:pt idx="13">
                  <c:v>461.81036758401359</c:v>
                </c:pt>
                <c:pt idx="14">
                  <c:v>461.81036758401359</c:v>
                </c:pt>
                <c:pt idx="15">
                  <c:v>461.81036758401359</c:v>
                </c:pt>
                <c:pt idx="16">
                  <c:v>461.81036758401359</c:v>
                </c:pt>
                <c:pt idx="17">
                  <c:v>461.81036758401359</c:v>
                </c:pt>
                <c:pt idx="18">
                  <c:v>461.81036758401359</c:v>
                </c:pt>
                <c:pt idx="19">
                  <c:v>461.81036758401359</c:v>
                </c:pt>
                <c:pt idx="20">
                  <c:v>461.81036758401359</c:v>
                </c:pt>
                <c:pt idx="21">
                  <c:v>461.81036758401359</c:v>
                </c:pt>
                <c:pt idx="22">
                  <c:v>461.81036758401359</c:v>
                </c:pt>
                <c:pt idx="23">
                  <c:v>461.81036758401359</c:v>
                </c:pt>
                <c:pt idx="24">
                  <c:v>461.81036758401359</c:v>
                </c:pt>
                <c:pt idx="25">
                  <c:v>461.81036758401359</c:v>
                </c:pt>
                <c:pt idx="26">
                  <c:v>461.81036758401359</c:v>
                </c:pt>
                <c:pt idx="27">
                  <c:v>461.81036758401359</c:v>
                </c:pt>
                <c:pt idx="28">
                  <c:v>461.81036758401359</c:v>
                </c:pt>
                <c:pt idx="29">
                  <c:v>461.81036758401359</c:v>
                </c:pt>
                <c:pt idx="30">
                  <c:v>461.81036758401359</c:v>
                </c:pt>
                <c:pt idx="31">
                  <c:v>461.81036758401359</c:v>
                </c:pt>
                <c:pt idx="32">
                  <c:v>461.81036758401359</c:v>
                </c:pt>
                <c:pt idx="33">
                  <c:v>461.81036758401359</c:v>
                </c:pt>
                <c:pt idx="34">
                  <c:v>461.81036758401359</c:v>
                </c:pt>
                <c:pt idx="35">
                  <c:v>461.81036758401359</c:v>
                </c:pt>
                <c:pt idx="36">
                  <c:v>461.81036758401359</c:v>
                </c:pt>
                <c:pt idx="37">
                  <c:v>461.81036758401359</c:v>
                </c:pt>
                <c:pt idx="38">
                  <c:v>461.81036758401359</c:v>
                </c:pt>
                <c:pt idx="39">
                  <c:v>461.81036758401359</c:v>
                </c:pt>
                <c:pt idx="40">
                  <c:v>461.81036758401359</c:v>
                </c:pt>
                <c:pt idx="41">
                  <c:v>461.81036758401359</c:v>
                </c:pt>
                <c:pt idx="42">
                  <c:v>461.81036758401359</c:v>
                </c:pt>
                <c:pt idx="43">
                  <c:v>461.81036758401359</c:v>
                </c:pt>
                <c:pt idx="44">
                  <c:v>461.81036758401359</c:v>
                </c:pt>
                <c:pt idx="45">
                  <c:v>461.81036758401359</c:v>
                </c:pt>
                <c:pt idx="46">
                  <c:v>461.81036758401359</c:v>
                </c:pt>
                <c:pt idx="47">
                  <c:v>461.81036758401359</c:v>
                </c:pt>
                <c:pt idx="48">
                  <c:v>461.81036758401359</c:v>
                </c:pt>
                <c:pt idx="49">
                  <c:v>461.81036758401359</c:v>
                </c:pt>
                <c:pt idx="50">
                  <c:v>461.81036758401359</c:v>
                </c:pt>
                <c:pt idx="51">
                  <c:v>461.81036758401359</c:v>
                </c:pt>
                <c:pt idx="52">
                  <c:v>461.81036758401359</c:v>
                </c:pt>
                <c:pt idx="53">
                  <c:v>461.81036758401359</c:v>
                </c:pt>
                <c:pt idx="54">
                  <c:v>461.81036758401359</c:v>
                </c:pt>
                <c:pt idx="55">
                  <c:v>461.81036758401359</c:v>
                </c:pt>
                <c:pt idx="56">
                  <c:v>461.81036758401359</c:v>
                </c:pt>
                <c:pt idx="57">
                  <c:v>461.81036758401359</c:v>
                </c:pt>
                <c:pt idx="58">
                  <c:v>461.81036758401359</c:v>
                </c:pt>
                <c:pt idx="59">
                  <c:v>461.81036758401359</c:v>
                </c:pt>
                <c:pt idx="60">
                  <c:v>461.81036758401359</c:v>
                </c:pt>
                <c:pt idx="61">
                  <c:v>461.81036758401359</c:v>
                </c:pt>
                <c:pt idx="62">
                  <c:v>461.81036758401359</c:v>
                </c:pt>
                <c:pt idx="63">
                  <c:v>461.81036758401359</c:v>
                </c:pt>
                <c:pt idx="64">
                  <c:v>461.81036758401359</c:v>
                </c:pt>
                <c:pt idx="65">
                  <c:v>461.81036758401359</c:v>
                </c:pt>
                <c:pt idx="66">
                  <c:v>461.81036758401359</c:v>
                </c:pt>
                <c:pt idx="67">
                  <c:v>461.81036758401359</c:v>
                </c:pt>
                <c:pt idx="68">
                  <c:v>461.81036758401359</c:v>
                </c:pt>
                <c:pt idx="69">
                  <c:v>461.81036758401359</c:v>
                </c:pt>
                <c:pt idx="70">
                  <c:v>461.81036758401359</c:v>
                </c:pt>
                <c:pt idx="71">
                  <c:v>461.81036758401359</c:v>
                </c:pt>
                <c:pt idx="72">
                  <c:v>461.81036758401359</c:v>
                </c:pt>
                <c:pt idx="73">
                  <c:v>461.81036758401359</c:v>
                </c:pt>
                <c:pt idx="74">
                  <c:v>461.81036758401359</c:v>
                </c:pt>
                <c:pt idx="75">
                  <c:v>461.81036758401359</c:v>
                </c:pt>
                <c:pt idx="76">
                  <c:v>461.81036758401359</c:v>
                </c:pt>
                <c:pt idx="77">
                  <c:v>461.81036758401359</c:v>
                </c:pt>
                <c:pt idx="78">
                  <c:v>461.81036758401359</c:v>
                </c:pt>
                <c:pt idx="79">
                  <c:v>461.81036758401359</c:v>
                </c:pt>
                <c:pt idx="80">
                  <c:v>461.81036758401359</c:v>
                </c:pt>
                <c:pt idx="81">
                  <c:v>461.81036758401359</c:v>
                </c:pt>
                <c:pt idx="82">
                  <c:v>461.81036758401359</c:v>
                </c:pt>
                <c:pt idx="83">
                  <c:v>461.81036758401359</c:v>
                </c:pt>
                <c:pt idx="84">
                  <c:v>461.81036758401359</c:v>
                </c:pt>
                <c:pt idx="85">
                  <c:v>461.81036758401359</c:v>
                </c:pt>
                <c:pt idx="86">
                  <c:v>461.81036758401359</c:v>
                </c:pt>
                <c:pt idx="87">
                  <c:v>461.81036758401359</c:v>
                </c:pt>
                <c:pt idx="88">
                  <c:v>461.81036758401359</c:v>
                </c:pt>
                <c:pt idx="89">
                  <c:v>461.81036758401359</c:v>
                </c:pt>
                <c:pt idx="90">
                  <c:v>461.81036758401359</c:v>
                </c:pt>
                <c:pt idx="91">
                  <c:v>461.81036758401359</c:v>
                </c:pt>
                <c:pt idx="92">
                  <c:v>461.81036758401359</c:v>
                </c:pt>
                <c:pt idx="93">
                  <c:v>461.81036758401359</c:v>
                </c:pt>
                <c:pt idx="94">
                  <c:v>461.81036758401359</c:v>
                </c:pt>
                <c:pt idx="95">
                  <c:v>461.81036758401359</c:v>
                </c:pt>
                <c:pt idx="96">
                  <c:v>461.81036758401359</c:v>
                </c:pt>
                <c:pt idx="97">
                  <c:v>461.81036758401359</c:v>
                </c:pt>
                <c:pt idx="98">
                  <c:v>461.81036758401359</c:v>
                </c:pt>
                <c:pt idx="99">
                  <c:v>461.81036758401359</c:v>
                </c:pt>
                <c:pt idx="100">
                  <c:v>461.81036758401359</c:v>
                </c:pt>
                <c:pt idx="101">
                  <c:v>461.81036758401359</c:v>
                </c:pt>
                <c:pt idx="102">
                  <c:v>461.81036758401359</c:v>
                </c:pt>
                <c:pt idx="103">
                  <c:v>461.81036758401359</c:v>
                </c:pt>
                <c:pt idx="104">
                  <c:v>461.81036758401359</c:v>
                </c:pt>
                <c:pt idx="105">
                  <c:v>461.81036758401359</c:v>
                </c:pt>
                <c:pt idx="106">
                  <c:v>461.81036758401359</c:v>
                </c:pt>
                <c:pt idx="107">
                  <c:v>461.81036758401359</c:v>
                </c:pt>
                <c:pt idx="108">
                  <c:v>461.81036758401359</c:v>
                </c:pt>
                <c:pt idx="109">
                  <c:v>461.81036758401359</c:v>
                </c:pt>
                <c:pt idx="110">
                  <c:v>461.81036758401359</c:v>
                </c:pt>
                <c:pt idx="111">
                  <c:v>461.81036758401359</c:v>
                </c:pt>
                <c:pt idx="112">
                  <c:v>461.81036758401359</c:v>
                </c:pt>
                <c:pt idx="113">
                  <c:v>461.81036758401359</c:v>
                </c:pt>
                <c:pt idx="114">
                  <c:v>461.81036758401359</c:v>
                </c:pt>
                <c:pt idx="115">
                  <c:v>461.81036758401359</c:v>
                </c:pt>
                <c:pt idx="116">
                  <c:v>461.81036758401359</c:v>
                </c:pt>
                <c:pt idx="117">
                  <c:v>461.81036758401359</c:v>
                </c:pt>
                <c:pt idx="118">
                  <c:v>461.81036758401359</c:v>
                </c:pt>
                <c:pt idx="119">
                  <c:v>461.81036758401359</c:v>
                </c:pt>
                <c:pt idx="120">
                  <c:v>461.81036758401359</c:v>
                </c:pt>
                <c:pt idx="121">
                  <c:v>461.81036758401359</c:v>
                </c:pt>
                <c:pt idx="122">
                  <c:v>461.81036758401359</c:v>
                </c:pt>
                <c:pt idx="123">
                  <c:v>461.81036758401359</c:v>
                </c:pt>
                <c:pt idx="124">
                  <c:v>461.81036758401359</c:v>
                </c:pt>
                <c:pt idx="125">
                  <c:v>461.81036758401359</c:v>
                </c:pt>
                <c:pt idx="126">
                  <c:v>461.81036758401359</c:v>
                </c:pt>
                <c:pt idx="127">
                  <c:v>461.81036758401359</c:v>
                </c:pt>
                <c:pt idx="128">
                  <c:v>461.81036758401359</c:v>
                </c:pt>
                <c:pt idx="129">
                  <c:v>461.81036758401359</c:v>
                </c:pt>
                <c:pt idx="130">
                  <c:v>461.81036758401359</c:v>
                </c:pt>
                <c:pt idx="131">
                  <c:v>461.81036758401359</c:v>
                </c:pt>
                <c:pt idx="132">
                  <c:v>461.81036758401359</c:v>
                </c:pt>
                <c:pt idx="133">
                  <c:v>461.81036758401359</c:v>
                </c:pt>
                <c:pt idx="134">
                  <c:v>461.81036758401359</c:v>
                </c:pt>
                <c:pt idx="135">
                  <c:v>461.81036758401359</c:v>
                </c:pt>
                <c:pt idx="136">
                  <c:v>461.81036758401359</c:v>
                </c:pt>
                <c:pt idx="137">
                  <c:v>461.81036758401359</c:v>
                </c:pt>
                <c:pt idx="138">
                  <c:v>461.81036758401359</c:v>
                </c:pt>
                <c:pt idx="139">
                  <c:v>461.81036758401359</c:v>
                </c:pt>
                <c:pt idx="140">
                  <c:v>461.81036758401359</c:v>
                </c:pt>
                <c:pt idx="141">
                  <c:v>461.81036758401359</c:v>
                </c:pt>
                <c:pt idx="142">
                  <c:v>461.81036758401359</c:v>
                </c:pt>
                <c:pt idx="143">
                  <c:v>461.81036758401359</c:v>
                </c:pt>
                <c:pt idx="144">
                  <c:v>461.81036758401359</c:v>
                </c:pt>
                <c:pt idx="145">
                  <c:v>461.81036758401359</c:v>
                </c:pt>
                <c:pt idx="146">
                  <c:v>461.81036758401359</c:v>
                </c:pt>
                <c:pt idx="147">
                  <c:v>461.81036758401359</c:v>
                </c:pt>
                <c:pt idx="148">
                  <c:v>461.81036758401359</c:v>
                </c:pt>
                <c:pt idx="149">
                  <c:v>461.81036758401359</c:v>
                </c:pt>
                <c:pt idx="150">
                  <c:v>461.81036758401359</c:v>
                </c:pt>
                <c:pt idx="151">
                  <c:v>461.81036758401359</c:v>
                </c:pt>
                <c:pt idx="152">
                  <c:v>461.81036758401359</c:v>
                </c:pt>
                <c:pt idx="153">
                  <c:v>461.81036758401359</c:v>
                </c:pt>
                <c:pt idx="154">
                  <c:v>461.81036758401359</c:v>
                </c:pt>
                <c:pt idx="155">
                  <c:v>461.81036758401359</c:v>
                </c:pt>
                <c:pt idx="156">
                  <c:v>461.81036758401359</c:v>
                </c:pt>
                <c:pt idx="157">
                  <c:v>461.81036758401359</c:v>
                </c:pt>
                <c:pt idx="158">
                  <c:v>461.81036758401359</c:v>
                </c:pt>
                <c:pt idx="159">
                  <c:v>461.81036758401359</c:v>
                </c:pt>
                <c:pt idx="160">
                  <c:v>461.81036758401359</c:v>
                </c:pt>
                <c:pt idx="161">
                  <c:v>461.81036758401359</c:v>
                </c:pt>
                <c:pt idx="162">
                  <c:v>461.81036758401359</c:v>
                </c:pt>
                <c:pt idx="163">
                  <c:v>461.81036758401359</c:v>
                </c:pt>
                <c:pt idx="164">
                  <c:v>461.81036758401359</c:v>
                </c:pt>
                <c:pt idx="165">
                  <c:v>461.81036758401359</c:v>
                </c:pt>
                <c:pt idx="166">
                  <c:v>461.81036758401359</c:v>
                </c:pt>
                <c:pt idx="167">
                  <c:v>461.81036758401359</c:v>
                </c:pt>
                <c:pt idx="168">
                  <c:v>461.81036758401359</c:v>
                </c:pt>
                <c:pt idx="169">
                  <c:v>461.81036758401359</c:v>
                </c:pt>
                <c:pt idx="170">
                  <c:v>461.81036758401359</c:v>
                </c:pt>
                <c:pt idx="171">
                  <c:v>461.81036758401359</c:v>
                </c:pt>
                <c:pt idx="172">
                  <c:v>461.81036758401359</c:v>
                </c:pt>
                <c:pt idx="173">
                  <c:v>461.81036758401359</c:v>
                </c:pt>
                <c:pt idx="174">
                  <c:v>461.81036758401359</c:v>
                </c:pt>
                <c:pt idx="175">
                  <c:v>461.81036758401359</c:v>
                </c:pt>
                <c:pt idx="176">
                  <c:v>461.81036758401359</c:v>
                </c:pt>
                <c:pt idx="177">
                  <c:v>461.81036758401359</c:v>
                </c:pt>
                <c:pt idx="178">
                  <c:v>461.81036758401359</c:v>
                </c:pt>
                <c:pt idx="179">
                  <c:v>461.81036758401359</c:v>
                </c:pt>
                <c:pt idx="180">
                  <c:v>461.81036758401359</c:v>
                </c:pt>
                <c:pt idx="181">
                  <c:v>461.81036758401359</c:v>
                </c:pt>
                <c:pt idx="182">
                  <c:v>461.81036758401359</c:v>
                </c:pt>
                <c:pt idx="183">
                  <c:v>461.81036758401359</c:v>
                </c:pt>
                <c:pt idx="184">
                  <c:v>461.81036758401359</c:v>
                </c:pt>
                <c:pt idx="185">
                  <c:v>461.81036758401359</c:v>
                </c:pt>
                <c:pt idx="186">
                  <c:v>461.81036758401359</c:v>
                </c:pt>
                <c:pt idx="187">
                  <c:v>461.81036758401359</c:v>
                </c:pt>
                <c:pt idx="188">
                  <c:v>461.81036758401359</c:v>
                </c:pt>
                <c:pt idx="189">
                  <c:v>461.81036758401359</c:v>
                </c:pt>
                <c:pt idx="190">
                  <c:v>461.81036758401359</c:v>
                </c:pt>
                <c:pt idx="191">
                  <c:v>461.81036758401359</c:v>
                </c:pt>
                <c:pt idx="192">
                  <c:v>461.81036758401359</c:v>
                </c:pt>
                <c:pt idx="193">
                  <c:v>461.81036758401359</c:v>
                </c:pt>
                <c:pt idx="194">
                  <c:v>461.81036758401359</c:v>
                </c:pt>
                <c:pt idx="195">
                  <c:v>461.81036758401359</c:v>
                </c:pt>
                <c:pt idx="196">
                  <c:v>461.81036758401359</c:v>
                </c:pt>
                <c:pt idx="197">
                  <c:v>461.81036758401359</c:v>
                </c:pt>
                <c:pt idx="198">
                  <c:v>461.81036758401359</c:v>
                </c:pt>
                <c:pt idx="199">
                  <c:v>461.81036758401359</c:v>
                </c:pt>
                <c:pt idx="200">
                  <c:v>461.81036758401359</c:v>
                </c:pt>
                <c:pt idx="201">
                  <c:v>461.81036758401359</c:v>
                </c:pt>
                <c:pt idx="202">
                  <c:v>461.81036758401359</c:v>
                </c:pt>
                <c:pt idx="203">
                  <c:v>461.81036758401359</c:v>
                </c:pt>
                <c:pt idx="204">
                  <c:v>461.81036758401359</c:v>
                </c:pt>
                <c:pt idx="205">
                  <c:v>461.81036758401359</c:v>
                </c:pt>
                <c:pt idx="206">
                  <c:v>461.81036758401359</c:v>
                </c:pt>
                <c:pt idx="207">
                  <c:v>461.81036758401359</c:v>
                </c:pt>
                <c:pt idx="208">
                  <c:v>461.81036758401359</c:v>
                </c:pt>
                <c:pt idx="209">
                  <c:v>461.81036758401359</c:v>
                </c:pt>
                <c:pt idx="210">
                  <c:v>461.81036758401359</c:v>
                </c:pt>
                <c:pt idx="211">
                  <c:v>461.81036758401359</c:v>
                </c:pt>
                <c:pt idx="212">
                  <c:v>461.81036758401359</c:v>
                </c:pt>
                <c:pt idx="213">
                  <c:v>461.81036758401359</c:v>
                </c:pt>
                <c:pt idx="214">
                  <c:v>461.81036758401359</c:v>
                </c:pt>
                <c:pt idx="215">
                  <c:v>461.81036758401359</c:v>
                </c:pt>
                <c:pt idx="216">
                  <c:v>461.81036758401359</c:v>
                </c:pt>
                <c:pt idx="217">
                  <c:v>461.81036758401359</c:v>
                </c:pt>
                <c:pt idx="218">
                  <c:v>461.81036758401359</c:v>
                </c:pt>
                <c:pt idx="219">
                  <c:v>461.81036758401359</c:v>
                </c:pt>
                <c:pt idx="220">
                  <c:v>461.81036758401359</c:v>
                </c:pt>
                <c:pt idx="221">
                  <c:v>461.81036758401359</c:v>
                </c:pt>
                <c:pt idx="222">
                  <c:v>461.81036758401359</c:v>
                </c:pt>
                <c:pt idx="223">
                  <c:v>461.81036758401359</c:v>
                </c:pt>
                <c:pt idx="224">
                  <c:v>461.81036758401359</c:v>
                </c:pt>
                <c:pt idx="225">
                  <c:v>461.81036758401359</c:v>
                </c:pt>
                <c:pt idx="226">
                  <c:v>461.81036758401359</c:v>
                </c:pt>
                <c:pt idx="227">
                  <c:v>461.81036758401359</c:v>
                </c:pt>
                <c:pt idx="228">
                  <c:v>461.81036758401359</c:v>
                </c:pt>
                <c:pt idx="229">
                  <c:v>461.81036758401359</c:v>
                </c:pt>
                <c:pt idx="230">
                  <c:v>461.81036758401359</c:v>
                </c:pt>
                <c:pt idx="231">
                  <c:v>461.81036758401359</c:v>
                </c:pt>
                <c:pt idx="232">
                  <c:v>461.81036758401359</c:v>
                </c:pt>
                <c:pt idx="233">
                  <c:v>461.81036758401359</c:v>
                </c:pt>
                <c:pt idx="234">
                  <c:v>461.81036758401359</c:v>
                </c:pt>
                <c:pt idx="235">
                  <c:v>461.81036758401359</c:v>
                </c:pt>
                <c:pt idx="236">
                  <c:v>461.81036758401359</c:v>
                </c:pt>
                <c:pt idx="237">
                  <c:v>461.81036758401359</c:v>
                </c:pt>
                <c:pt idx="238">
                  <c:v>461.81036758401359</c:v>
                </c:pt>
                <c:pt idx="239">
                  <c:v>461.81036758401359</c:v>
                </c:pt>
                <c:pt idx="240">
                  <c:v>461.81036758401359</c:v>
                </c:pt>
                <c:pt idx="241">
                  <c:v>461.81036758401359</c:v>
                </c:pt>
                <c:pt idx="242">
                  <c:v>461.81036758401359</c:v>
                </c:pt>
                <c:pt idx="243">
                  <c:v>461.81036758401359</c:v>
                </c:pt>
                <c:pt idx="244">
                  <c:v>461.81036758401359</c:v>
                </c:pt>
                <c:pt idx="245">
                  <c:v>461.81036758401359</c:v>
                </c:pt>
                <c:pt idx="246">
                  <c:v>461.81036758401359</c:v>
                </c:pt>
                <c:pt idx="247">
                  <c:v>461.81036758401359</c:v>
                </c:pt>
                <c:pt idx="248">
                  <c:v>461.81036758401359</c:v>
                </c:pt>
                <c:pt idx="249">
                  <c:v>461.81036758401359</c:v>
                </c:pt>
                <c:pt idx="250">
                  <c:v>461.81036758401359</c:v>
                </c:pt>
                <c:pt idx="251">
                  <c:v>461.81036758401359</c:v>
                </c:pt>
                <c:pt idx="252">
                  <c:v>461.81036758401359</c:v>
                </c:pt>
                <c:pt idx="253">
                  <c:v>461.81036758401359</c:v>
                </c:pt>
                <c:pt idx="254">
                  <c:v>461.81036758401359</c:v>
                </c:pt>
                <c:pt idx="255">
                  <c:v>461.81036758401359</c:v>
                </c:pt>
                <c:pt idx="256">
                  <c:v>461.81036758401359</c:v>
                </c:pt>
                <c:pt idx="257">
                  <c:v>461.81036758401359</c:v>
                </c:pt>
                <c:pt idx="258">
                  <c:v>461.81036758401359</c:v>
                </c:pt>
                <c:pt idx="259">
                  <c:v>461.81036758401359</c:v>
                </c:pt>
                <c:pt idx="260">
                  <c:v>461.81036758401359</c:v>
                </c:pt>
                <c:pt idx="261">
                  <c:v>461.81036758401359</c:v>
                </c:pt>
                <c:pt idx="262">
                  <c:v>461.81036758401359</c:v>
                </c:pt>
                <c:pt idx="263">
                  <c:v>461.81036758401359</c:v>
                </c:pt>
                <c:pt idx="264">
                  <c:v>461.81036758401359</c:v>
                </c:pt>
                <c:pt idx="265">
                  <c:v>461.81036758401359</c:v>
                </c:pt>
                <c:pt idx="266">
                  <c:v>461.81036758401359</c:v>
                </c:pt>
                <c:pt idx="267">
                  <c:v>461.81036758401359</c:v>
                </c:pt>
                <c:pt idx="268">
                  <c:v>461.81036758401359</c:v>
                </c:pt>
                <c:pt idx="269">
                  <c:v>461.81036758401359</c:v>
                </c:pt>
                <c:pt idx="270">
                  <c:v>461.81036758401359</c:v>
                </c:pt>
                <c:pt idx="271">
                  <c:v>461.81036758401359</c:v>
                </c:pt>
                <c:pt idx="272">
                  <c:v>461.81036758401359</c:v>
                </c:pt>
                <c:pt idx="273">
                  <c:v>461.81036758401359</c:v>
                </c:pt>
                <c:pt idx="274">
                  <c:v>461.81036758401359</c:v>
                </c:pt>
                <c:pt idx="275">
                  <c:v>461.81036758401359</c:v>
                </c:pt>
                <c:pt idx="276">
                  <c:v>461.81036758401359</c:v>
                </c:pt>
                <c:pt idx="277">
                  <c:v>461.81036758401359</c:v>
                </c:pt>
                <c:pt idx="278">
                  <c:v>461.81036758401359</c:v>
                </c:pt>
                <c:pt idx="279">
                  <c:v>461.81036758401359</c:v>
                </c:pt>
                <c:pt idx="280">
                  <c:v>461.81036758401359</c:v>
                </c:pt>
                <c:pt idx="281">
                  <c:v>461.81036758401359</c:v>
                </c:pt>
                <c:pt idx="282">
                  <c:v>461.81036758401359</c:v>
                </c:pt>
                <c:pt idx="283">
                  <c:v>461.81036758401359</c:v>
                </c:pt>
                <c:pt idx="284">
                  <c:v>461.81036758401359</c:v>
                </c:pt>
                <c:pt idx="285">
                  <c:v>461.81036758401359</c:v>
                </c:pt>
                <c:pt idx="286">
                  <c:v>461.81036758401359</c:v>
                </c:pt>
                <c:pt idx="287">
                  <c:v>461.81036758401359</c:v>
                </c:pt>
                <c:pt idx="288">
                  <c:v>461.81036758401359</c:v>
                </c:pt>
                <c:pt idx="289">
                  <c:v>461.81036758401359</c:v>
                </c:pt>
                <c:pt idx="290">
                  <c:v>461.81036758401359</c:v>
                </c:pt>
                <c:pt idx="291">
                  <c:v>461.81036758401359</c:v>
                </c:pt>
                <c:pt idx="292">
                  <c:v>461.81036758401359</c:v>
                </c:pt>
                <c:pt idx="293">
                  <c:v>461.81036758401359</c:v>
                </c:pt>
                <c:pt idx="294">
                  <c:v>461.81036758401359</c:v>
                </c:pt>
                <c:pt idx="295">
                  <c:v>461.81036758401359</c:v>
                </c:pt>
                <c:pt idx="296">
                  <c:v>461.81036758401359</c:v>
                </c:pt>
                <c:pt idx="297">
                  <c:v>461.81036758401359</c:v>
                </c:pt>
                <c:pt idx="298">
                  <c:v>461.81036758401359</c:v>
                </c:pt>
                <c:pt idx="299">
                  <c:v>461.81036758401359</c:v>
                </c:pt>
                <c:pt idx="300">
                  <c:v>461.81036758401359</c:v>
                </c:pt>
                <c:pt idx="301">
                  <c:v>461.81036758401359</c:v>
                </c:pt>
                <c:pt idx="302">
                  <c:v>461.81036758401359</c:v>
                </c:pt>
                <c:pt idx="303">
                  <c:v>461.81036758401359</c:v>
                </c:pt>
                <c:pt idx="304">
                  <c:v>461.81036758401359</c:v>
                </c:pt>
                <c:pt idx="305">
                  <c:v>461.81036758401359</c:v>
                </c:pt>
                <c:pt idx="306">
                  <c:v>461.81036758401359</c:v>
                </c:pt>
                <c:pt idx="307">
                  <c:v>461.81036758401359</c:v>
                </c:pt>
                <c:pt idx="308">
                  <c:v>461.81036758401359</c:v>
                </c:pt>
                <c:pt idx="309">
                  <c:v>461.81036758401359</c:v>
                </c:pt>
                <c:pt idx="310">
                  <c:v>461.81036758401359</c:v>
                </c:pt>
                <c:pt idx="311">
                  <c:v>461.81036758401359</c:v>
                </c:pt>
                <c:pt idx="312">
                  <c:v>461.81036758401359</c:v>
                </c:pt>
                <c:pt idx="313">
                  <c:v>461.81036758401359</c:v>
                </c:pt>
                <c:pt idx="314">
                  <c:v>461.81036758401359</c:v>
                </c:pt>
                <c:pt idx="315">
                  <c:v>461.81036758401359</c:v>
                </c:pt>
                <c:pt idx="316">
                  <c:v>461.81036758401359</c:v>
                </c:pt>
                <c:pt idx="317">
                  <c:v>461.81036758401359</c:v>
                </c:pt>
                <c:pt idx="318">
                  <c:v>461.81036758401359</c:v>
                </c:pt>
                <c:pt idx="319">
                  <c:v>461.81036758401359</c:v>
                </c:pt>
                <c:pt idx="320">
                  <c:v>461.81036758401359</c:v>
                </c:pt>
                <c:pt idx="321">
                  <c:v>461.81036758401359</c:v>
                </c:pt>
                <c:pt idx="322">
                  <c:v>461.81036758401359</c:v>
                </c:pt>
                <c:pt idx="323">
                  <c:v>461.81036758401359</c:v>
                </c:pt>
                <c:pt idx="324">
                  <c:v>461.81036758401359</c:v>
                </c:pt>
                <c:pt idx="325">
                  <c:v>461.81036758401359</c:v>
                </c:pt>
                <c:pt idx="326">
                  <c:v>461.81036758401359</c:v>
                </c:pt>
                <c:pt idx="327">
                  <c:v>461.81036758401359</c:v>
                </c:pt>
                <c:pt idx="328">
                  <c:v>461.81036758401359</c:v>
                </c:pt>
                <c:pt idx="329">
                  <c:v>461.81036758401359</c:v>
                </c:pt>
                <c:pt idx="330">
                  <c:v>461.81036758401359</c:v>
                </c:pt>
                <c:pt idx="331">
                  <c:v>461.81036758401359</c:v>
                </c:pt>
                <c:pt idx="332">
                  <c:v>461.81036758401359</c:v>
                </c:pt>
                <c:pt idx="333">
                  <c:v>461.81036758401359</c:v>
                </c:pt>
                <c:pt idx="334">
                  <c:v>461.81036758401359</c:v>
                </c:pt>
                <c:pt idx="335">
                  <c:v>461.81036758401359</c:v>
                </c:pt>
                <c:pt idx="336">
                  <c:v>461.81036758401359</c:v>
                </c:pt>
                <c:pt idx="337">
                  <c:v>461.81036758401359</c:v>
                </c:pt>
                <c:pt idx="338">
                  <c:v>461.81036758401359</c:v>
                </c:pt>
                <c:pt idx="339">
                  <c:v>461.81036758401359</c:v>
                </c:pt>
                <c:pt idx="340">
                  <c:v>461.81036758401359</c:v>
                </c:pt>
                <c:pt idx="341">
                  <c:v>461.81036758401359</c:v>
                </c:pt>
                <c:pt idx="342">
                  <c:v>461.81036758401359</c:v>
                </c:pt>
                <c:pt idx="343">
                  <c:v>461.81036758401359</c:v>
                </c:pt>
                <c:pt idx="344">
                  <c:v>461.81036758401359</c:v>
                </c:pt>
                <c:pt idx="345">
                  <c:v>461.81036758401359</c:v>
                </c:pt>
                <c:pt idx="346">
                  <c:v>461.81036758401359</c:v>
                </c:pt>
                <c:pt idx="347">
                  <c:v>461.81036758401359</c:v>
                </c:pt>
                <c:pt idx="348">
                  <c:v>461.81036758401359</c:v>
                </c:pt>
                <c:pt idx="349">
                  <c:v>461.81036758401359</c:v>
                </c:pt>
                <c:pt idx="350">
                  <c:v>461.81036758401359</c:v>
                </c:pt>
                <c:pt idx="351">
                  <c:v>461.81036758401359</c:v>
                </c:pt>
                <c:pt idx="352">
                  <c:v>461.81036758401359</c:v>
                </c:pt>
                <c:pt idx="353">
                  <c:v>461.81036758401359</c:v>
                </c:pt>
                <c:pt idx="354">
                  <c:v>461.81036758401359</c:v>
                </c:pt>
                <c:pt idx="355">
                  <c:v>461.81036758401359</c:v>
                </c:pt>
                <c:pt idx="356">
                  <c:v>461.81036758401359</c:v>
                </c:pt>
                <c:pt idx="357">
                  <c:v>461.81036758401359</c:v>
                </c:pt>
                <c:pt idx="358">
                  <c:v>461.81036758401359</c:v>
                </c:pt>
                <c:pt idx="359">
                  <c:v>461.81036758401359</c:v>
                </c:pt>
                <c:pt idx="360">
                  <c:v>461.81036758401359</c:v>
                </c:pt>
                <c:pt idx="361">
                  <c:v>461.81036758401359</c:v>
                </c:pt>
                <c:pt idx="362">
                  <c:v>461.81036758401359</c:v>
                </c:pt>
                <c:pt idx="363">
                  <c:v>461.81036758401359</c:v>
                </c:pt>
                <c:pt idx="364">
                  <c:v>461.81036758401359</c:v>
                </c:pt>
                <c:pt idx="365">
                  <c:v>461.81036758401359</c:v>
                </c:pt>
                <c:pt idx="366">
                  <c:v>461.81036758401359</c:v>
                </c:pt>
                <c:pt idx="367">
                  <c:v>461.81036758401359</c:v>
                </c:pt>
                <c:pt idx="368">
                  <c:v>461.81036758401359</c:v>
                </c:pt>
                <c:pt idx="369">
                  <c:v>461.81036758401359</c:v>
                </c:pt>
                <c:pt idx="370">
                  <c:v>461.81036758401359</c:v>
                </c:pt>
                <c:pt idx="371">
                  <c:v>461.81036758401359</c:v>
                </c:pt>
                <c:pt idx="372">
                  <c:v>461.81036758401359</c:v>
                </c:pt>
                <c:pt idx="373">
                  <c:v>461.81036758401359</c:v>
                </c:pt>
                <c:pt idx="374">
                  <c:v>461.81036758401359</c:v>
                </c:pt>
                <c:pt idx="375">
                  <c:v>461.81036758401359</c:v>
                </c:pt>
                <c:pt idx="376">
                  <c:v>461.81036758401359</c:v>
                </c:pt>
                <c:pt idx="377">
                  <c:v>461.81036758401359</c:v>
                </c:pt>
                <c:pt idx="378">
                  <c:v>461.81036758401359</c:v>
                </c:pt>
                <c:pt idx="379">
                  <c:v>461.81036758401359</c:v>
                </c:pt>
                <c:pt idx="380">
                  <c:v>461.81036758401359</c:v>
                </c:pt>
                <c:pt idx="381">
                  <c:v>461.81036758401359</c:v>
                </c:pt>
                <c:pt idx="382">
                  <c:v>461.81036758401359</c:v>
                </c:pt>
                <c:pt idx="383">
                  <c:v>461.81036758401359</c:v>
                </c:pt>
                <c:pt idx="384">
                  <c:v>461.81036758401359</c:v>
                </c:pt>
                <c:pt idx="385">
                  <c:v>461.81036758401359</c:v>
                </c:pt>
                <c:pt idx="386">
                  <c:v>461.81036758401359</c:v>
                </c:pt>
                <c:pt idx="387">
                  <c:v>461.81036758401359</c:v>
                </c:pt>
                <c:pt idx="388">
                  <c:v>461.81036758401359</c:v>
                </c:pt>
                <c:pt idx="389">
                  <c:v>461.81036758401359</c:v>
                </c:pt>
                <c:pt idx="390">
                  <c:v>461.81036758401359</c:v>
                </c:pt>
                <c:pt idx="391">
                  <c:v>461.81036758401359</c:v>
                </c:pt>
                <c:pt idx="392">
                  <c:v>461.81036758401359</c:v>
                </c:pt>
                <c:pt idx="393">
                  <c:v>461.81036758401359</c:v>
                </c:pt>
                <c:pt idx="394">
                  <c:v>461.81036758401359</c:v>
                </c:pt>
                <c:pt idx="395">
                  <c:v>461.81036758401359</c:v>
                </c:pt>
                <c:pt idx="396">
                  <c:v>461.81036758401359</c:v>
                </c:pt>
                <c:pt idx="397">
                  <c:v>461.81036758401359</c:v>
                </c:pt>
                <c:pt idx="398">
                  <c:v>461.81036758401359</c:v>
                </c:pt>
                <c:pt idx="399">
                  <c:v>461.81036758401359</c:v>
                </c:pt>
                <c:pt idx="400">
                  <c:v>461.81036758401359</c:v>
                </c:pt>
                <c:pt idx="401">
                  <c:v>461.81036758401359</c:v>
                </c:pt>
                <c:pt idx="402">
                  <c:v>461.81036758401359</c:v>
                </c:pt>
                <c:pt idx="403">
                  <c:v>461.81036758401359</c:v>
                </c:pt>
                <c:pt idx="404">
                  <c:v>461.81036758401359</c:v>
                </c:pt>
                <c:pt idx="405">
                  <c:v>461.81036758401359</c:v>
                </c:pt>
                <c:pt idx="406">
                  <c:v>461.81036758401359</c:v>
                </c:pt>
                <c:pt idx="407">
                  <c:v>461.81036758401359</c:v>
                </c:pt>
                <c:pt idx="408">
                  <c:v>461.81036758401359</c:v>
                </c:pt>
                <c:pt idx="409">
                  <c:v>461.81036758401359</c:v>
                </c:pt>
                <c:pt idx="410">
                  <c:v>461.81036758401359</c:v>
                </c:pt>
                <c:pt idx="411">
                  <c:v>461.81036758401359</c:v>
                </c:pt>
                <c:pt idx="412">
                  <c:v>461.81036758401359</c:v>
                </c:pt>
                <c:pt idx="413">
                  <c:v>461.81036758401359</c:v>
                </c:pt>
                <c:pt idx="414">
                  <c:v>461.81036758401359</c:v>
                </c:pt>
                <c:pt idx="415">
                  <c:v>461.81036758401359</c:v>
                </c:pt>
                <c:pt idx="416">
                  <c:v>461.81036758401359</c:v>
                </c:pt>
                <c:pt idx="417">
                  <c:v>461.81036758401359</c:v>
                </c:pt>
                <c:pt idx="418">
                  <c:v>461.81036758401359</c:v>
                </c:pt>
                <c:pt idx="419">
                  <c:v>461.81036758401359</c:v>
                </c:pt>
                <c:pt idx="420">
                  <c:v>461.81036758401359</c:v>
                </c:pt>
                <c:pt idx="421">
                  <c:v>461.81036758401359</c:v>
                </c:pt>
                <c:pt idx="422">
                  <c:v>461.81036758401359</c:v>
                </c:pt>
                <c:pt idx="423">
                  <c:v>461.81036758401359</c:v>
                </c:pt>
                <c:pt idx="424">
                  <c:v>461.81036758401359</c:v>
                </c:pt>
                <c:pt idx="425">
                  <c:v>461.81036758401359</c:v>
                </c:pt>
                <c:pt idx="426">
                  <c:v>461.81036758401359</c:v>
                </c:pt>
                <c:pt idx="427">
                  <c:v>461.81036758401359</c:v>
                </c:pt>
                <c:pt idx="428">
                  <c:v>461.81036758401359</c:v>
                </c:pt>
                <c:pt idx="429">
                  <c:v>461.81036758401359</c:v>
                </c:pt>
                <c:pt idx="430">
                  <c:v>461.81036758401359</c:v>
                </c:pt>
                <c:pt idx="431">
                  <c:v>461.81036758401359</c:v>
                </c:pt>
                <c:pt idx="432">
                  <c:v>461.81036758401359</c:v>
                </c:pt>
                <c:pt idx="433">
                  <c:v>461.81036758401359</c:v>
                </c:pt>
                <c:pt idx="434">
                  <c:v>461.81036758401359</c:v>
                </c:pt>
                <c:pt idx="435">
                  <c:v>461.81036758401359</c:v>
                </c:pt>
                <c:pt idx="436">
                  <c:v>461.81036758401359</c:v>
                </c:pt>
                <c:pt idx="437">
                  <c:v>461.81036758401359</c:v>
                </c:pt>
                <c:pt idx="438">
                  <c:v>461.81036758401359</c:v>
                </c:pt>
                <c:pt idx="439">
                  <c:v>461.81036758401359</c:v>
                </c:pt>
                <c:pt idx="440">
                  <c:v>461.81036758401359</c:v>
                </c:pt>
                <c:pt idx="441">
                  <c:v>461.81036758401359</c:v>
                </c:pt>
                <c:pt idx="442">
                  <c:v>461.81036758401359</c:v>
                </c:pt>
                <c:pt idx="443">
                  <c:v>461.81036758401359</c:v>
                </c:pt>
                <c:pt idx="444">
                  <c:v>461.81036758401359</c:v>
                </c:pt>
                <c:pt idx="445">
                  <c:v>461.81036758401359</c:v>
                </c:pt>
                <c:pt idx="446">
                  <c:v>461.81036758401359</c:v>
                </c:pt>
                <c:pt idx="447">
                  <c:v>461.81036758401359</c:v>
                </c:pt>
                <c:pt idx="448">
                  <c:v>461.81036758401359</c:v>
                </c:pt>
                <c:pt idx="449">
                  <c:v>461.81036758401359</c:v>
                </c:pt>
                <c:pt idx="450">
                  <c:v>461.81036758401359</c:v>
                </c:pt>
                <c:pt idx="451">
                  <c:v>461.81036758401359</c:v>
                </c:pt>
                <c:pt idx="452">
                  <c:v>461.81036758401359</c:v>
                </c:pt>
                <c:pt idx="453">
                  <c:v>461.81036758401359</c:v>
                </c:pt>
                <c:pt idx="454">
                  <c:v>461.81036758401359</c:v>
                </c:pt>
                <c:pt idx="455">
                  <c:v>461.81036758401359</c:v>
                </c:pt>
                <c:pt idx="456">
                  <c:v>461.81036758401359</c:v>
                </c:pt>
                <c:pt idx="457">
                  <c:v>461.81036758401359</c:v>
                </c:pt>
                <c:pt idx="458">
                  <c:v>461.81036758401359</c:v>
                </c:pt>
                <c:pt idx="459">
                  <c:v>461.81036758401359</c:v>
                </c:pt>
                <c:pt idx="460">
                  <c:v>461.81036758401359</c:v>
                </c:pt>
                <c:pt idx="461">
                  <c:v>461.81036758401359</c:v>
                </c:pt>
                <c:pt idx="462">
                  <c:v>461.81036758401359</c:v>
                </c:pt>
                <c:pt idx="463">
                  <c:v>461.81036758401359</c:v>
                </c:pt>
                <c:pt idx="464">
                  <c:v>461.81036758401359</c:v>
                </c:pt>
                <c:pt idx="465">
                  <c:v>461.81036758401359</c:v>
                </c:pt>
                <c:pt idx="466">
                  <c:v>461.81036758401359</c:v>
                </c:pt>
                <c:pt idx="467">
                  <c:v>461.81036758401359</c:v>
                </c:pt>
                <c:pt idx="468">
                  <c:v>461.81036758401359</c:v>
                </c:pt>
                <c:pt idx="469">
                  <c:v>461.81036758401359</c:v>
                </c:pt>
                <c:pt idx="470">
                  <c:v>461.81036758401359</c:v>
                </c:pt>
                <c:pt idx="471">
                  <c:v>461.81036758401359</c:v>
                </c:pt>
                <c:pt idx="472">
                  <c:v>461.81036758401359</c:v>
                </c:pt>
                <c:pt idx="473">
                  <c:v>461.81036758401359</c:v>
                </c:pt>
                <c:pt idx="474">
                  <c:v>461.81036758401359</c:v>
                </c:pt>
                <c:pt idx="475">
                  <c:v>461.81036758401359</c:v>
                </c:pt>
                <c:pt idx="476">
                  <c:v>461.81036758401359</c:v>
                </c:pt>
                <c:pt idx="477">
                  <c:v>461.81036758401359</c:v>
                </c:pt>
                <c:pt idx="478">
                  <c:v>461.81036758401359</c:v>
                </c:pt>
                <c:pt idx="479">
                  <c:v>461.81036758401359</c:v>
                </c:pt>
                <c:pt idx="480">
                  <c:v>461.81036758401359</c:v>
                </c:pt>
                <c:pt idx="481">
                  <c:v>461.81036758401359</c:v>
                </c:pt>
                <c:pt idx="482">
                  <c:v>461.81036758401359</c:v>
                </c:pt>
                <c:pt idx="483">
                  <c:v>461.81036758401359</c:v>
                </c:pt>
                <c:pt idx="484">
                  <c:v>461.81036758401359</c:v>
                </c:pt>
                <c:pt idx="485">
                  <c:v>461.81036758401359</c:v>
                </c:pt>
                <c:pt idx="486">
                  <c:v>461.81036758401359</c:v>
                </c:pt>
                <c:pt idx="487">
                  <c:v>461.81036758401359</c:v>
                </c:pt>
                <c:pt idx="488">
                  <c:v>461.81036758401359</c:v>
                </c:pt>
                <c:pt idx="489">
                  <c:v>461.81036758401359</c:v>
                </c:pt>
                <c:pt idx="490">
                  <c:v>461.81036758401359</c:v>
                </c:pt>
                <c:pt idx="491">
                  <c:v>461.81036758401359</c:v>
                </c:pt>
                <c:pt idx="492">
                  <c:v>461.81036758401359</c:v>
                </c:pt>
                <c:pt idx="493">
                  <c:v>461.81036758401359</c:v>
                </c:pt>
                <c:pt idx="494">
                  <c:v>461.81036758401359</c:v>
                </c:pt>
                <c:pt idx="495">
                  <c:v>461.81036758401359</c:v>
                </c:pt>
                <c:pt idx="496">
                  <c:v>461.81036758401359</c:v>
                </c:pt>
                <c:pt idx="497">
                  <c:v>461.81036758401359</c:v>
                </c:pt>
                <c:pt idx="498">
                  <c:v>461.81036758401359</c:v>
                </c:pt>
                <c:pt idx="499">
                  <c:v>461.81036758401359</c:v>
                </c:pt>
                <c:pt idx="500">
                  <c:v>461.81036758401359</c:v>
                </c:pt>
                <c:pt idx="501">
                  <c:v>461.81036758401359</c:v>
                </c:pt>
                <c:pt idx="502">
                  <c:v>461.81036758401359</c:v>
                </c:pt>
                <c:pt idx="503">
                  <c:v>461.81036758401359</c:v>
                </c:pt>
                <c:pt idx="504">
                  <c:v>461.81036758401359</c:v>
                </c:pt>
                <c:pt idx="505">
                  <c:v>461.81036758401359</c:v>
                </c:pt>
                <c:pt idx="506">
                  <c:v>461.81036758401359</c:v>
                </c:pt>
                <c:pt idx="507">
                  <c:v>461.81036758401359</c:v>
                </c:pt>
                <c:pt idx="508">
                  <c:v>461.81036758401359</c:v>
                </c:pt>
                <c:pt idx="509">
                  <c:v>461.81036758401359</c:v>
                </c:pt>
                <c:pt idx="510">
                  <c:v>461.81036758401359</c:v>
                </c:pt>
                <c:pt idx="511">
                  <c:v>461.81036758401359</c:v>
                </c:pt>
                <c:pt idx="512">
                  <c:v>461.81036758401359</c:v>
                </c:pt>
                <c:pt idx="513">
                  <c:v>461.81036758401359</c:v>
                </c:pt>
                <c:pt idx="514">
                  <c:v>461.81036758401359</c:v>
                </c:pt>
                <c:pt idx="515">
                  <c:v>461.81036758401359</c:v>
                </c:pt>
                <c:pt idx="516">
                  <c:v>461.81036758401359</c:v>
                </c:pt>
                <c:pt idx="517">
                  <c:v>461.81036758401359</c:v>
                </c:pt>
                <c:pt idx="518">
                  <c:v>461.81036758401359</c:v>
                </c:pt>
                <c:pt idx="519">
                  <c:v>461.81036758401359</c:v>
                </c:pt>
                <c:pt idx="520">
                  <c:v>461.81036758401359</c:v>
                </c:pt>
                <c:pt idx="521">
                  <c:v>461.81036758401359</c:v>
                </c:pt>
                <c:pt idx="522">
                  <c:v>461.81036758401359</c:v>
                </c:pt>
                <c:pt idx="523">
                  <c:v>461.81036758401359</c:v>
                </c:pt>
                <c:pt idx="524">
                  <c:v>461.81036758401359</c:v>
                </c:pt>
                <c:pt idx="525">
                  <c:v>461.81036758401359</c:v>
                </c:pt>
                <c:pt idx="526">
                  <c:v>461.81036758401359</c:v>
                </c:pt>
                <c:pt idx="527">
                  <c:v>461.81036758401359</c:v>
                </c:pt>
                <c:pt idx="528">
                  <c:v>461.81036758401359</c:v>
                </c:pt>
                <c:pt idx="529">
                  <c:v>461.81036758401359</c:v>
                </c:pt>
                <c:pt idx="530">
                  <c:v>461.81036758401359</c:v>
                </c:pt>
                <c:pt idx="531">
                  <c:v>461.81036758401359</c:v>
                </c:pt>
                <c:pt idx="532">
                  <c:v>461.81036758401359</c:v>
                </c:pt>
                <c:pt idx="533">
                  <c:v>461.81036758401359</c:v>
                </c:pt>
                <c:pt idx="534">
                  <c:v>461.81036758401359</c:v>
                </c:pt>
                <c:pt idx="535">
                  <c:v>461.81036758401359</c:v>
                </c:pt>
                <c:pt idx="536">
                  <c:v>461.81036758401359</c:v>
                </c:pt>
                <c:pt idx="537">
                  <c:v>461.81036758401359</c:v>
                </c:pt>
                <c:pt idx="538">
                  <c:v>461.81036758401359</c:v>
                </c:pt>
                <c:pt idx="539">
                  <c:v>461.81036758401359</c:v>
                </c:pt>
                <c:pt idx="540">
                  <c:v>461.81036758401359</c:v>
                </c:pt>
                <c:pt idx="541">
                  <c:v>461.81036758401359</c:v>
                </c:pt>
                <c:pt idx="542">
                  <c:v>461.81036758401359</c:v>
                </c:pt>
                <c:pt idx="543">
                  <c:v>461.81036758401359</c:v>
                </c:pt>
                <c:pt idx="544">
                  <c:v>461.81036758401359</c:v>
                </c:pt>
                <c:pt idx="545">
                  <c:v>461.81036758401359</c:v>
                </c:pt>
                <c:pt idx="546">
                  <c:v>461.81036758401359</c:v>
                </c:pt>
                <c:pt idx="547">
                  <c:v>461.81036758401359</c:v>
                </c:pt>
                <c:pt idx="548">
                  <c:v>461.81036758401359</c:v>
                </c:pt>
                <c:pt idx="549">
                  <c:v>461.81036758401359</c:v>
                </c:pt>
                <c:pt idx="550">
                  <c:v>461.81036758401359</c:v>
                </c:pt>
                <c:pt idx="551">
                  <c:v>461.81036758401359</c:v>
                </c:pt>
                <c:pt idx="552">
                  <c:v>461.81036758401359</c:v>
                </c:pt>
                <c:pt idx="553">
                  <c:v>461.81036758401359</c:v>
                </c:pt>
                <c:pt idx="554">
                  <c:v>461.81036758401359</c:v>
                </c:pt>
                <c:pt idx="555">
                  <c:v>461.81036758401359</c:v>
                </c:pt>
                <c:pt idx="556">
                  <c:v>461.81036758401359</c:v>
                </c:pt>
                <c:pt idx="557">
                  <c:v>461.81036758401359</c:v>
                </c:pt>
                <c:pt idx="558">
                  <c:v>461.81036758401359</c:v>
                </c:pt>
                <c:pt idx="559">
                  <c:v>461.81036758401359</c:v>
                </c:pt>
                <c:pt idx="560">
                  <c:v>461.81036758401359</c:v>
                </c:pt>
                <c:pt idx="561">
                  <c:v>461.81036758401359</c:v>
                </c:pt>
                <c:pt idx="562">
                  <c:v>461.81036758401359</c:v>
                </c:pt>
                <c:pt idx="563">
                  <c:v>461.81036758401359</c:v>
                </c:pt>
                <c:pt idx="564">
                  <c:v>461.81036758401359</c:v>
                </c:pt>
                <c:pt idx="565">
                  <c:v>461.81036758401359</c:v>
                </c:pt>
                <c:pt idx="566">
                  <c:v>461.81036758401359</c:v>
                </c:pt>
                <c:pt idx="567">
                  <c:v>461.81036758401359</c:v>
                </c:pt>
                <c:pt idx="568">
                  <c:v>461.81036758401359</c:v>
                </c:pt>
                <c:pt idx="569">
                  <c:v>461.81036758401359</c:v>
                </c:pt>
                <c:pt idx="570">
                  <c:v>461.81036758401359</c:v>
                </c:pt>
                <c:pt idx="571">
                  <c:v>461.81036758401359</c:v>
                </c:pt>
                <c:pt idx="572">
                  <c:v>461.81036758401359</c:v>
                </c:pt>
                <c:pt idx="573">
                  <c:v>461.81036758401359</c:v>
                </c:pt>
                <c:pt idx="574">
                  <c:v>461.81036758401359</c:v>
                </c:pt>
                <c:pt idx="575">
                  <c:v>461.81036758401359</c:v>
                </c:pt>
                <c:pt idx="576">
                  <c:v>461.81036758401359</c:v>
                </c:pt>
                <c:pt idx="577">
                  <c:v>461.81036758401359</c:v>
                </c:pt>
                <c:pt idx="578">
                  <c:v>461.81036758401359</c:v>
                </c:pt>
                <c:pt idx="579">
                  <c:v>461.81036758401359</c:v>
                </c:pt>
                <c:pt idx="580">
                  <c:v>461.81036758401359</c:v>
                </c:pt>
                <c:pt idx="581">
                  <c:v>461.81036758401359</c:v>
                </c:pt>
                <c:pt idx="582">
                  <c:v>461.81036758401359</c:v>
                </c:pt>
                <c:pt idx="583">
                  <c:v>461.81036758401359</c:v>
                </c:pt>
                <c:pt idx="584">
                  <c:v>461.81036758401359</c:v>
                </c:pt>
                <c:pt idx="585">
                  <c:v>461.81036758401359</c:v>
                </c:pt>
                <c:pt idx="586">
                  <c:v>461.81036758401359</c:v>
                </c:pt>
                <c:pt idx="587">
                  <c:v>461.81036758401359</c:v>
                </c:pt>
                <c:pt idx="588">
                  <c:v>461.81036758401359</c:v>
                </c:pt>
                <c:pt idx="589">
                  <c:v>461.81036758401359</c:v>
                </c:pt>
                <c:pt idx="590">
                  <c:v>461.81036758401359</c:v>
                </c:pt>
                <c:pt idx="591">
                  <c:v>461.81036758401359</c:v>
                </c:pt>
                <c:pt idx="592">
                  <c:v>461.81036758401359</c:v>
                </c:pt>
                <c:pt idx="593">
                  <c:v>461.81036758401359</c:v>
                </c:pt>
                <c:pt idx="594">
                  <c:v>461.81036758401359</c:v>
                </c:pt>
                <c:pt idx="595">
                  <c:v>461.81036758401359</c:v>
                </c:pt>
                <c:pt idx="596">
                  <c:v>461.81036758401359</c:v>
                </c:pt>
                <c:pt idx="597">
                  <c:v>461.81036758401359</c:v>
                </c:pt>
                <c:pt idx="598">
                  <c:v>461.81036758401359</c:v>
                </c:pt>
                <c:pt idx="599">
                  <c:v>461.81036758401359</c:v>
                </c:pt>
                <c:pt idx="600">
                  <c:v>461.81036758401359</c:v>
                </c:pt>
                <c:pt idx="601">
                  <c:v>461.81036758401359</c:v>
                </c:pt>
                <c:pt idx="602">
                  <c:v>461.81036758401359</c:v>
                </c:pt>
                <c:pt idx="603">
                  <c:v>461.81036758401359</c:v>
                </c:pt>
                <c:pt idx="604">
                  <c:v>461.81036758401359</c:v>
                </c:pt>
                <c:pt idx="605">
                  <c:v>461.81036758401359</c:v>
                </c:pt>
                <c:pt idx="606">
                  <c:v>461.81036758401359</c:v>
                </c:pt>
                <c:pt idx="607">
                  <c:v>461.81036758401359</c:v>
                </c:pt>
                <c:pt idx="608">
                  <c:v>461.81036758401359</c:v>
                </c:pt>
                <c:pt idx="609">
                  <c:v>461.81036758401359</c:v>
                </c:pt>
                <c:pt idx="610">
                  <c:v>461.81036758401359</c:v>
                </c:pt>
                <c:pt idx="611">
                  <c:v>461.81036758401359</c:v>
                </c:pt>
                <c:pt idx="612">
                  <c:v>461.81036758401359</c:v>
                </c:pt>
                <c:pt idx="613">
                  <c:v>461.81036758401359</c:v>
                </c:pt>
                <c:pt idx="614">
                  <c:v>461.81036758401359</c:v>
                </c:pt>
                <c:pt idx="615">
                  <c:v>461.81036758401359</c:v>
                </c:pt>
                <c:pt idx="616">
                  <c:v>461.81036758401359</c:v>
                </c:pt>
                <c:pt idx="617">
                  <c:v>461.81036758401359</c:v>
                </c:pt>
                <c:pt idx="618">
                  <c:v>461.81036758401359</c:v>
                </c:pt>
                <c:pt idx="619">
                  <c:v>461.81036758401359</c:v>
                </c:pt>
                <c:pt idx="620">
                  <c:v>461.81036758401359</c:v>
                </c:pt>
                <c:pt idx="621">
                  <c:v>461.81036758401359</c:v>
                </c:pt>
                <c:pt idx="622">
                  <c:v>461.81036758401359</c:v>
                </c:pt>
                <c:pt idx="623">
                  <c:v>461.81036758401359</c:v>
                </c:pt>
                <c:pt idx="624">
                  <c:v>461.81036758401359</c:v>
                </c:pt>
                <c:pt idx="625">
                  <c:v>461.81036758401359</c:v>
                </c:pt>
                <c:pt idx="626">
                  <c:v>461.81036758401359</c:v>
                </c:pt>
                <c:pt idx="627">
                  <c:v>461.81036758401359</c:v>
                </c:pt>
                <c:pt idx="628">
                  <c:v>461.81036758401359</c:v>
                </c:pt>
                <c:pt idx="629">
                  <c:v>461.81036758401359</c:v>
                </c:pt>
                <c:pt idx="630">
                  <c:v>461.81036758401359</c:v>
                </c:pt>
                <c:pt idx="631">
                  <c:v>461.81036758401359</c:v>
                </c:pt>
                <c:pt idx="632">
                  <c:v>461.81036758401359</c:v>
                </c:pt>
                <c:pt idx="633">
                  <c:v>461.81036758401359</c:v>
                </c:pt>
                <c:pt idx="634">
                  <c:v>461.81036758401359</c:v>
                </c:pt>
                <c:pt idx="635">
                  <c:v>461.81036758401359</c:v>
                </c:pt>
                <c:pt idx="636">
                  <c:v>461.81036758401359</c:v>
                </c:pt>
                <c:pt idx="637">
                  <c:v>461.81036758401359</c:v>
                </c:pt>
                <c:pt idx="638">
                  <c:v>461.81036758401359</c:v>
                </c:pt>
                <c:pt idx="639">
                  <c:v>461.81036758401359</c:v>
                </c:pt>
                <c:pt idx="640">
                  <c:v>461.81036758401359</c:v>
                </c:pt>
                <c:pt idx="641">
                  <c:v>461.81036758401359</c:v>
                </c:pt>
                <c:pt idx="642">
                  <c:v>461.81036758401359</c:v>
                </c:pt>
                <c:pt idx="643">
                  <c:v>461.81036758401359</c:v>
                </c:pt>
                <c:pt idx="644">
                  <c:v>461.81036758401359</c:v>
                </c:pt>
                <c:pt idx="645">
                  <c:v>461.81036758401359</c:v>
                </c:pt>
                <c:pt idx="646">
                  <c:v>461.81036758401359</c:v>
                </c:pt>
                <c:pt idx="647">
                  <c:v>461.81036758401359</c:v>
                </c:pt>
                <c:pt idx="648">
                  <c:v>461.81036758401359</c:v>
                </c:pt>
                <c:pt idx="649">
                  <c:v>461.81036758401359</c:v>
                </c:pt>
                <c:pt idx="650">
                  <c:v>461.81036758401359</c:v>
                </c:pt>
                <c:pt idx="651">
                  <c:v>461.81036758401359</c:v>
                </c:pt>
                <c:pt idx="652">
                  <c:v>461.81036758401359</c:v>
                </c:pt>
                <c:pt idx="653">
                  <c:v>461.81036758401359</c:v>
                </c:pt>
                <c:pt idx="654">
                  <c:v>461.81036758401359</c:v>
                </c:pt>
                <c:pt idx="655">
                  <c:v>461.81036758401359</c:v>
                </c:pt>
                <c:pt idx="656">
                  <c:v>461.81036758401359</c:v>
                </c:pt>
                <c:pt idx="657">
                  <c:v>461.81036758401359</c:v>
                </c:pt>
                <c:pt idx="658">
                  <c:v>461.81036758401359</c:v>
                </c:pt>
                <c:pt idx="659">
                  <c:v>461.81036758401359</c:v>
                </c:pt>
                <c:pt idx="660">
                  <c:v>461.81036758401359</c:v>
                </c:pt>
                <c:pt idx="661">
                  <c:v>461.81036758401359</c:v>
                </c:pt>
                <c:pt idx="662">
                  <c:v>461.81036758401359</c:v>
                </c:pt>
                <c:pt idx="663">
                  <c:v>461.81036758401359</c:v>
                </c:pt>
                <c:pt idx="664">
                  <c:v>461.81036758401359</c:v>
                </c:pt>
                <c:pt idx="665">
                  <c:v>461.81036758401359</c:v>
                </c:pt>
                <c:pt idx="666">
                  <c:v>461.81036758401359</c:v>
                </c:pt>
                <c:pt idx="667">
                  <c:v>461.81036758401359</c:v>
                </c:pt>
                <c:pt idx="668">
                  <c:v>461.81036758401359</c:v>
                </c:pt>
                <c:pt idx="669">
                  <c:v>461.81036758401359</c:v>
                </c:pt>
                <c:pt idx="670">
                  <c:v>461.81036758401359</c:v>
                </c:pt>
                <c:pt idx="671">
                  <c:v>461.81036758401359</c:v>
                </c:pt>
                <c:pt idx="672">
                  <c:v>461.81036758401359</c:v>
                </c:pt>
                <c:pt idx="673">
                  <c:v>461.81036758401359</c:v>
                </c:pt>
                <c:pt idx="674">
                  <c:v>461.81036758401359</c:v>
                </c:pt>
                <c:pt idx="675">
                  <c:v>461.81036758401359</c:v>
                </c:pt>
                <c:pt idx="676">
                  <c:v>461.81036758401359</c:v>
                </c:pt>
                <c:pt idx="677">
                  <c:v>461.81036758401359</c:v>
                </c:pt>
                <c:pt idx="678">
                  <c:v>461.81036758401359</c:v>
                </c:pt>
                <c:pt idx="679">
                  <c:v>461.81036758401359</c:v>
                </c:pt>
                <c:pt idx="680">
                  <c:v>461.81036758401359</c:v>
                </c:pt>
                <c:pt idx="681">
                  <c:v>461.81036758401359</c:v>
                </c:pt>
                <c:pt idx="682">
                  <c:v>461.81036758401359</c:v>
                </c:pt>
                <c:pt idx="683">
                  <c:v>461.81036758401359</c:v>
                </c:pt>
                <c:pt idx="684">
                  <c:v>461.81036758401359</c:v>
                </c:pt>
                <c:pt idx="685">
                  <c:v>461.81036758401359</c:v>
                </c:pt>
                <c:pt idx="686">
                  <c:v>461.81036758401359</c:v>
                </c:pt>
                <c:pt idx="687">
                  <c:v>461.81036758401359</c:v>
                </c:pt>
                <c:pt idx="688">
                  <c:v>461.81036758401359</c:v>
                </c:pt>
                <c:pt idx="689">
                  <c:v>461.81036758401359</c:v>
                </c:pt>
                <c:pt idx="690">
                  <c:v>461.81036758401359</c:v>
                </c:pt>
                <c:pt idx="691">
                  <c:v>461.81036758401359</c:v>
                </c:pt>
                <c:pt idx="692">
                  <c:v>461.81036758401359</c:v>
                </c:pt>
                <c:pt idx="693">
                  <c:v>461.81036758401359</c:v>
                </c:pt>
                <c:pt idx="694">
                  <c:v>461.81036758401359</c:v>
                </c:pt>
                <c:pt idx="695">
                  <c:v>461.81036758401359</c:v>
                </c:pt>
                <c:pt idx="696">
                  <c:v>461.81036758401359</c:v>
                </c:pt>
                <c:pt idx="697">
                  <c:v>461.81036758401359</c:v>
                </c:pt>
                <c:pt idx="698">
                  <c:v>461.81036758401359</c:v>
                </c:pt>
                <c:pt idx="699">
                  <c:v>461.81036758401359</c:v>
                </c:pt>
                <c:pt idx="700">
                  <c:v>461.81036758401359</c:v>
                </c:pt>
                <c:pt idx="701">
                  <c:v>461.81036758401359</c:v>
                </c:pt>
                <c:pt idx="702">
                  <c:v>461.81036758401359</c:v>
                </c:pt>
                <c:pt idx="703">
                  <c:v>461.81036758401359</c:v>
                </c:pt>
                <c:pt idx="704">
                  <c:v>461.81036758401359</c:v>
                </c:pt>
                <c:pt idx="705">
                  <c:v>461.81036758401359</c:v>
                </c:pt>
                <c:pt idx="706">
                  <c:v>461.81036758401359</c:v>
                </c:pt>
                <c:pt idx="707">
                  <c:v>461.81036758401359</c:v>
                </c:pt>
                <c:pt idx="708">
                  <c:v>461.81036758401359</c:v>
                </c:pt>
                <c:pt idx="709">
                  <c:v>461.81036758401359</c:v>
                </c:pt>
                <c:pt idx="710">
                  <c:v>461.81036758401359</c:v>
                </c:pt>
                <c:pt idx="711">
                  <c:v>461.81036758401359</c:v>
                </c:pt>
                <c:pt idx="712">
                  <c:v>461.81036758401359</c:v>
                </c:pt>
                <c:pt idx="713">
                  <c:v>461.81036758401359</c:v>
                </c:pt>
                <c:pt idx="714">
                  <c:v>461.81036758401359</c:v>
                </c:pt>
                <c:pt idx="715">
                  <c:v>461.81036758401359</c:v>
                </c:pt>
                <c:pt idx="716">
                  <c:v>461.81036758401359</c:v>
                </c:pt>
                <c:pt idx="717">
                  <c:v>461.81036758401359</c:v>
                </c:pt>
                <c:pt idx="718">
                  <c:v>461.81036758401359</c:v>
                </c:pt>
                <c:pt idx="719">
                  <c:v>461.81036758401359</c:v>
                </c:pt>
                <c:pt idx="720">
                  <c:v>461.81036758401359</c:v>
                </c:pt>
                <c:pt idx="721">
                  <c:v>461.81036758401359</c:v>
                </c:pt>
                <c:pt idx="722">
                  <c:v>461.81036758401359</c:v>
                </c:pt>
                <c:pt idx="723">
                  <c:v>461.81036758401359</c:v>
                </c:pt>
                <c:pt idx="724">
                  <c:v>461.81036758401359</c:v>
                </c:pt>
                <c:pt idx="725">
                  <c:v>461.81036758401359</c:v>
                </c:pt>
                <c:pt idx="726">
                  <c:v>461.81036758401359</c:v>
                </c:pt>
                <c:pt idx="727">
                  <c:v>461.81036758401359</c:v>
                </c:pt>
                <c:pt idx="728">
                  <c:v>461.81036758401359</c:v>
                </c:pt>
                <c:pt idx="729">
                  <c:v>461.81036758401359</c:v>
                </c:pt>
                <c:pt idx="730">
                  <c:v>461.81036758401359</c:v>
                </c:pt>
                <c:pt idx="731">
                  <c:v>461.81036758401359</c:v>
                </c:pt>
                <c:pt idx="732">
                  <c:v>461.81036758401359</c:v>
                </c:pt>
                <c:pt idx="733">
                  <c:v>461.81036758401359</c:v>
                </c:pt>
                <c:pt idx="734">
                  <c:v>461.81036758401359</c:v>
                </c:pt>
                <c:pt idx="735">
                  <c:v>461.81036758401359</c:v>
                </c:pt>
                <c:pt idx="736">
                  <c:v>461.81036758401359</c:v>
                </c:pt>
                <c:pt idx="737">
                  <c:v>461.81036758401359</c:v>
                </c:pt>
                <c:pt idx="738">
                  <c:v>461.81036758401359</c:v>
                </c:pt>
                <c:pt idx="739">
                  <c:v>461.81036758401359</c:v>
                </c:pt>
                <c:pt idx="740">
                  <c:v>461.81036758401359</c:v>
                </c:pt>
                <c:pt idx="741">
                  <c:v>461.81036758401359</c:v>
                </c:pt>
                <c:pt idx="742">
                  <c:v>461.81036758401359</c:v>
                </c:pt>
                <c:pt idx="743">
                  <c:v>461.81036758401359</c:v>
                </c:pt>
                <c:pt idx="744">
                  <c:v>461.81036758401359</c:v>
                </c:pt>
                <c:pt idx="745">
                  <c:v>461.81036758401359</c:v>
                </c:pt>
                <c:pt idx="746">
                  <c:v>461.81036758401359</c:v>
                </c:pt>
                <c:pt idx="747">
                  <c:v>461.81036758401359</c:v>
                </c:pt>
                <c:pt idx="748">
                  <c:v>461.81036758401359</c:v>
                </c:pt>
                <c:pt idx="749">
                  <c:v>461.81036758401359</c:v>
                </c:pt>
                <c:pt idx="750">
                  <c:v>461.81036758401359</c:v>
                </c:pt>
                <c:pt idx="751">
                  <c:v>461.81036758401359</c:v>
                </c:pt>
                <c:pt idx="752">
                  <c:v>461.81036758401359</c:v>
                </c:pt>
                <c:pt idx="753">
                  <c:v>461.81036758401359</c:v>
                </c:pt>
                <c:pt idx="754">
                  <c:v>461.81036758401359</c:v>
                </c:pt>
                <c:pt idx="755">
                  <c:v>461.81036758401359</c:v>
                </c:pt>
                <c:pt idx="756">
                  <c:v>461.81036758401359</c:v>
                </c:pt>
                <c:pt idx="757">
                  <c:v>461.81036758401359</c:v>
                </c:pt>
                <c:pt idx="758">
                  <c:v>461.81036758401359</c:v>
                </c:pt>
                <c:pt idx="759">
                  <c:v>461.81036758401359</c:v>
                </c:pt>
                <c:pt idx="760">
                  <c:v>461.81036758401359</c:v>
                </c:pt>
                <c:pt idx="761">
                  <c:v>461.81036758401359</c:v>
                </c:pt>
                <c:pt idx="762">
                  <c:v>461.81036758401359</c:v>
                </c:pt>
                <c:pt idx="763">
                  <c:v>461.81036758401359</c:v>
                </c:pt>
                <c:pt idx="764">
                  <c:v>461.81036758401359</c:v>
                </c:pt>
                <c:pt idx="765">
                  <c:v>461.81036758401359</c:v>
                </c:pt>
                <c:pt idx="766">
                  <c:v>461.81036758401359</c:v>
                </c:pt>
                <c:pt idx="767">
                  <c:v>461.81036758401359</c:v>
                </c:pt>
                <c:pt idx="768">
                  <c:v>461.81036758401359</c:v>
                </c:pt>
                <c:pt idx="769">
                  <c:v>461.81036758401359</c:v>
                </c:pt>
                <c:pt idx="770">
                  <c:v>461.81036758401359</c:v>
                </c:pt>
                <c:pt idx="771">
                  <c:v>461.81036758401359</c:v>
                </c:pt>
                <c:pt idx="772">
                  <c:v>461.81036758401359</c:v>
                </c:pt>
                <c:pt idx="773">
                  <c:v>461.81036758401359</c:v>
                </c:pt>
                <c:pt idx="774">
                  <c:v>461.81036758401359</c:v>
                </c:pt>
                <c:pt idx="775">
                  <c:v>461.81036758401359</c:v>
                </c:pt>
                <c:pt idx="776">
                  <c:v>461.81036758401359</c:v>
                </c:pt>
                <c:pt idx="777">
                  <c:v>461.81036758401359</c:v>
                </c:pt>
                <c:pt idx="778">
                  <c:v>461.81036758401359</c:v>
                </c:pt>
                <c:pt idx="779">
                  <c:v>461.81036758401359</c:v>
                </c:pt>
                <c:pt idx="780">
                  <c:v>461.81036758401359</c:v>
                </c:pt>
                <c:pt idx="781">
                  <c:v>461.81036758401359</c:v>
                </c:pt>
                <c:pt idx="782">
                  <c:v>461.81036758401359</c:v>
                </c:pt>
                <c:pt idx="783">
                  <c:v>461.81036758401359</c:v>
                </c:pt>
                <c:pt idx="784">
                  <c:v>461.81036758401359</c:v>
                </c:pt>
                <c:pt idx="785">
                  <c:v>461.81036758401359</c:v>
                </c:pt>
                <c:pt idx="786">
                  <c:v>461.81036758401359</c:v>
                </c:pt>
                <c:pt idx="787">
                  <c:v>461.81036758401359</c:v>
                </c:pt>
                <c:pt idx="788">
                  <c:v>461.81036758401359</c:v>
                </c:pt>
                <c:pt idx="789">
                  <c:v>461.81036758401359</c:v>
                </c:pt>
                <c:pt idx="790">
                  <c:v>461.81036758401359</c:v>
                </c:pt>
                <c:pt idx="791">
                  <c:v>461.81036758401359</c:v>
                </c:pt>
                <c:pt idx="792">
                  <c:v>461.81036758401359</c:v>
                </c:pt>
                <c:pt idx="793">
                  <c:v>461.81036758401359</c:v>
                </c:pt>
                <c:pt idx="794">
                  <c:v>461.81036758401359</c:v>
                </c:pt>
                <c:pt idx="795">
                  <c:v>461.81036758401359</c:v>
                </c:pt>
                <c:pt idx="796">
                  <c:v>461.81036758401359</c:v>
                </c:pt>
                <c:pt idx="797">
                  <c:v>461.81036758401359</c:v>
                </c:pt>
                <c:pt idx="798">
                  <c:v>461.81036758401359</c:v>
                </c:pt>
                <c:pt idx="799">
                  <c:v>461.81036758401359</c:v>
                </c:pt>
                <c:pt idx="800">
                  <c:v>461.81036758401359</c:v>
                </c:pt>
                <c:pt idx="801">
                  <c:v>461.81036758401359</c:v>
                </c:pt>
                <c:pt idx="802">
                  <c:v>461.81036758401359</c:v>
                </c:pt>
                <c:pt idx="803">
                  <c:v>461.81036758401359</c:v>
                </c:pt>
                <c:pt idx="804">
                  <c:v>461.81036758401359</c:v>
                </c:pt>
                <c:pt idx="805">
                  <c:v>461.81036758401359</c:v>
                </c:pt>
                <c:pt idx="806">
                  <c:v>461.81036758401359</c:v>
                </c:pt>
                <c:pt idx="807">
                  <c:v>461.81036758401359</c:v>
                </c:pt>
                <c:pt idx="808">
                  <c:v>461.81036758401359</c:v>
                </c:pt>
                <c:pt idx="809">
                  <c:v>461.81036758401359</c:v>
                </c:pt>
                <c:pt idx="810">
                  <c:v>461.81036758401359</c:v>
                </c:pt>
                <c:pt idx="811">
                  <c:v>461.81036758401359</c:v>
                </c:pt>
                <c:pt idx="812">
                  <c:v>461.81036758401359</c:v>
                </c:pt>
                <c:pt idx="813">
                  <c:v>461.81036758401359</c:v>
                </c:pt>
                <c:pt idx="814">
                  <c:v>461.81036758401359</c:v>
                </c:pt>
                <c:pt idx="815">
                  <c:v>461.81036758401359</c:v>
                </c:pt>
                <c:pt idx="816">
                  <c:v>461.81036758401359</c:v>
                </c:pt>
                <c:pt idx="817">
                  <c:v>461.81036758401359</c:v>
                </c:pt>
                <c:pt idx="818">
                  <c:v>461.81036758401359</c:v>
                </c:pt>
                <c:pt idx="819">
                  <c:v>461.81036758401359</c:v>
                </c:pt>
                <c:pt idx="820">
                  <c:v>461.81036758401359</c:v>
                </c:pt>
                <c:pt idx="821">
                  <c:v>461.81036758401359</c:v>
                </c:pt>
                <c:pt idx="822">
                  <c:v>461.81036758401359</c:v>
                </c:pt>
                <c:pt idx="823">
                  <c:v>461.81036758401359</c:v>
                </c:pt>
                <c:pt idx="824">
                  <c:v>461.81036758401359</c:v>
                </c:pt>
                <c:pt idx="825">
                  <c:v>461.81036758401359</c:v>
                </c:pt>
                <c:pt idx="826">
                  <c:v>461.81036758401359</c:v>
                </c:pt>
                <c:pt idx="827">
                  <c:v>461.81036758401359</c:v>
                </c:pt>
                <c:pt idx="828">
                  <c:v>461.81036758401359</c:v>
                </c:pt>
                <c:pt idx="829">
                  <c:v>461.81036758401359</c:v>
                </c:pt>
                <c:pt idx="830">
                  <c:v>461.81036758401359</c:v>
                </c:pt>
                <c:pt idx="831">
                  <c:v>461.81036758401359</c:v>
                </c:pt>
                <c:pt idx="832">
                  <c:v>461.81036758401359</c:v>
                </c:pt>
                <c:pt idx="833">
                  <c:v>461.81036758401359</c:v>
                </c:pt>
                <c:pt idx="834">
                  <c:v>461.81036758401359</c:v>
                </c:pt>
                <c:pt idx="835">
                  <c:v>461.81036758401359</c:v>
                </c:pt>
                <c:pt idx="836">
                  <c:v>461.81036758401359</c:v>
                </c:pt>
                <c:pt idx="837">
                  <c:v>461.81036758401359</c:v>
                </c:pt>
                <c:pt idx="838">
                  <c:v>461.81036758401359</c:v>
                </c:pt>
                <c:pt idx="839">
                  <c:v>461.81036758401359</c:v>
                </c:pt>
                <c:pt idx="840">
                  <c:v>461.81036758401359</c:v>
                </c:pt>
                <c:pt idx="841">
                  <c:v>461.81036758401359</c:v>
                </c:pt>
                <c:pt idx="842">
                  <c:v>461.81036758401359</c:v>
                </c:pt>
                <c:pt idx="843">
                  <c:v>461.81036758401359</c:v>
                </c:pt>
                <c:pt idx="844">
                  <c:v>461.81036758401359</c:v>
                </c:pt>
                <c:pt idx="845">
                  <c:v>461.81036758401359</c:v>
                </c:pt>
                <c:pt idx="846">
                  <c:v>461.81036758401359</c:v>
                </c:pt>
                <c:pt idx="847">
                  <c:v>461.81036758401359</c:v>
                </c:pt>
                <c:pt idx="848">
                  <c:v>461.81036758401359</c:v>
                </c:pt>
                <c:pt idx="849">
                  <c:v>461.81036758401359</c:v>
                </c:pt>
                <c:pt idx="850">
                  <c:v>461.81036758401359</c:v>
                </c:pt>
                <c:pt idx="851">
                  <c:v>461.81036758401359</c:v>
                </c:pt>
                <c:pt idx="852">
                  <c:v>461.81036758401359</c:v>
                </c:pt>
                <c:pt idx="853">
                  <c:v>461.81036758401359</c:v>
                </c:pt>
                <c:pt idx="854">
                  <c:v>461.81036758401359</c:v>
                </c:pt>
                <c:pt idx="855">
                  <c:v>461.81036758401359</c:v>
                </c:pt>
                <c:pt idx="856">
                  <c:v>461.81036758401359</c:v>
                </c:pt>
                <c:pt idx="857">
                  <c:v>461.81036758401359</c:v>
                </c:pt>
                <c:pt idx="858">
                  <c:v>461.81036758401359</c:v>
                </c:pt>
                <c:pt idx="859">
                  <c:v>461.81036758401359</c:v>
                </c:pt>
                <c:pt idx="860">
                  <c:v>461.81036758401359</c:v>
                </c:pt>
                <c:pt idx="861">
                  <c:v>461.81036758401359</c:v>
                </c:pt>
                <c:pt idx="862">
                  <c:v>461.81036758401359</c:v>
                </c:pt>
                <c:pt idx="863">
                  <c:v>461.81036758401359</c:v>
                </c:pt>
                <c:pt idx="864">
                  <c:v>461.81036758401359</c:v>
                </c:pt>
                <c:pt idx="865">
                  <c:v>461.81036758401359</c:v>
                </c:pt>
                <c:pt idx="866">
                  <c:v>461.81036758401359</c:v>
                </c:pt>
                <c:pt idx="867">
                  <c:v>461.81036758401359</c:v>
                </c:pt>
                <c:pt idx="868">
                  <c:v>461.81036758401359</c:v>
                </c:pt>
                <c:pt idx="869">
                  <c:v>461.81036758401359</c:v>
                </c:pt>
                <c:pt idx="870">
                  <c:v>461.81036758401359</c:v>
                </c:pt>
                <c:pt idx="871">
                  <c:v>461.81036758401359</c:v>
                </c:pt>
                <c:pt idx="872">
                  <c:v>461.81036758401359</c:v>
                </c:pt>
                <c:pt idx="873">
                  <c:v>461.81036758401359</c:v>
                </c:pt>
                <c:pt idx="874">
                  <c:v>461.81036758401359</c:v>
                </c:pt>
                <c:pt idx="875">
                  <c:v>461.81036758401359</c:v>
                </c:pt>
                <c:pt idx="876">
                  <c:v>461.81036758401359</c:v>
                </c:pt>
                <c:pt idx="877">
                  <c:v>461.81036758401359</c:v>
                </c:pt>
                <c:pt idx="878">
                  <c:v>461.81036758401359</c:v>
                </c:pt>
                <c:pt idx="879">
                  <c:v>461.81036758401359</c:v>
                </c:pt>
                <c:pt idx="880">
                  <c:v>461.81036758401359</c:v>
                </c:pt>
                <c:pt idx="881">
                  <c:v>461.81036758401359</c:v>
                </c:pt>
                <c:pt idx="882">
                  <c:v>461.81036758401359</c:v>
                </c:pt>
                <c:pt idx="883">
                  <c:v>461.81036758401359</c:v>
                </c:pt>
                <c:pt idx="884">
                  <c:v>461.81036758401359</c:v>
                </c:pt>
                <c:pt idx="885">
                  <c:v>461.81036758401359</c:v>
                </c:pt>
                <c:pt idx="886">
                  <c:v>461.81036758401359</c:v>
                </c:pt>
                <c:pt idx="887">
                  <c:v>461.81036758401359</c:v>
                </c:pt>
                <c:pt idx="888">
                  <c:v>461.81036758401359</c:v>
                </c:pt>
                <c:pt idx="889">
                  <c:v>461.81036758401359</c:v>
                </c:pt>
                <c:pt idx="890">
                  <c:v>461.81036758401359</c:v>
                </c:pt>
                <c:pt idx="891">
                  <c:v>461.81036758401359</c:v>
                </c:pt>
                <c:pt idx="892">
                  <c:v>461.81036758401359</c:v>
                </c:pt>
                <c:pt idx="893">
                  <c:v>461.81036758401359</c:v>
                </c:pt>
                <c:pt idx="894">
                  <c:v>461.81036758401359</c:v>
                </c:pt>
                <c:pt idx="895">
                  <c:v>461.81036758401359</c:v>
                </c:pt>
                <c:pt idx="896">
                  <c:v>461.81036758401359</c:v>
                </c:pt>
                <c:pt idx="897">
                  <c:v>461.81036758401359</c:v>
                </c:pt>
                <c:pt idx="898">
                  <c:v>461.81036758401359</c:v>
                </c:pt>
                <c:pt idx="899">
                  <c:v>461.81036758401359</c:v>
                </c:pt>
                <c:pt idx="900">
                  <c:v>461.81036758401359</c:v>
                </c:pt>
                <c:pt idx="901">
                  <c:v>461.81036758401359</c:v>
                </c:pt>
                <c:pt idx="902">
                  <c:v>461.81036758401359</c:v>
                </c:pt>
                <c:pt idx="903">
                  <c:v>461.81036758401359</c:v>
                </c:pt>
                <c:pt idx="904">
                  <c:v>461.81036758401359</c:v>
                </c:pt>
                <c:pt idx="905">
                  <c:v>461.81036758401359</c:v>
                </c:pt>
                <c:pt idx="906">
                  <c:v>461.81036758401359</c:v>
                </c:pt>
                <c:pt idx="907">
                  <c:v>461.81036758401359</c:v>
                </c:pt>
                <c:pt idx="908">
                  <c:v>461.81036758401359</c:v>
                </c:pt>
                <c:pt idx="909">
                  <c:v>461.81036758401359</c:v>
                </c:pt>
                <c:pt idx="910">
                  <c:v>461.81036758401359</c:v>
                </c:pt>
                <c:pt idx="911">
                  <c:v>461.81036758401359</c:v>
                </c:pt>
                <c:pt idx="912">
                  <c:v>461.81036758401359</c:v>
                </c:pt>
                <c:pt idx="913">
                  <c:v>461.81036758401359</c:v>
                </c:pt>
                <c:pt idx="914">
                  <c:v>461.81036758401359</c:v>
                </c:pt>
                <c:pt idx="915">
                  <c:v>461.81036758401359</c:v>
                </c:pt>
                <c:pt idx="916">
                  <c:v>461.81036758401359</c:v>
                </c:pt>
                <c:pt idx="917">
                  <c:v>461.81036758401359</c:v>
                </c:pt>
                <c:pt idx="918">
                  <c:v>461.81036758401359</c:v>
                </c:pt>
                <c:pt idx="919">
                  <c:v>461.81036758401359</c:v>
                </c:pt>
                <c:pt idx="920">
                  <c:v>461.81036758401359</c:v>
                </c:pt>
                <c:pt idx="921">
                  <c:v>461.81036758401359</c:v>
                </c:pt>
                <c:pt idx="922">
                  <c:v>461.81036758401359</c:v>
                </c:pt>
                <c:pt idx="923">
                  <c:v>461.81036758401359</c:v>
                </c:pt>
                <c:pt idx="924">
                  <c:v>461.81036758401359</c:v>
                </c:pt>
                <c:pt idx="925">
                  <c:v>461.81036758401359</c:v>
                </c:pt>
                <c:pt idx="926">
                  <c:v>461.81036758401359</c:v>
                </c:pt>
                <c:pt idx="927">
                  <c:v>461.81036758401359</c:v>
                </c:pt>
                <c:pt idx="928">
                  <c:v>461.81036758401359</c:v>
                </c:pt>
                <c:pt idx="929">
                  <c:v>461.81036758401359</c:v>
                </c:pt>
                <c:pt idx="930">
                  <c:v>461.81036758401359</c:v>
                </c:pt>
                <c:pt idx="931">
                  <c:v>461.81036758401359</c:v>
                </c:pt>
                <c:pt idx="932">
                  <c:v>461.81036758401359</c:v>
                </c:pt>
                <c:pt idx="933">
                  <c:v>461.81036758401359</c:v>
                </c:pt>
                <c:pt idx="934">
                  <c:v>461.81036758401359</c:v>
                </c:pt>
                <c:pt idx="935">
                  <c:v>461.81036758401359</c:v>
                </c:pt>
                <c:pt idx="936">
                  <c:v>461.81036758401359</c:v>
                </c:pt>
                <c:pt idx="937">
                  <c:v>461.81036758401359</c:v>
                </c:pt>
                <c:pt idx="938">
                  <c:v>461.81036758401359</c:v>
                </c:pt>
                <c:pt idx="939">
                  <c:v>461.81036758401359</c:v>
                </c:pt>
                <c:pt idx="940">
                  <c:v>461.81036758401359</c:v>
                </c:pt>
                <c:pt idx="941">
                  <c:v>461.81036758401359</c:v>
                </c:pt>
                <c:pt idx="942">
                  <c:v>461.81036758401359</c:v>
                </c:pt>
                <c:pt idx="943">
                  <c:v>461.81036758401359</c:v>
                </c:pt>
                <c:pt idx="944">
                  <c:v>461.81036758401359</c:v>
                </c:pt>
                <c:pt idx="945">
                  <c:v>461.81036758401359</c:v>
                </c:pt>
                <c:pt idx="946">
                  <c:v>461.81036758401359</c:v>
                </c:pt>
                <c:pt idx="947">
                  <c:v>461.81036758401359</c:v>
                </c:pt>
                <c:pt idx="948">
                  <c:v>461.81036758401359</c:v>
                </c:pt>
                <c:pt idx="949">
                  <c:v>461.81036758401359</c:v>
                </c:pt>
                <c:pt idx="950">
                  <c:v>461.81036758401359</c:v>
                </c:pt>
                <c:pt idx="951">
                  <c:v>461.81036758401359</c:v>
                </c:pt>
                <c:pt idx="952">
                  <c:v>461.81036758401359</c:v>
                </c:pt>
                <c:pt idx="953">
                  <c:v>461.81036758401359</c:v>
                </c:pt>
                <c:pt idx="954">
                  <c:v>461.81036758401359</c:v>
                </c:pt>
                <c:pt idx="955">
                  <c:v>461.81036758401359</c:v>
                </c:pt>
                <c:pt idx="956">
                  <c:v>461.81036758401359</c:v>
                </c:pt>
                <c:pt idx="957">
                  <c:v>461.81036758401359</c:v>
                </c:pt>
                <c:pt idx="958">
                  <c:v>461.81036758401359</c:v>
                </c:pt>
                <c:pt idx="959">
                  <c:v>461.81036758401359</c:v>
                </c:pt>
                <c:pt idx="960">
                  <c:v>461.81036758401359</c:v>
                </c:pt>
                <c:pt idx="961">
                  <c:v>461.81036758401359</c:v>
                </c:pt>
                <c:pt idx="962">
                  <c:v>461.81036758401359</c:v>
                </c:pt>
                <c:pt idx="963">
                  <c:v>461.81036758401359</c:v>
                </c:pt>
                <c:pt idx="964">
                  <c:v>461.81036758401359</c:v>
                </c:pt>
                <c:pt idx="965">
                  <c:v>461.81036758401359</c:v>
                </c:pt>
                <c:pt idx="966">
                  <c:v>461.81036758401359</c:v>
                </c:pt>
                <c:pt idx="967">
                  <c:v>461.81036758401359</c:v>
                </c:pt>
                <c:pt idx="968">
                  <c:v>461.81036758401359</c:v>
                </c:pt>
                <c:pt idx="969">
                  <c:v>461.81036758401359</c:v>
                </c:pt>
                <c:pt idx="970">
                  <c:v>461.81036758401359</c:v>
                </c:pt>
                <c:pt idx="971">
                  <c:v>461.81036758401359</c:v>
                </c:pt>
                <c:pt idx="972">
                  <c:v>461.81036758401359</c:v>
                </c:pt>
                <c:pt idx="973">
                  <c:v>461.81036758401359</c:v>
                </c:pt>
                <c:pt idx="974">
                  <c:v>461.81036758401359</c:v>
                </c:pt>
                <c:pt idx="975">
                  <c:v>461.81036758401359</c:v>
                </c:pt>
                <c:pt idx="976">
                  <c:v>461.81036758401359</c:v>
                </c:pt>
                <c:pt idx="977">
                  <c:v>461.81036758401359</c:v>
                </c:pt>
                <c:pt idx="978">
                  <c:v>461.81036758401359</c:v>
                </c:pt>
                <c:pt idx="979">
                  <c:v>461.81036758401359</c:v>
                </c:pt>
                <c:pt idx="980">
                  <c:v>461.81036758401359</c:v>
                </c:pt>
                <c:pt idx="981">
                  <c:v>461.81036758401359</c:v>
                </c:pt>
                <c:pt idx="982">
                  <c:v>461.81036758401359</c:v>
                </c:pt>
                <c:pt idx="983">
                  <c:v>461.81036758401359</c:v>
                </c:pt>
                <c:pt idx="984">
                  <c:v>461.81036758401359</c:v>
                </c:pt>
                <c:pt idx="985">
                  <c:v>461.81036758401359</c:v>
                </c:pt>
                <c:pt idx="986">
                  <c:v>461.81036758401359</c:v>
                </c:pt>
                <c:pt idx="987">
                  <c:v>461.81036758401359</c:v>
                </c:pt>
                <c:pt idx="988">
                  <c:v>461.81036758401359</c:v>
                </c:pt>
                <c:pt idx="989">
                  <c:v>461.81036758401359</c:v>
                </c:pt>
                <c:pt idx="990">
                  <c:v>461.81036758401359</c:v>
                </c:pt>
                <c:pt idx="991">
                  <c:v>461.81036758401359</c:v>
                </c:pt>
                <c:pt idx="992">
                  <c:v>461.81036758401359</c:v>
                </c:pt>
                <c:pt idx="993">
                  <c:v>461.81036758401359</c:v>
                </c:pt>
                <c:pt idx="994">
                  <c:v>461.81036758401359</c:v>
                </c:pt>
                <c:pt idx="995">
                  <c:v>461.81036758401359</c:v>
                </c:pt>
                <c:pt idx="996">
                  <c:v>461.81036758401359</c:v>
                </c:pt>
                <c:pt idx="997">
                  <c:v>461.81036758401359</c:v>
                </c:pt>
                <c:pt idx="998">
                  <c:v>461.81036758401359</c:v>
                </c:pt>
                <c:pt idx="999">
                  <c:v>461.81036758401359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D-42AC-96AE-71AFC7D34905}"/>
            </c:ext>
          </c:extLst>
        </c:ser>
        <c:ser>
          <c:idx val="6"/>
          <c:order val="6"/>
          <c:tx>
            <c:strRef>
              <c:f>Sheet1!$G$1005</c:f>
              <c:strCache>
                <c:ptCount val="1"/>
                <c:pt idx="0">
                  <c:v>PSO-4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Sheet1!$G$1006:$G$2005</c:f>
              <c:numCache>
                <c:formatCode>General</c:formatCode>
                <c:ptCount val="1000"/>
                <c:pt idx="0">
                  <c:v>464.9233555601748</c:v>
                </c:pt>
                <c:pt idx="1">
                  <c:v>461.81036758401359</c:v>
                </c:pt>
                <c:pt idx="2">
                  <c:v>461.81036758401359</c:v>
                </c:pt>
                <c:pt idx="3">
                  <c:v>461.81036758401359</c:v>
                </c:pt>
                <c:pt idx="4">
                  <c:v>461.81036758401359</c:v>
                </c:pt>
                <c:pt idx="5">
                  <c:v>461.81036758401359</c:v>
                </c:pt>
                <c:pt idx="6">
                  <c:v>461.81036758401359</c:v>
                </c:pt>
                <c:pt idx="7">
                  <c:v>461.81036758401359</c:v>
                </c:pt>
                <c:pt idx="8">
                  <c:v>461.81036758401359</c:v>
                </c:pt>
                <c:pt idx="9">
                  <c:v>461.81036758401359</c:v>
                </c:pt>
                <c:pt idx="10">
                  <c:v>461.81036758401359</c:v>
                </c:pt>
                <c:pt idx="11">
                  <c:v>461.81036758401359</c:v>
                </c:pt>
                <c:pt idx="12">
                  <c:v>461.81036758401359</c:v>
                </c:pt>
                <c:pt idx="13">
                  <c:v>461.81036758401359</c:v>
                </c:pt>
                <c:pt idx="14">
                  <c:v>461.81036758401359</c:v>
                </c:pt>
                <c:pt idx="15">
                  <c:v>461.81036758401359</c:v>
                </c:pt>
                <c:pt idx="16">
                  <c:v>461.81036758401359</c:v>
                </c:pt>
                <c:pt idx="17">
                  <c:v>461.81036758401359</c:v>
                </c:pt>
                <c:pt idx="18">
                  <c:v>461.81036758401359</c:v>
                </c:pt>
                <c:pt idx="19">
                  <c:v>461.81036758401359</c:v>
                </c:pt>
                <c:pt idx="20">
                  <c:v>461.81036758401359</c:v>
                </c:pt>
                <c:pt idx="21">
                  <c:v>461.81036758401359</c:v>
                </c:pt>
                <c:pt idx="22">
                  <c:v>461.81036758401359</c:v>
                </c:pt>
                <c:pt idx="23">
                  <c:v>461.81036758401359</c:v>
                </c:pt>
                <c:pt idx="24">
                  <c:v>461.81036758401359</c:v>
                </c:pt>
                <c:pt idx="25">
                  <c:v>461.81036758401359</c:v>
                </c:pt>
                <c:pt idx="26">
                  <c:v>461.81036758401359</c:v>
                </c:pt>
                <c:pt idx="27">
                  <c:v>461.81036758401359</c:v>
                </c:pt>
                <c:pt idx="28">
                  <c:v>461.81036758401359</c:v>
                </c:pt>
                <c:pt idx="29">
                  <c:v>461.81036758401359</c:v>
                </c:pt>
                <c:pt idx="30">
                  <c:v>461.81036758401359</c:v>
                </c:pt>
                <c:pt idx="31">
                  <c:v>461.81036758401359</c:v>
                </c:pt>
                <c:pt idx="32">
                  <c:v>461.81036758401359</c:v>
                </c:pt>
                <c:pt idx="33">
                  <c:v>461.81036758401359</c:v>
                </c:pt>
                <c:pt idx="34">
                  <c:v>461.81036758401359</c:v>
                </c:pt>
                <c:pt idx="35">
                  <c:v>461.81036758401359</c:v>
                </c:pt>
                <c:pt idx="36">
                  <c:v>461.81036758401359</c:v>
                </c:pt>
                <c:pt idx="37">
                  <c:v>461.81036758401359</c:v>
                </c:pt>
                <c:pt idx="38">
                  <c:v>461.81036758401359</c:v>
                </c:pt>
                <c:pt idx="39">
                  <c:v>461.81036758401359</c:v>
                </c:pt>
                <c:pt idx="40">
                  <c:v>461.81036758401359</c:v>
                </c:pt>
                <c:pt idx="41">
                  <c:v>461.81036758401359</c:v>
                </c:pt>
                <c:pt idx="42">
                  <c:v>461.81036758401359</c:v>
                </c:pt>
                <c:pt idx="43">
                  <c:v>461.81036758401359</c:v>
                </c:pt>
                <c:pt idx="44">
                  <c:v>461.81036758401359</c:v>
                </c:pt>
                <c:pt idx="45">
                  <c:v>461.81036758401359</c:v>
                </c:pt>
                <c:pt idx="46">
                  <c:v>461.81036758401359</c:v>
                </c:pt>
                <c:pt idx="47">
                  <c:v>461.81036758401359</c:v>
                </c:pt>
                <c:pt idx="48">
                  <c:v>461.81036758401359</c:v>
                </c:pt>
                <c:pt idx="49">
                  <c:v>461.81036758401359</c:v>
                </c:pt>
                <c:pt idx="50">
                  <c:v>461.81036758401359</c:v>
                </c:pt>
                <c:pt idx="51">
                  <c:v>461.81036758401359</c:v>
                </c:pt>
                <c:pt idx="52">
                  <c:v>461.81036758401359</c:v>
                </c:pt>
                <c:pt idx="53">
                  <c:v>461.81036758401359</c:v>
                </c:pt>
                <c:pt idx="54">
                  <c:v>461.81036758401359</c:v>
                </c:pt>
                <c:pt idx="55">
                  <c:v>461.81036758401359</c:v>
                </c:pt>
                <c:pt idx="56">
                  <c:v>461.81036758401359</c:v>
                </c:pt>
                <c:pt idx="57">
                  <c:v>461.81036758401359</c:v>
                </c:pt>
                <c:pt idx="58">
                  <c:v>461.81036758401359</c:v>
                </c:pt>
                <c:pt idx="59">
                  <c:v>461.81036758401359</c:v>
                </c:pt>
                <c:pt idx="60">
                  <c:v>461.81036758401359</c:v>
                </c:pt>
                <c:pt idx="61">
                  <c:v>461.81036758401359</c:v>
                </c:pt>
                <c:pt idx="62">
                  <c:v>461.81036758401359</c:v>
                </c:pt>
                <c:pt idx="63">
                  <c:v>461.81036758401359</c:v>
                </c:pt>
                <c:pt idx="64">
                  <c:v>461.81036758401359</c:v>
                </c:pt>
                <c:pt idx="65">
                  <c:v>461.81036758401359</c:v>
                </c:pt>
                <c:pt idx="66">
                  <c:v>461.81036758401359</c:v>
                </c:pt>
                <c:pt idx="67">
                  <c:v>461.81036758401359</c:v>
                </c:pt>
                <c:pt idx="68">
                  <c:v>461.81036758401359</c:v>
                </c:pt>
                <c:pt idx="69">
                  <c:v>461.81036758401359</c:v>
                </c:pt>
                <c:pt idx="70">
                  <c:v>461.81036758401359</c:v>
                </c:pt>
                <c:pt idx="71">
                  <c:v>461.81036758401359</c:v>
                </c:pt>
                <c:pt idx="72">
                  <c:v>461.81036758401359</c:v>
                </c:pt>
                <c:pt idx="73">
                  <c:v>461.81036758401359</c:v>
                </c:pt>
                <c:pt idx="74">
                  <c:v>461.81036758401359</c:v>
                </c:pt>
                <c:pt idx="75">
                  <c:v>461.81036758401359</c:v>
                </c:pt>
                <c:pt idx="76">
                  <c:v>461.81036758401359</c:v>
                </c:pt>
                <c:pt idx="77">
                  <c:v>461.81036758401359</c:v>
                </c:pt>
                <c:pt idx="78">
                  <c:v>461.81036758401359</c:v>
                </c:pt>
                <c:pt idx="79">
                  <c:v>461.81036758401359</c:v>
                </c:pt>
                <c:pt idx="80">
                  <c:v>461.81036758401359</c:v>
                </c:pt>
                <c:pt idx="81">
                  <c:v>461.81036758401359</c:v>
                </c:pt>
                <c:pt idx="82">
                  <c:v>461.81036758401359</c:v>
                </c:pt>
                <c:pt idx="83">
                  <c:v>461.81036758401359</c:v>
                </c:pt>
                <c:pt idx="84">
                  <c:v>461.81036758401359</c:v>
                </c:pt>
                <c:pt idx="85">
                  <c:v>461.81036758401359</c:v>
                </c:pt>
                <c:pt idx="86">
                  <c:v>461.81036758401359</c:v>
                </c:pt>
                <c:pt idx="87">
                  <c:v>461.81036758401359</c:v>
                </c:pt>
                <c:pt idx="88">
                  <c:v>461.81036758401359</c:v>
                </c:pt>
                <c:pt idx="89">
                  <c:v>461.81036758401359</c:v>
                </c:pt>
                <c:pt idx="90">
                  <c:v>461.81036758401359</c:v>
                </c:pt>
                <c:pt idx="91">
                  <c:v>461.81036758401359</c:v>
                </c:pt>
                <c:pt idx="92">
                  <c:v>461.81036758401359</c:v>
                </c:pt>
                <c:pt idx="93">
                  <c:v>461.81036758401359</c:v>
                </c:pt>
                <c:pt idx="94">
                  <c:v>461.81036758401359</c:v>
                </c:pt>
                <c:pt idx="95">
                  <c:v>461.81036758401359</c:v>
                </c:pt>
                <c:pt idx="96">
                  <c:v>461.81036758401359</c:v>
                </c:pt>
                <c:pt idx="97">
                  <c:v>461.81036758401359</c:v>
                </c:pt>
                <c:pt idx="98">
                  <c:v>461.81036758401359</c:v>
                </c:pt>
                <c:pt idx="99">
                  <c:v>461.81036758401359</c:v>
                </c:pt>
                <c:pt idx="100">
                  <c:v>461.81036758401359</c:v>
                </c:pt>
                <c:pt idx="101">
                  <c:v>461.81036758401359</c:v>
                </c:pt>
                <c:pt idx="102">
                  <c:v>461.81036758401359</c:v>
                </c:pt>
                <c:pt idx="103">
                  <c:v>461.81036758401359</c:v>
                </c:pt>
                <c:pt idx="104">
                  <c:v>461.81036758401359</c:v>
                </c:pt>
                <c:pt idx="105">
                  <c:v>461.81036758401359</c:v>
                </c:pt>
                <c:pt idx="106">
                  <c:v>461.81036758401359</c:v>
                </c:pt>
                <c:pt idx="107">
                  <c:v>461.81036758401359</c:v>
                </c:pt>
                <c:pt idx="108">
                  <c:v>461.81036758401359</c:v>
                </c:pt>
                <c:pt idx="109">
                  <c:v>461.81036758401359</c:v>
                </c:pt>
                <c:pt idx="110">
                  <c:v>461.81036758401359</c:v>
                </c:pt>
                <c:pt idx="111">
                  <c:v>461.81036758401359</c:v>
                </c:pt>
                <c:pt idx="112">
                  <c:v>461.81036758401359</c:v>
                </c:pt>
                <c:pt idx="113">
                  <c:v>461.81036758401359</c:v>
                </c:pt>
                <c:pt idx="114">
                  <c:v>461.81036758401359</c:v>
                </c:pt>
                <c:pt idx="115">
                  <c:v>461.81036758401359</c:v>
                </c:pt>
                <c:pt idx="116">
                  <c:v>461.81036758401359</c:v>
                </c:pt>
                <c:pt idx="117">
                  <c:v>461.81036758401359</c:v>
                </c:pt>
                <c:pt idx="118">
                  <c:v>461.81036758401359</c:v>
                </c:pt>
                <c:pt idx="119">
                  <c:v>461.81036758401359</c:v>
                </c:pt>
                <c:pt idx="120">
                  <c:v>461.81036758401359</c:v>
                </c:pt>
                <c:pt idx="121">
                  <c:v>461.81036758401359</c:v>
                </c:pt>
                <c:pt idx="122">
                  <c:v>461.81036758401359</c:v>
                </c:pt>
                <c:pt idx="123">
                  <c:v>461.81036758401359</c:v>
                </c:pt>
                <c:pt idx="124">
                  <c:v>461.81036758401359</c:v>
                </c:pt>
                <c:pt idx="125">
                  <c:v>461.81036758401359</c:v>
                </c:pt>
                <c:pt idx="126">
                  <c:v>461.81036758401359</c:v>
                </c:pt>
                <c:pt idx="127">
                  <c:v>461.81036758401359</c:v>
                </c:pt>
                <c:pt idx="128">
                  <c:v>461.81036758401359</c:v>
                </c:pt>
                <c:pt idx="129">
                  <c:v>461.81036758401359</c:v>
                </c:pt>
                <c:pt idx="130">
                  <c:v>461.81036758401359</c:v>
                </c:pt>
                <c:pt idx="131">
                  <c:v>461.81036758401359</c:v>
                </c:pt>
                <c:pt idx="132">
                  <c:v>461.81036758401359</c:v>
                </c:pt>
                <c:pt idx="133">
                  <c:v>461.81036758401359</c:v>
                </c:pt>
                <c:pt idx="134">
                  <c:v>461.81036758401359</c:v>
                </c:pt>
                <c:pt idx="135">
                  <c:v>461.81036758401359</c:v>
                </c:pt>
                <c:pt idx="136">
                  <c:v>461.81036758401359</c:v>
                </c:pt>
                <c:pt idx="137">
                  <c:v>461.81036758401359</c:v>
                </c:pt>
                <c:pt idx="138">
                  <c:v>461.81036758401359</c:v>
                </c:pt>
                <c:pt idx="139">
                  <c:v>461.81036758401359</c:v>
                </c:pt>
                <c:pt idx="140">
                  <c:v>461.81036758401359</c:v>
                </c:pt>
                <c:pt idx="141">
                  <c:v>461.81036758401359</c:v>
                </c:pt>
                <c:pt idx="142">
                  <c:v>461.81036758401359</c:v>
                </c:pt>
                <c:pt idx="143">
                  <c:v>461.81036758401359</c:v>
                </c:pt>
                <c:pt idx="144">
                  <c:v>461.81036758401359</c:v>
                </c:pt>
                <c:pt idx="145">
                  <c:v>461.81036758401359</c:v>
                </c:pt>
                <c:pt idx="146">
                  <c:v>461.81036758401359</c:v>
                </c:pt>
                <c:pt idx="147">
                  <c:v>461.81036758401359</c:v>
                </c:pt>
                <c:pt idx="148">
                  <c:v>461.81036758401359</c:v>
                </c:pt>
                <c:pt idx="149">
                  <c:v>461.81036758401359</c:v>
                </c:pt>
                <c:pt idx="150">
                  <c:v>461.81036758401359</c:v>
                </c:pt>
                <c:pt idx="151">
                  <c:v>461.81036758401359</c:v>
                </c:pt>
                <c:pt idx="152">
                  <c:v>461.81036758401359</c:v>
                </c:pt>
                <c:pt idx="153">
                  <c:v>461.81036758401359</c:v>
                </c:pt>
                <c:pt idx="154">
                  <c:v>461.81036758401359</c:v>
                </c:pt>
                <c:pt idx="155">
                  <c:v>461.81036758401359</c:v>
                </c:pt>
                <c:pt idx="156">
                  <c:v>461.81036758401359</c:v>
                </c:pt>
                <c:pt idx="157">
                  <c:v>461.81036758401359</c:v>
                </c:pt>
                <c:pt idx="158">
                  <c:v>461.81036758401359</c:v>
                </c:pt>
                <c:pt idx="159">
                  <c:v>461.81036758401359</c:v>
                </c:pt>
                <c:pt idx="160">
                  <c:v>461.81036758401359</c:v>
                </c:pt>
                <c:pt idx="161">
                  <c:v>461.81036758401359</c:v>
                </c:pt>
                <c:pt idx="162">
                  <c:v>461.81036758401359</c:v>
                </c:pt>
                <c:pt idx="163">
                  <c:v>461.81036758401359</c:v>
                </c:pt>
                <c:pt idx="164">
                  <c:v>461.81036758401359</c:v>
                </c:pt>
                <c:pt idx="165">
                  <c:v>461.81036758401359</c:v>
                </c:pt>
                <c:pt idx="166">
                  <c:v>461.81036758401359</c:v>
                </c:pt>
                <c:pt idx="167">
                  <c:v>461.81036758401359</c:v>
                </c:pt>
                <c:pt idx="168">
                  <c:v>461.81036758401359</c:v>
                </c:pt>
                <c:pt idx="169">
                  <c:v>461.81036758401359</c:v>
                </c:pt>
                <c:pt idx="170">
                  <c:v>461.81036758401359</c:v>
                </c:pt>
                <c:pt idx="171">
                  <c:v>461.81036758401359</c:v>
                </c:pt>
                <c:pt idx="172">
                  <c:v>461.81036758401359</c:v>
                </c:pt>
                <c:pt idx="173">
                  <c:v>461.81036758401359</c:v>
                </c:pt>
                <c:pt idx="174">
                  <c:v>461.81036758401359</c:v>
                </c:pt>
                <c:pt idx="175">
                  <c:v>461.81036758401359</c:v>
                </c:pt>
                <c:pt idx="176">
                  <c:v>461.81036758401359</c:v>
                </c:pt>
                <c:pt idx="177">
                  <c:v>461.81036758401359</c:v>
                </c:pt>
                <c:pt idx="178">
                  <c:v>461.81036758401359</c:v>
                </c:pt>
                <c:pt idx="179">
                  <c:v>461.81036758401359</c:v>
                </c:pt>
                <c:pt idx="180">
                  <c:v>461.81036758401359</c:v>
                </c:pt>
                <c:pt idx="181">
                  <c:v>461.81036758401359</c:v>
                </c:pt>
                <c:pt idx="182">
                  <c:v>461.81036758401359</c:v>
                </c:pt>
                <c:pt idx="183">
                  <c:v>461.81036758401359</c:v>
                </c:pt>
                <c:pt idx="184">
                  <c:v>461.81036758401359</c:v>
                </c:pt>
                <c:pt idx="185">
                  <c:v>461.81036758401359</c:v>
                </c:pt>
                <c:pt idx="186">
                  <c:v>461.81036758401359</c:v>
                </c:pt>
                <c:pt idx="187">
                  <c:v>461.81036758401359</c:v>
                </c:pt>
                <c:pt idx="188">
                  <c:v>461.81036758401359</c:v>
                </c:pt>
                <c:pt idx="189">
                  <c:v>461.81036758401359</c:v>
                </c:pt>
                <c:pt idx="190">
                  <c:v>461.81036758401359</c:v>
                </c:pt>
                <c:pt idx="191">
                  <c:v>461.81036758401359</c:v>
                </c:pt>
                <c:pt idx="192">
                  <c:v>461.81036758401359</c:v>
                </c:pt>
                <c:pt idx="193">
                  <c:v>461.81036758401359</c:v>
                </c:pt>
                <c:pt idx="194">
                  <c:v>461.81036758401359</c:v>
                </c:pt>
                <c:pt idx="195">
                  <c:v>461.81036758401359</c:v>
                </c:pt>
                <c:pt idx="196">
                  <c:v>461.81036758401359</c:v>
                </c:pt>
                <c:pt idx="197">
                  <c:v>461.81036758401359</c:v>
                </c:pt>
                <c:pt idx="198">
                  <c:v>461.81036758401359</c:v>
                </c:pt>
                <c:pt idx="199">
                  <c:v>461.81036758401359</c:v>
                </c:pt>
                <c:pt idx="200">
                  <c:v>461.81036758401359</c:v>
                </c:pt>
                <c:pt idx="201">
                  <c:v>461.81036758401359</c:v>
                </c:pt>
                <c:pt idx="202">
                  <c:v>461.81036758401359</c:v>
                </c:pt>
                <c:pt idx="203">
                  <c:v>461.81036758401359</c:v>
                </c:pt>
                <c:pt idx="204">
                  <c:v>461.81036758401359</c:v>
                </c:pt>
                <c:pt idx="205">
                  <c:v>461.81036758401359</c:v>
                </c:pt>
                <c:pt idx="206">
                  <c:v>461.81036758401359</c:v>
                </c:pt>
                <c:pt idx="207">
                  <c:v>461.81036758401359</c:v>
                </c:pt>
                <c:pt idx="208">
                  <c:v>461.81036758401359</c:v>
                </c:pt>
                <c:pt idx="209">
                  <c:v>461.81036758401359</c:v>
                </c:pt>
                <c:pt idx="210">
                  <c:v>461.81036758401359</c:v>
                </c:pt>
                <c:pt idx="211">
                  <c:v>461.81036758401359</c:v>
                </c:pt>
                <c:pt idx="212">
                  <c:v>461.81036758401359</c:v>
                </c:pt>
                <c:pt idx="213">
                  <c:v>461.81036758401359</c:v>
                </c:pt>
                <c:pt idx="214">
                  <c:v>461.81036758401359</c:v>
                </c:pt>
                <c:pt idx="215">
                  <c:v>461.81036758401359</c:v>
                </c:pt>
                <c:pt idx="216">
                  <c:v>461.81036758401359</c:v>
                </c:pt>
                <c:pt idx="217">
                  <c:v>461.81036758401359</c:v>
                </c:pt>
                <c:pt idx="218">
                  <c:v>461.81036758401359</c:v>
                </c:pt>
                <c:pt idx="219">
                  <c:v>461.81036758401359</c:v>
                </c:pt>
                <c:pt idx="220">
                  <c:v>461.81036758401359</c:v>
                </c:pt>
                <c:pt idx="221">
                  <c:v>461.81036758401359</c:v>
                </c:pt>
                <c:pt idx="222">
                  <c:v>461.81036758401359</c:v>
                </c:pt>
                <c:pt idx="223">
                  <c:v>461.81036758401359</c:v>
                </c:pt>
                <c:pt idx="224">
                  <c:v>461.81036758401359</c:v>
                </c:pt>
                <c:pt idx="225">
                  <c:v>461.81036758401359</c:v>
                </c:pt>
                <c:pt idx="226">
                  <c:v>461.81036758401359</c:v>
                </c:pt>
                <c:pt idx="227">
                  <c:v>461.81036758401359</c:v>
                </c:pt>
                <c:pt idx="228">
                  <c:v>461.81036758401359</c:v>
                </c:pt>
                <c:pt idx="229">
                  <c:v>461.81036758401359</c:v>
                </c:pt>
                <c:pt idx="230">
                  <c:v>461.81036758401359</c:v>
                </c:pt>
                <c:pt idx="231">
                  <c:v>461.81036758401359</c:v>
                </c:pt>
                <c:pt idx="232">
                  <c:v>461.81036758401359</c:v>
                </c:pt>
                <c:pt idx="233">
                  <c:v>461.81036758401359</c:v>
                </c:pt>
                <c:pt idx="234">
                  <c:v>461.81036758401359</c:v>
                </c:pt>
                <c:pt idx="235">
                  <c:v>461.81036758401359</c:v>
                </c:pt>
                <c:pt idx="236">
                  <c:v>461.81036758401359</c:v>
                </c:pt>
                <c:pt idx="237">
                  <c:v>461.81036758401359</c:v>
                </c:pt>
                <c:pt idx="238">
                  <c:v>461.81036758401359</c:v>
                </c:pt>
                <c:pt idx="239">
                  <c:v>461.81036758401359</c:v>
                </c:pt>
                <c:pt idx="240">
                  <c:v>461.81036758401359</c:v>
                </c:pt>
                <c:pt idx="241">
                  <c:v>461.81036758401359</c:v>
                </c:pt>
                <c:pt idx="242">
                  <c:v>461.81036758401359</c:v>
                </c:pt>
                <c:pt idx="243">
                  <c:v>461.81036758401359</c:v>
                </c:pt>
                <c:pt idx="244">
                  <c:v>461.81036758401359</c:v>
                </c:pt>
                <c:pt idx="245">
                  <c:v>461.81036758401359</c:v>
                </c:pt>
                <c:pt idx="246">
                  <c:v>461.81036758401359</c:v>
                </c:pt>
                <c:pt idx="247">
                  <c:v>461.81036758401359</c:v>
                </c:pt>
                <c:pt idx="248">
                  <c:v>461.81036758401359</c:v>
                </c:pt>
                <c:pt idx="249">
                  <c:v>461.81036758401359</c:v>
                </c:pt>
                <c:pt idx="250">
                  <c:v>461.81036758401359</c:v>
                </c:pt>
                <c:pt idx="251">
                  <c:v>461.81036758401359</c:v>
                </c:pt>
                <c:pt idx="252">
                  <c:v>461.81036758401359</c:v>
                </c:pt>
                <c:pt idx="253">
                  <c:v>461.81036758401359</c:v>
                </c:pt>
                <c:pt idx="254">
                  <c:v>461.81036758401359</c:v>
                </c:pt>
                <c:pt idx="255">
                  <c:v>461.81036758401359</c:v>
                </c:pt>
                <c:pt idx="256">
                  <c:v>461.81036758401359</c:v>
                </c:pt>
                <c:pt idx="257">
                  <c:v>461.81036758401359</c:v>
                </c:pt>
                <c:pt idx="258">
                  <c:v>461.81036758401359</c:v>
                </c:pt>
                <c:pt idx="259">
                  <c:v>461.81036758401359</c:v>
                </c:pt>
                <c:pt idx="260">
                  <c:v>461.81036758401359</c:v>
                </c:pt>
                <c:pt idx="261">
                  <c:v>461.81036758401359</c:v>
                </c:pt>
                <c:pt idx="262">
                  <c:v>461.81036758401359</c:v>
                </c:pt>
                <c:pt idx="263">
                  <c:v>461.81036758401359</c:v>
                </c:pt>
                <c:pt idx="264">
                  <c:v>461.81036758401359</c:v>
                </c:pt>
                <c:pt idx="265">
                  <c:v>461.81036758401359</c:v>
                </c:pt>
                <c:pt idx="266">
                  <c:v>461.81036758401359</c:v>
                </c:pt>
                <c:pt idx="267">
                  <c:v>461.81036758401359</c:v>
                </c:pt>
                <c:pt idx="268">
                  <c:v>461.81036758401359</c:v>
                </c:pt>
                <c:pt idx="269">
                  <c:v>461.81036758401359</c:v>
                </c:pt>
                <c:pt idx="270">
                  <c:v>461.81036758401359</c:v>
                </c:pt>
                <c:pt idx="271">
                  <c:v>461.81036758401359</c:v>
                </c:pt>
                <c:pt idx="272">
                  <c:v>461.81036758401359</c:v>
                </c:pt>
                <c:pt idx="273">
                  <c:v>461.81036758401359</c:v>
                </c:pt>
                <c:pt idx="274">
                  <c:v>461.81036758401359</c:v>
                </c:pt>
                <c:pt idx="275">
                  <c:v>461.81036758401359</c:v>
                </c:pt>
                <c:pt idx="276">
                  <c:v>461.81036758401359</c:v>
                </c:pt>
                <c:pt idx="277">
                  <c:v>461.81036758401359</c:v>
                </c:pt>
                <c:pt idx="278">
                  <c:v>461.81036758401359</c:v>
                </c:pt>
                <c:pt idx="279">
                  <c:v>461.81036758401359</c:v>
                </c:pt>
                <c:pt idx="280">
                  <c:v>461.81036758401359</c:v>
                </c:pt>
                <c:pt idx="281">
                  <c:v>461.81036758401359</c:v>
                </c:pt>
                <c:pt idx="282">
                  <c:v>461.81036758401359</c:v>
                </c:pt>
                <c:pt idx="283">
                  <c:v>461.81036758401359</c:v>
                </c:pt>
                <c:pt idx="284">
                  <c:v>461.81036758401359</c:v>
                </c:pt>
                <c:pt idx="285">
                  <c:v>461.81036758401359</c:v>
                </c:pt>
                <c:pt idx="286">
                  <c:v>461.81036758401359</c:v>
                </c:pt>
                <c:pt idx="287">
                  <c:v>461.81036758401359</c:v>
                </c:pt>
                <c:pt idx="288">
                  <c:v>461.81036758401359</c:v>
                </c:pt>
                <c:pt idx="289">
                  <c:v>461.81036758401359</c:v>
                </c:pt>
                <c:pt idx="290">
                  <c:v>461.81036758401359</c:v>
                </c:pt>
                <c:pt idx="291">
                  <c:v>461.81036758401359</c:v>
                </c:pt>
                <c:pt idx="292">
                  <c:v>461.81036758401359</c:v>
                </c:pt>
                <c:pt idx="293">
                  <c:v>461.81036758401359</c:v>
                </c:pt>
                <c:pt idx="294">
                  <c:v>461.81036758401359</c:v>
                </c:pt>
                <c:pt idx="295">
                  <c:v>461.81036758401359</c:v>
                </c:pt>
                <c:pt idx="296">
                  <c:v>461.81036758401359</c:v>
                </c:pt>
                <c:pt idx="297">
                  <c:v>461.81036758401359</c:v>
                </c:pt>
                <c:pt idx="298">
                  <c:v>461.81036758401359</c:v>
                </c:pt>
                <c:pt idx="299">
                  <c:v>461.81036758401359</c:v>
                </c:pt>
                <c:pt idx="300">
                  <c:v>461.81036758401359</c:v>
                </c:pt>
                <c:pt idx="301">
                  <c:v>461.81036758401359</c:v>
                </c:pt>
                <c:pt idx="302">
                  <c:v>461.81036758401359</c:v>
                </c:pt>
                <c:pt idx="303">
                  <c:v>461.81036758401359</c:v>
                </c:pt>
                <c:pt idx="304">
                  <c:v>461.81036758401359</c:v>
                </c:pt>
                <c:pt idx="305">
                  <c:v>461.81036758401359</c:v>
                </c:pt>
                <c:pt idx="306">
                  <c:v>461.81036758401359</c:v>
                </c:pt>
                <c:pt idx="307">
                  <c:v>461.81036758401359</c:v>
                </c:pt>
                <c:pt idx="308">
                  <c:v>461.81036758401359</c:v>
                </c:pt>
                <c:pt idx="309">
                  <c:v>461.81036758401359</c:v>
                </c:pt>
                <c:pt idx="310">
                  <c:v>461.81036758401359</c:v>
                </c:pt>
                <c:pt idx="311">
                  <c:v>461.81036758401359</c:v>
                </c:pt>
                <c:pt idx="312">
                  <c:v>461.81036758401359</c:v>
                </c:pt>
                <c:pt idx="313">
                  <c:v>461.81036758401359</c:v>
                </c:pt>
                <c:pt idx="314">
                  <c:v>461.81036758401359</c:v>
                </c:pt>
                <c:pt idx="315">
                  <c:v>461.81036758401359</c:v>
                </c:pt>
                <c:pt idx="316">
                  <c:v>461.81036758401359</c:v>
                </c:pt>
                <c:pt idx="317">
                  <c:v>461.81036758401359</c:v>
                </c:pt>
                <c:pt idx="318">
                  <c:v>461.81036758401359</c:v>
                </c:pt>
                <c:pt idx="319">
                  <c:v>461.81036758401359</c:v>
                </c:pt>
                <c:pt idx="320">
                  <c:v>461.81036758401359</c:v>
                </c:pt>
                <c:pt idx="321">
                  <c:v>461.81036758401359</c:v>
                </c:pt>
                <c:pt idx="322">
                  <c:v>461.81036758401359</c:v>
                </c:pt>
                <c:pt idx="323">
                  <c:v>461.81036758401359</c:v>
                </c:pt>
                <c:pt idx="324">
                  <c:v>461.81036758401359</c:v>
                </c:pt>
                <c:pt idx="325">
                  <c:v>461.81036758401359</c:v>
                </c:pt>
                <c:pt idx="326">
                  <c:v>461.81036758401359</c:v>
                </c:pt>
                <c:pt idx="327">
                  <c:v>461.81036758401359</c:v>
                </c:pt>
                <c:pt idx="328">
                  <c:v>461.81036758401359</c:v>
                </c:pt>
                <c:pt idx="329">
                  <c:v>461.81036758401359</c:v>
                </c:pt>
                <c:pt idx="330">
                  <c:v>461.81036758401359</c:v>
                </c:pt>
                <c:pt idx="331">
                  <c:v>461.81036758401359</c:v>
                </c:pt>
                <c:pt idx="332">
                  <c:v>461.81036758401359</c:v>
                </c:pt>
                <c:pt idx="333">
                  <c:v>461.81036758401359</c:v>
                </c:pt>
                <c:pt idx="334">
                  <c:v>461.81036758401359</c:v>
                </c:pt>
                <c:pt idx="335">
                  <c:v>461.81036758401359</c:v>
                </c:pt>
                <c:pt idx="336">
                  <c:v>461.81036758401359</c:v>
                </c:pt>
                <c:pt idx="337">
                  <c:v>461.81036758401359</c:v>
                </c:pt>
                <c:pt idx="338">
                  <c:v>461.81036758401359</c:v>
                </c:pt>
                <c:pt idx="339">
                  <c:v>461.81036758401359</c:v>
                </c:pt>
                <c:pt idx="340">
                  <c:v>461.81036758401359</c:v>
                </c:pt>
                <c:pt idx="341">
                  <c:v>461.81036758401359</c:v>
                </c:pt>
                <c:pt idx="342">
                  <c:v>461.81036758401359</c:v>
                </c:pt>
                <c:pt idx="343">
                  <c:v>461.81036758401359</c:v>
                </c:pt>
                <c:pt idx="344">
                  <c:v>461.81036758401359</c:v>
                </c:pt>
                <c:pt idx="345">
                  <c:v>461.81036758401359</c:v>
                </c:pt>
                <c:pt idx="346">
                  <c:v>461.81036758401359</c:v>
                </c:pt>
                <c:pt idx="347">
                  <c:v>461.81036758401359</c:v>
                </c:pt>
                <c:pt idx="348">
                  <c:v>461.81036758401359</c:v>
                </c:pt>
                <c:pt idx="349">
                  <c:v>461.81036758401359</c:v>
                </c:pt>
                <c:pt idx="350">
                  <c:v>461.81036758401359</c:v>
                </c:pt>
                <c:pt idx="351">
                  <c:v>461.81036758401359</c:v>
                </c:pt>
                <c:pt idx="352">
                  <c:v>461.81036758401359</c:v>
                </c:pt>
                <c:pt idx="353">
                  <c:v>461.81036758401359</c:v>
                </c:pt>
                <c:pt idx="354">
                  <c:v>461.81036758401359</c:v>
                </c:pt>
                <c:pt idx="355">
                  <c:v>461.81036758401359</c:v>
                </c:pt>
                <c:pt idx="356">
                  <c:v>461.81036758401359</c:v>
                </c:pt>
                <c:pt idx="357">
                  <c:v>461.81036758401359</c:v>
                </c:pt>
                <c:pt idx="358">
                  <c:v>461.81036758401359</c:v>
                </c:pt>
                <c:pt idx="359">
                  <c:v>461.81036758401359</c:v>
                </c:pt>
                <c:pt idx="360">
                  <c:v>461.81036758401359</c:v>
                </c:pt>
                <c:pt idx="361">
                  <c:v>461.81036758401359</c:v>
                </c:pt>
                <c:pt idx="362">
                  <c:v>461.81036758401359</c:v>
                </c:pt>
                <c:pt idx="363">
                  <c:v>461.81036758401359</c:v>
                </c:pt>
                <c:pt idx="364">
                  <c:v>461.81036758401359</c:v>
                </c:pt>
                <c:pt idx="365">
                  <c:v>461.81036758401359</c:v>
                </c:pt>
                <c:pt idx="366">
                  <c:v>461.81036758401359</c:v>
                </c:pt>
                <c:pt idx="367">
                  <c:v>461.81036758401359</c:v>
                </c:pt>
                <c:pt idx="368">
                  <c:v>461.81036758401359</c:v>
                </c:pt>
                <c:pt idx="369">
                  <c:v>461.81036758401359</c:v>
                </c:pt>
                <c:pt idx="370">
                  <c:v>461.81036758401359</c:v>
                </c:pt>
                <c:pt idx="371">
                  <c:v>461.81036758401359</c:v>
                </c:pt>
                <c:pt idx="372">
                  <c:v>461.81036758401359</c:v>
                </c:pt>
                <c:pt idx="373">
                  <c:v>461.81036758401359</c:v>
                </c:pt>
                <c:pt idx="374">
                  <c:v>461.81036758401359</c:v>
                </c:pt>
                <c:pt idx="375">
                  <c:v>461.81036758401359</c:v>
                </c:pt>
                <c:pt idx="376">
                  <c:v>461.81036758401359</c:v>
                </c:pt>
                <c:pt idx="377">
                  <c:v>461.81036758401359</c:v>
                </c:pt>
                <c:pt idx="378">
                  <c:v>461.81036758401359</c:v>
                </c:pt>
                <c:pt idx="379">
                  <c:v>461.81036758401359</c:v>
                </c:pt>
                <c:pt idx="380">
                  <c:v>461.81036758401359</c:v>
                </c:pt>
                <c:pt idx="381">
                  <c:v>461.81036758401359</c:v>
                </c:pt>
                <c:pt idx="382">
                  <c:v>461.81036758401359</c:v>
                </c:pt>
                <c:pt idx="383">
                  <c:v>461.81036758401359</c:v>
                </c:pt>
                <c:pt idx="384">
                  <c:v>461.81036758401359</c:v>
                </c:pt>
                <c:pt idx="385">
                  <c:v>461.81036758401359</c:v>
                </c:pt>
                <c:pt idx="386">
                  <c:v>461.81036758401359</c:v>
                </c:pt>
                <c:pt idx="387">
                  <c:v>461.81036758401359</c:v>
                </c:pt>
                <c:pt idx="388">
                  <c:v>461.81036758401359</c:v>
                </c:pt>
                <c:pt idx="389">
                  <c:v>461.81036758401359</c:v>
                </c:pt>
                <c:pt idx="390">
                  <c:v>461.81036758401359</c:v>
                </c:pt>
                <c:pt idx="391">
                  <c:v>461.81036758401359</c:v>
                </c:pt>
                <c:pt idx="392">
                  <c:v>461.81036758401359</c:v>
                </c:pt>
                <c:pt idx="393">
                  <c:v>461.81036758401359</c:v>
                </c:pt>
                <c:pt idx="394">
                  <c:v>461.81036758401359</c:v>
                </c:pt>
                <c:pt idx="395">
                  <c:v>461.81036758401359</c:v>
                </c:pt>
                <c:pt idx="396">
                  <c:v>461.81036758401359</c:v>
                </c:pt>
                <c:pt idx="397">
                  <c:v>461.81036758401359</c:v>
                </c:pt>
                <c:pt idx="398">
                  <c:v>461.81036758401359</c:v>
                </c:pt>
                <c:pt idx="399">
                  <c:v>461.81036758401359</c:v>
                </c:pt>
                <c:pt idx="400">
                  <c:v>461.81036758401359</c:v>
                </c:pt>
                <c:pt idx="401">
                  <c:v>461.81036758401359</c:v>
                </c:pt>
                <c:pt idx="402">
                  <c:v>461.81036758401359</c:v>
                </c:pt>
                <c:pt idx="403">
                  <c:v>461.81036758401359</c:v>
                </c:pt>
                <c:pt idx="404">
                  <c:v>461.81036758401359</c:v>
                </c:pt>
                <c:pt idx="405">
                  <c:v>461.81036758401359</c:v>
                </c:pt>
                <c:pt idx="406">
                  <c:v>461.81036758401359</c:v>
                </c:pt>
                <c:pt idx="407">
                  <c:v>461.81036758401359</c:v>
                </c:pt>
                <c:pt idx="408">
                  <c:v>461.81036758401359</c:v>
                </c:pt>
                <c:pt idx="409">
                  <c:v>461.81036758401359</c:v>
                </c:pt>
                <c:pt idx="410">
                  <c:v>461.81036758401359</c:v>
                </c:pt>
                <c:pt idx="411">
                  <c:v>461.81036758401359</c:v>
                </c:pt>
                <c:pt idx="412">
                  <c:v>461.81036758401359</c:v>
                </c:pt>
                <c:pt idx="413">
                  <c:v>461.81036758401359</c:v>
                </c:pt>
                <c:pt idx="414">
                  <c:v>461.81036758401359</c:v>
                </c:pt>
                <c:pt idx="415">
                  <c:v>461.81036758401359</c:v>
                </c:pt>
                <c:pt idx="416">
                  <c:v>461.81036758401359</c:v>
                </c:pt>
                <c:pt idx="417">
                  <c:v>461.81036758401359</c:v>
                </c:pt>
                <c:pt idx="418">
                  <c:v>461.81036758401359</c:v>
                </c:pt>
                <c:pt idx="419">
                  <c:v>461.81036758401359</c:v>
                </c:pt>
                <c:pt idx="420">
                  <c:v>461.81036758401359</c:v>
                </c:pt>
                <c:pt idx="421">
                  <c:v>461.81036758401359</c:v>
                </c:pt>
                <c:pt idx="422">
                  <c:v>461.81036758401359</c:v>
                </c:pt>
                <c:pt idx="423">
                  <c:v>461.81036758401359</c:v>
                </c:pt>
                <c:pt idx="424">
                  <c:v>461.81036758401359</c:v>
                </c:pt>
                <c:pt idx="425">
                  <c:v>461.81036758401359</c:v>
                </c:pt>
                <c:pt idx="426">
                  <c:v>461.81036758401359</c:v>
                </c:pt>
                <c:pt idx="427">
                  <c:v>461.81036758401359</c:v>
                </c:pt>
                <c:pt idx="428">
                  <c:v>461.81036758401359</c:v>
                </c:pt>
                <c:pt idx="429">
                  <c:v>461.81036758401359</c:v>
                </c:pt>
                <c:pt idx="430">
                  <c:v>461.81036758401359</c:v>
                </c:pt>
                <c:pt idx="431">
                  <c:v>461.81036758401359</c:v>
                </c:pt>
                <c:pt idx="432">
                  <c:v>461.81036758401359</c:v>
                </c:pt>
                <c:pt idx="433">
                  <c:v>461.81036758401359</c:v>
                </c:pt>
                <c:pt idx="434">
                  <c:v>461.81036758401359</c:v>
                </c:pt>
                <c:pt idx="435">
                  <c:v>461.81036758401359</c:v>
                </c:pt>
                <c:pt idx="436">
                  <c:v>461.81036758401359</c:v>
                </c:pt>
                <c:pt idx="437">
                  <c:v>461.81036758401359</c:v>
                </c:pt>
                <c:pt idx="438">
                  <c:v>461.81036758401359</c:v>
                </c:pt>
                <c:pt idx="439">
                  <c:v>461.81036758401359</c:v>
                </c:pt>
                <c:pt idx="440">
                  <c:v>461.81036758401359</c:v>
                </c:pt>
                <c:pt idx="441">
                  <c:v>461.81036758401359</c:v>
                </c:pt>
                <c:pt idx="442">
                  <c:v>461.81036758401359</c:v>
                </c:pt>
                <c:pt idx="443">
                  <c:v>461.81036758401359</c:v>
                </c:pt>
                <c:pt idx="444">
                  <c:v>461.81036758401359</c:v>
                </c:pt>
                <c:pt idx="445">
                  <c:v>461.81036758401359</c:v>
                </c:pt>
                <c:pt idx="446">
                  <c:v>461.81036758401359</c:v>
                </c:pt>
                <c:pt idx="447">
                  <c:v>461.81036758401359</c:v>
                </c:pt>
                <c:pt idx="448">
                  <c:v>461.81036758401359</c:v>
                </c:pt>
                <c:pt idx="449">
                  <c:v>461.81036758401359</c:v>
                </c:pt>
                <c:pt idx="450">
                  <c:v>461.81036758401359</c:v>
                </c:pt>
                <c:pt idx="451">
                  <c:v>461.81036758401359</c:v>
                </c:pt>
                <c:pt idx="452">
                  <c:v>461.81036758401359</c:v>
                </c:pt>
                <c:pt idx="453">
                  <c:v>461.81036758401359</c:v>
                </c:pt>
                <c:pt idx="454">
                  <c:v>461.81036758401359</c:v>
                </c:pt>
                <c:pt idx="455">
                  <c:v>461.81036758401359</c:v>
                </c:pt>
                <c:pt idx="456">
                  <c:v>461.81036758401359</c:v>
                </c:pt>
                <c:pt idx="457">
                  <c:v>461.81036758401359</c:v>
                </c:pt>
                <c:pt idx="458">
                  <c:v>461.81036758401359</c:v>
                </c:pt>
                <c:pt idx="459">
                  <c:v>461.81036758401359</c:v>
                </c:pt>
                <c:pt idx="460">
                  <c:v>461.81036758401359</c:v>
                </c:pt>
                <c:pt idx="461">
                  <c:v>461.81036758401359</c:v>
                </c:pt>
                <c:pt idx="462">
                  <c:v>461.81036758401359</c:v>
                </c:pt>
                <c:pt idx="463">
                  <c:v>461.81036758401359</c:v>
                </c:pt>
                <c:pt idx="464">
                  <c:v>461.81036758401359</c:v>
                </c:pt>
                <c:pt idx="465">
                  <c:v>461.81036758401359</c:v>
                </c:pt>
                <c:pt idx="466">
                  <c:v>461.81036758401359</c:v>
                </c:pt>
                <c:pt idx="467">
                  <c:v>461.81036758401359</c:v>
                </c:pt>
                <c:pt idx="468">
                  <c:v>461.81036758401359</c:v>
                </c:pt>
                <c:pt idx="469">
                  <c:v>461.81036758401359</c:v>
                </c:pt>
                <c:pt idx="470">
                  <c:v>461.81036758401359</c:v>
                </c:pt>
                <c:pt idx="471">
                  <c:v>461.81036758401359</c:v>
                </c:pt>
                <c:pt idx="472">
                  <c:v>461.81036758401359</c:v>
                </c:pt>
                <c:pt idx="473">
                  <c:v>461.81036758401359</c:v>
                </c:pt>
                <c:pt idx="474">
                  <c:v>461.81036758401359</c:v>
                </c:pt>
                <c:pt idx="475">
                  <c:v>461.81036758401359</c:v>
                </c:pt>
                <c:pt idx="476">
                  <c:v>461.81036758401359</c:v>
                </c:pt>
                <c:pt idx="477">
                  <c:v>461.81036758401359</c:v>
                </c:pt>
                <c:pt idx="478">
                  <c:v>461.81036758401359</c:v>
                </c:pt>
                <c:pt idx="479">
                  <c:v>461.81036758401359</c:v>
                </c:pt>
                <c:pt idx="480">
                  <c:v>461.81036758401359</c:v>
                </c:pt>
                <c:pt idx="481">
                  <c:v>461.81036758401359</c:v>
                </c:pt>
                <c:pt idx="482">
                  <c:v>461.81036758401359</c:v>
                </c:pt>
                <c:pt idx="483">
                  <c:v>461.81036758401359</c:v>
                </c:pt>
                <c:pt idx="484">
                  <c:v>461.81036758401359</c:v>
                </c:pt>
                <c:pt idx="485">
                  <c:v>461.81036758401359</c:v>
                </c:pt>
                <c:pt idx="486">
                  <c:v>461.81036758401359</c:v>
                </c:pt>
                <c:pt idx="487">
                  <c:v>461.81036758401359</c:v>
                </c:pt>
                <c:pt idx="488">
                  <c:v>461.81036758401359</c:v>
                </c:pt>
                <c:pt idx="489">
                  <c:v>461.81036758401359</c:v>
                </c:pt>
                <c:pt idx="490">
                  <c:v>461.81036758401359</c:v>
                </c:pt>
                <c:pt idx="491">
                  <c:v>461.81036758401359</c:v>
                </c:pt>
                <c:pt idx="492">
                  <c:v>461.81036758401359</c:v>
                </c:pt>
                <c:pt idx="493">
                  <c:v>461.81036758401359</c:v>
                </c:pt>
                <c:pt idx="494">
                  <c:v>461.81036758401359</c:v>
                </c:pt>
                <c:pt idx="495">
                  <c:v>461.81036758401359</c:v>
                </c:pt>
                <c:pt idx="496">
                  <c:v>461.81036758401359</c:v>
                </c:pt>
                <c:pt idx="497">
                  <c:v>461.81036758401359</c:v>
                </c:pt>
                <c:pt idx="498">
                  <c:v>461.81036758401359</c:v>
                </c:pt>
                <c:pt idx="499">
                  <c:v>461.81036758401359</c:v>
                </c:pt>
                <c:pt idx="500">
                  <c:v>461.81036758401359</c:v>
                </c:pt>
                <c:pt idx="501">
                  <c:v>461.81036758401359</c:v>
                </c:pt>
                <c:pt idx="502">
                  <c:v>461.81036758401359</c:v>
                </c:pt>
                <c:pt idx="503">
                  <c:v>461.81036758401359</c:v>
                </c:pt>
                <c:pt idx="504">
                  <c:v>461.81036758401359</c:v>
                </c:pt>
                <c:pt idx="505">
                  <c:v>461.81036758401359</c:v>
                </c:pt>
                <c:pt idx="506">
                  <c:v>461.81036758401359</c:v>
                </c:pt>
                <c:pt idx="507">
                  <c:v>461.81036758401359</c:v>
                </c:pt>
                <c:pt idx="508">
                  <c:v>461.81036758401359</c:v>
                </c:pt>
                <c:pt idx="509">
                  <c:v>461.81036758401359</c:v>
                </c:pt>
                <c:pt idx="510">
                  <c:v>461.81036758401359</c:v>
                </c:pt>
                <c:pt idx="511">
                  <c:v>461.81036758401359</c:v>
                </c:pt>
                <c:pt idx="512">
                  <c:v>461.81036758401359</c:v>
                </c:pt>
                <c:pt idx="513">
                  <c:v>461.81036758401359</c:v>
                </c:pt>
                <c:pt idx="514">
                  <c:v>461.81036758401359</c:v>
                </c:pt>
                <c:pt idx="515">
                  <c:v>461.81036758401359</c:v>
                </c:pt>
                <c:pt idx="516">
                  <c:v>461.81036758401359</c:v>
                </c:pt>
                <c:pt idx="517">
                  <c:v>461.81036758401359</c:v>
                </c:pt>
                <c:pt idx="518">
                  <c:v>461.81036758401359</c:v>
                </c:pt>
                <c:pt idx="519">
                  <c:v>461.81036758401359</c:v>
                </c:pt>
                <c:pt idx="520">
                  <c:v>461.81036758401359</c:v>
                </c:pt>
                <c:pt idx="521">
                  <c:v>461.81036758401359</c:v>
                </c:pt>
                <c:pt idx="522">
                  <c:v>461.81036758401359</c:v>
                </c:pt>
                <c:pt idx="523">
                  <c:v>461.81036758401359</c:v>
                </c:pt>
                <c:pt idx="524">
                  <c:v>461.81036758401359</c:v>
                </c:pt>
                <c:pt idx="525">
                  <c:v>461.81036758401359</c:v>
                </c:pt>
                <c:pt idx="526">
                  <c:v>461.81036758401359</c:v>
                </c:pt>
                <c:pt idx="527">
                  <c:v>461.81036758401359</c:v>
                </c:pt>
                <c:pt idx="528">
                  <c:v>461.81036758401359</c:v>
                </c:pt>
                <c:pt idx="529">
                  <c:v>461.81036758401359</c:v>
                </c:pt>
                <c:pt idx="530">
                  <c:v>461.81036758401359</c:v>
                </c:pt>
                <c:pt idx="531">
                  <c:v>461.81036758401359</c:v>
                </c:pt>
                <c:pt idx="532">
                  <c:v>461.81036758401359</c:v>
                </c:pt>
                <c:pt idx="533">
                  <c:v>461.81036758401359</c:v>
                </c:pt>
                <c:pt idx="534">
                  <c:v>461.81036758401359</c:v>
                </c:pt>
                <c:pt idx="535">
                  <c:v>461.81036758401359</c:v>
                </c:pt>
                <c:pt idx="536">
                  <c:v>461.81036758401359</c:v>
                </c:pt>
                <c:pt idx="537">
                  <c:v>461.81036758401359</c:v>
                </c:pt>
                <c:pt idx="538">
                  <c:v>461.81036758401359</c:v>
                </c:pt>
                <c:pt idx="539">
                  <c:v>461.81036758401359</c:v>
                </c:pt>
                <c:pt idx="540">
                  <c:v>461.81036758401359</c:v>
                </c:pt>
                <c:pt idx="541">
                  <c:v>461.81036758401359</c:v>
                </c:pt>
                <c:pt idx="542">
                  <c:v>461.81036758401359</c:v>
                </c:pt>
                <c:pt idx="543">
                  <c:v>461.81036758401359</c:v>
                </c:pt>
                <c:pt idx="544">
                  <c:v>461.81036758401359</c:v>
                </c:pt>
                <c:pt idx="545">
                  <c:v>461.81036758401359</c:v>
                </c:pt>
                <c:pt idx="546">
                  <c:v>461.81036758401359</c:v>
                </c:pt>
                <c:pt idx="547">
                  <c:v>461.81036758401359</c:v>
                </c:pt>
                <c:pt idx="548">
                  <c:v>461.81036758401359</c:v>
                </c:pt>
                <c:pt idx="549">
                  <c:v>461.81036758401359</c:v>
                </c:pt>
                <c:pt idx="550">
                  <c:v>461.81036758401359</c:v>
                </c:pt>
                <c:pt idx="551">
                  <c:v>461.81036758401359</c:v>
                </c:pt>
                <c:pt idx="552">
                  <c:v>461.81036758401359</c:v>
                </c:pt>
                <c:pt idx="553">
                  <c:v>461.81036758401359</c:v>
                </c:pt>
                <c:pt idx="554">
                  <c:v>461.81036758401359</c:v>
                </c:pt>
                <c:pt idx="555">
                  <c:v>461.81036758401359</c:v>
                </c:pt>
                <c:pt idx="556">
                  <c:v>461.81036758401359</c:v>
                </c:pt>
                <c:pt idx="557">
                  <c:v>461.81036758401359</c:v>
                </c:pt>
                <c:pt idx="558">
                  <c:v>461.81036758401359</c:v>
                </c:pt>
                <c:pt idx="559">
                  <c:v>461.81036758401359</c:v>
                </c:pt>
                <c:pt idx="560">
                  <c:v>461.81036758401359</c:v>
                </c:pt>
                <c:pt idx="561">
                  <c:v>461.81036758401359</c:v>
                </c:pt>
                <c:pt idx="562">
                  <c:v>461.81036758401359</c:v>
                </c:pt>
                <c:pt idx="563">
                  <c:v>461.81036758401359</c:v>
                </c:pt>
                <c:pt idx="564">
                  <c:v>461.81036758401359</c:v>
                </c:pt>
                <c:pt idx="565">
                  <c:v>461.81036758401359</c:v>
                </c:pt>
                <c:pt idx="566">
                  <c:v>461.81036758401359</c:v>
                </c:pt>
                <c:pt idx="567">
                  <c:v>461.81036758401359</c:v>
                </c:pt>
                <c:pt idx="568">
                  <c:v>461.81036758401359</c:v>
                </c:pt>
                <c:pt idx="569">
                  <c:v>461.81036758401359</c:v>
                </c:pt>
                <c:pt idx="570">
                  <c:v>461.81036758401359</c:v>
                </c:pt>
                <c:pt idx="571">
                  <c:v>461.81036758401359</c:v>
                </c:pt>
                <c:pt idx="572">
                  <c:v>461.81036758401359</c:v>
                </c:pt>
                <c:pt idx="573">
                  <c:v>461.81036758401359</c:v>
                </c:pt>
                <c:pt idx="574">
                  <c:v>461.81036758401359</c:v>
                </c:pt>
                <c:pt idx="575">
                  <c:v>461.81036758401359</c:v>
                </c:pt>
                <c:pt idx="576">
                  <c:v>461.81036758401359</c:v>
                </c:pt>
                <c:pt idx="577">
                  <c:v>461.81036758401359</c:v>
                </c:pt>
                <c:pt idx="578">
                  <c:v>461.81036758401359</c:v>
                </c:pt>
                <c:pt idx="579">
                  <c:v>461.81036758401359</c:v>
                </c:pt>
                <c:pt idx="580">
                  <c:v>461.81036758401359</c:v>
                </c:pt>
                <c:pt idx="581">
                  <c:v>461.81036758401359</c:v>
                </c:pt>
                <c:pt idx="582">
                  <c:v>461.81036758401359</c:v>
                </c:pt>
                <c:pt idx="583">
                  <c:v>461.81036758401359</c:v>
                </c:pt>
                <c:pt idx="584">
                  <c:v>461.81036758401359</c:v>
                </c:pt>
                <c:pt idx="585">
                  <c:v>461.81036758401359</c:v>
                </c:pt>
                <c:pt idx="586">
                  <c:v>461.81036758401359</c:v>
                </c:pt>
                <c:pt idx="587">
                  <c:v>461.81036758401359</c:v>
                </c:pt>
                <c:pt idx="588">
                  <c:v>461.81036758401359</c:v>
                </c:pt>
                <c:pt idx="589">
                  <c:v>461.81036758401359</c:v>
                </c:pt>
                <c:pt idx="590">
                  <c:v>461.81036758401359</c:v>
                </c:pt>
                <c:pt idx="591">
                  <c:v>461.81036758401359</c:v>
                </c:pt>
                <c:pt idx="592">
                  <c:v>461.81036758401359</c:v>
                </c:pt>
                <c:pt idx="593">
                  <c:v>461.81036758401359</c:v>
                </c:pt>
                <c:pt idx="594">
                  <c:v>461.81036758401359</c:v>
                </c:pt>
                <c:pt idx="595">
                  <c:v>461.81036758401359</c:v>
                </c:pt>
                <c:pt idx="596">
                  <c:v>461.81036758401359</c:v>
                </c:pt>
                <c:pt idx="597">
                  <c:v>461.81036758401359</c:v>
                </c:pt>
                <c:pt idx="598">
                  <c:v>461.81036758401359</c:v>
                </c:pt>
                <c:pt idx="599">
                  <c:v>461.81036758401359</c:v>
                </c:pt>
                <c:pt idx="600">
                  <c:v>461.81036758401359</c:v>
                </c:pt>
                <c:pt idx="601">
                  <c:v>461.81036758401359</c:v>
                </c:pt>
                <c:pt idx="602">
                  <c:v>461.81036758401359</c:v>
                </c:pt>
                <c:pt idx="603">
                  <c:v>461.81036758401359</c:v>
                </c:pt>
                <c:pt idx="604">
                  <c:v>461.81036758401359</c:v>
                </c:pt>
                <c:pt idx="605">
                  <c:v>461.81036758401359</c:v>
                </c:pt>
                <c:pt idx="606">
                  <c:v>461.81036758401359</c:v>
                </c:pt>
                <c:pt idx="607">
                  <c:v>461.81036758401359</c:v>
                </c:pt>
                <c:pt idx="608">
                  <c:v>461.81036758401359</c:v>
                </c:pt>
                <c:pt idx="609">
                  <c:v>461.81036758401359</c:v>
                </c:pt>
                <c:pt idx="610">
                  <c:v>461.81036758401359</c:v>
                </c:pt>
                <c:pt idx="611">
                  <c:v>461.81036758401359</c:v>
                </c:pt>
                <c:pt idx="612">
                  <c:v>461.81036758401359</c:v>
                </c:pt>
                <c:pt idx="613">
                  <c:v>461.81036758401359</c:v>
                </c:pt>
                <c:pt idx="614">
                  <c:v>461.81036758401359</c:v>
                </c:pt>
                <c:pt idx="615">
                  <c:v>461.81036758401359</c:v>
                </c:pt>
                <c:pt idx="616">
                  <c:v>461.81036758401359</c:v>
                </c:pt>
                <c:pt idx="617">
                  <c:v>461.81036758401359</c:v>
                </c:pt>
                <c:pt idx="618">
                  <c:v>461.81036758401359</c:v>
                </c:pt>
                <c:pt idx="619">
                  <c:v>461.81036758401359</c:v>
                </c:pt>
                <c:pt idx="620">
                  <c:v>461.81036758401359</c:v>
                </c:pt>
                <c:pt idx="621">
                  <c:v>461.81036758401359</c:v>
                </c:pt>
                <c:pt idx="622">
                  <c:v>461.81036758401359</c:v>
                </c:pt>
                <c:pt idx="623">
                  <c:v>461.81036758401359</c:v>
                </c:pt>
                <c:pt idx="624">
                  <c:v>461.81036758401359</c:v>
                </c:pt>
                <c:pt idx="625">
                  <c:v>461.81036758401359</c:v>
                </c:pt>
                <c:pt idx="626">
                  <c:v>461.81036758401359</c:v>
                </c:pt>
                <c:pt idx="627">
                  <c:v>461.81036758401359</c:v>
                </c:pt>
                <c:pt idx="628">
                  <c:v>461.81036758401359</c:v>
                </c:pt>
                <c:pt idx="629">
                  <c:v>461.81036758401359</c:v>
                </c:pt>
                <c:pt idx="630">
                  <c:v>461.81036758401359</c:v>
                </c:pt>
                <c:pt idx="631">
                  <c:v>461.81036758401359</c:v>
                </c:pt>
                <c:pt idx="632">
                  <c:v>461.81036758401359</c:v>
                </c:pt>
                <c:pt idx="633">
                  <c:v>461.81036758401359</c:v>
                </c:pt>
                <c:pt idx="634">
                  <c:v>461.81036758401359</c:v>
                </c:pt>
                <c:pt idx="635">
                  <c:v>461.81036758401359</c:v>
                </c:pt>
                <c:pt idx="636">
                  <c:v>461.81036758401359</c:v>
                </c:pt>
                <c:pt idx="637">
                  <c:v>461.81036758401359</c:v>
                </c:pt>
                <c:pt idx="638">
                  <c:v>461.81036758401359</c:v>
                </c:pt>
                <c:pt idx="639">
                  <c:v>461.81036758401359</c:v>
                </c:pt>
                <c:pt idx="640">
                  <c:v>461.81036758401359</c:v>
                </c:pt>
                <c:pt idx="641">
                  <c:v>461.81036758401359</c:v>
                </c:pt>
                <c:pt idx="642">
                  <c:v>461.81036758401359</c:v>
                </c:pt>
                <c:pt idx="643">
                  <c:v>461.81036758401359</c:v>
                </c:pt>
                <c:pt idx="644">
                  <c:v>461.81036758401359</c:v>
                </c:pt>
                <c:pt idx="645">
                  <c:v>461.81036758401359</c:v>
                </c:pt>
                <c:pt idx="646">
                  <c:v>461.81036758401359</c:v>
                </c:pt>
                <c:pt idx="647">
                  <c:v>461.81036758401359</c:v>
                </c:pt>
                <c:pt idx="648">
                  <c:v>461.81036758401359</c:v>
                </c:pt>
                <c:pt idx="649">
                  <c:v>461.81036758401359</c:v>
                </c:pt>
                <c:pt idx="650">
                  <c:v>461.81036758401359</c:v>
                </c:pt>
                <c:pt idx="651">
                  <c:v>461.81036758401359</c:v>
                </c:pt>
                <c:pt idx="652">
                  <c:v>461.81036758401359</c:v>
                </c:pt>
                <c:pt idx="653">
                  <c:v>461.81036758401359</c:v>
                </c:pt>
                <c:pt idx="654">
                  <c:v>461.81036758401359</c:v>
                </c:pt>
                <c:pt idx="655">
                  <c:v>461.81036758401359</c:v>
                </c:pt>
                <c:pt idx="656">
                  <c:v>461.81036758401359</c:v>
                </c:pt>
                <c:pt idx="657">
                  <c:v>461.81036758401359</c:v>
                </c:pt>
                <c:pt idx="658">
                  <c:v>461.81036758401359</c:v>
                </c:pt>
                <c:pt idx="659">
                  <c:v>461.81036758401359</c:v>
                </c:pt>
                <c:pt idx="660">
                  <c:v>461.81036758401359</c:v>
                </c:pt>
                <c:pt idx="661">
                  <c:v>461.81036758401359</c:v>
                </c:pt>
                <c:pt idx="662">
                  <c:v>461.81036758401359</c:v>
                </c:pt>
                <c:pt idx="663">
                  <c:v>461.81036758401359</c:v>
                </c:pt>
                <c:pt idx="664">
                  <c:v>461.81036758401359</c:v>
                </c:pt>
                <c:pt idx="665">
                  <c:v>461.81036758401359</c:v>
                </c:pt>
                <c:pt idx="666">
                  <c:v>461.81036758401359</c:v>
                </c:pt>
                <c:pt idx="667">
                  <c:v>461.81036758401359</c:v>
                </c:pt>
                <c:pt idx="668">
                  <c:v>461.81036758401359</c:v>
                </c:pt>
                <c:pt idx="669">
                  <c:v>461.81036758401359</c:v>
                </c:pt>
                <c:pt idx="670">
                  <c:v>461.81036758401359</c:v>
                </c:pt>
                <c:pt idx="671">
                  <c:v>461.81036758401359</c:v>
                </c:pt>
                <c:pt idx="672">
                  <c:v>461.81036758401359</c:v>
                </c:pt>
                <c:pt idx="673">
                  <c:v>461.81036758401359</c:v>
                </c:pt>
                <c:pt idx="674">
                  <c:v>461.81036758401359</c:v>
                </c:pt>
                <c:pt idx="675">
                  <c:v>461.81036758401359</c:v>
                </c:pt>
                <c:pt idx="676">
                  <c:v>461.81036758401359</c:v>
                </c:pt>
                <c:pt idx="677">
                  <c:v>461.81036758401359</c:v>
                </c:pt>
                <c:pt idx="678">
                  <c:v>461.81036758401359</c:v>
                </c:pt>
                <c:pt idx="679">
                  <c:v>461.81036758401359</c:v>
                </c:pt>
                <c:pt idx="680">
                  <c:v>461.81036758401359</c:v>
                </c:pt>
                <c:pt idx="681">
                  <c:v>461.81036758401359</c:v>
                </c:pt>
                <c:pt idx="682">
                  <c:v>461.81036758401359</c:v>
                </c:pt>
                <c:pt idx="683">
                  <c:v>461.81036758401359</c:v>
                </c:pt>
                <c:pt idx="684">
                  <c:v>461.81036758401359</c:v>
                </c:pt>
                <c:pt idx="685">
                  <c:v>461.81036758401359</c:v>
                </c:pt>
                <c:pt idx="686">
                  <c:v>461.81036758401359</c:v>
                </c:pt>
                <c:pt idx="687">
                  <c:v>461.81036758401359</c:v>
                </c:pt>
                <c:pt idx="688">
                  <c:v>461.81036758401359</c:v>
                </c:pt>
                <c:pt idx="689">
                  <c:v>461.81036758401359</c:v>
                </c:pt>
                <c:pt idx="690">
                  <c:v>461.81036758401359</c:v>
                </c:pt>
                <c:pt idx="691">
                  <c:v>461.81036758401359</c:v>
                </c:pt>
                <c:pt idx="692">
                  <c:v>461.81036758401359</c:v>
                </c:pt>
                <c:pt idx="693">
                  <c:v>461.81036758401359</c:v>
                </c:pt>
                <c:pt idx="694">
                  <c:v>461.81036758401359</c:v>
                </c:pt>
                <c:pt idx="695">
                  <c:v>461.81036758401359</c:v>
                </c:pt>
                <c:pt idx="696">
                  <c:v>461.81036758401359</c:v>
                </c:pt>
                <c:pt idx="697">
                  <c:v>461.81036758401359</c:v>
                </c:pt>
                <c:pt idx="698">
                  <c:v>461.81036758401359</c:v>
                </c:pt>
                <c:pt idx="699">
                  <c:v>461.81036758401359</c:v>
                </c:pt>
                <c:pt idx="700">
                  <c:v>461.81036758401359</c:v>
                </c:pt>
                <c:pt idx="701">
                  <c:v>461.81036758401359</c:v>
                </c:pt>
                <c:pt idx="702">
                  <c:v>461.81036758401359</c:v>
                </c:pt>
                <c:pt idx="703">
                  <c:v>461.81036758401359</c:v>
                </c:pt>
                <c:pt idx="704">
                  <c:v>461.81036758401359</c:v>
                </c:pt>
                <c:pt idx="705">
                  <c:v>461.81036758401359</c:v>
                </c:pt>
                <c:pt idx="706">
                  <c:v>461.81036758401359</c:v>
                </c:pt>
                <c:pt idx="707">
                  <c:v>461.81036758401359</c:v>
                </c:pt>
                <c:pt idx="708">
                  <c:v>461.81036758401359</c:v>
                </c:pt>
                <c:pt idx="709">
                  <c:v>461.81036758401359</c:v>
                </c:pt>
                <c:pt idx="710">
                  <c:v>461.81036758401359</c:v>
                </c:pt>
                <c:pt idx="711">
                  <c:v>461.81036758401359</c:v>
                </c:pt>
                <c:pt idx="712">
                  <c:v>461.81036758401359</c:v>
                </c:pt>
                <c:pt idx="713">
                  <c:v>461.81036758401359</c:v>
                </c:pt>
                <c:pt idx="714">
                  <c:v>461.81036758401359</c:v>
                </c:pt>
                <c:pt idx="715">
                  <c:v>461.81036758401359</c:v>
                </c:pt>
                <c:pt idx="716">
                  <c:v>461.81036758401359</c:v>
                </c:pt>
                <c:pt idx="717">
                  <c:v>461.81036758401359</c:v>
                </c:pt>
                <c:pt idx="718">
                  <c:v>461.81036758401359</c:v>
                </c:pt>
                <c:pt idx="719">
                  <c:v>461.81036758401359</c:v>
                </c:pt>
                <c:pt idx="720">
                  <c:v>461.81036758401359</c:v>
                </c:pt>
                <c:pt idx="721">
                  <c:v>461.81036758401359</c:v>
                </c:pt>
                <c:pt idx="722">
                  <c:v>461.81036758401359</c:v>
                </c:pt>
                <c:pt idx="723">
                  <c:v>461.81036758401359</c:v>
                </c:pt>
                <c:pt idx="724">
                  <c:v>461.81036758401359</c:v>
                </c:pt>
                <c:pt idx="725">
                  <c:v>461.81036758401359</c:v>
                </c:pt>
                <c:pt idx="726">
                  <c:v>461.81036758401359</c:v>
                </c:pt>
                <c:pt idx="727">
                  <c:v>461.81036758401359</c:v>
                </c:pt>
                <c:pt idx="728">
                  <c:v>461.81036758401359</c:v>
                </c:pt>
                <c:pt idx="729">
                  <c:v>461.81036758401359</c:v>
                </c:pt>
                <c:pt idx="730">
                  <c:v>461.81036758401359</c:v>
                </c:pt>
                <c:pt idx="731">
                  <c:v>461.81036758401359</c:v>
                </c:pt>
                <c:pt idx="732">
                  <c:v>461.81036758401359</c:v>
                </c:pt>
                <c:pt idx="733">
                  <c:v>461.81036758401359</c:v>
                </c:pt>
                <c:pt idx="734">
                  <c:v>461.81036758401359</c:v>
                </c:pt>
                <c:pt idx="735">
                  <c:v>461.81036758401359</c:v>
                </c:pt>
                <c:pt idx="736">
                  <c:v>461.81036758401359</c:v>
                </c:pt>
                <c:pt idx="737">
                  <c:v>461.81036758401359</c:v>
                </c:pt>
                <c:pt idx="738">
                  <c:v>461.81036758401359</c:v>
                </c:pt>
                <c:pt idx="739">
                  <c:v>461.81036758401359</c:v>
                </c:pt>
                <c:pt idx="740">
                  <c:v>461.81036758401359</c:v>
                </c:pt>
                <c:pt idx="741">
                  <c:v>461.81036758401359</c:v>
                </c:pt>
                <c:pt idx="742">
                  <c:v>461.81036758401359</c:v>
                </c:pt>
                <c:pt idx="743">
                  <c:v>461.81036758401359</c:v>
                </c:pt>
                <c:pt idx="744">
                  <c:v>461.81036758401359</c:v>
                </c:pt>
                <c:pt idx="745">
                  <c:v>461.81036758401359</c:v>
                </c:pt>
                <c:pt idx="746">
                  <c:v>461.81036758401359</c:v>
                </c:pt>
                <c:pt idx="747">
                  <c:v>461.81036758401359</c:v>
                </c:pt>
                <c:pt idx="748">
                  <c:v>461.81036758401359</c:v>
                </c:pt>
                <c:pt idx="749">
                  <c:v>461.81036758401359</c:v>
                </c:pt>
                <c:pt idx="750">
                  <c:v>461.81036758401359</c:v>
                </c:pt>
                <c:pt idx="751">
                  <c:v>461.81036758401359</c:v>
                </c:pt>
                <c:pt idx="752">
                  <c:v>461.81036758401359</c:v>
                </c:pt>
                <c:pt idx="753">
                  <c:v>461.81036758401359</c:v>
                </c:pt>
                <c:pt idx="754">
                  <c:v>461.81036758401359</c:v>
                </c:pt>
                <c:pt idx="755">
                  <c:v>461.81036758401359</c:v>
                </c:pt>
                <c:pt idx="756">
                  <c:v>461.81036758401359</c:v>
                </c:pt>
                <c:pt idx="757">
                  <c:v>461.81036758401359</c:v>
                </c:pt>
                <c:pt idx="758">
                  <c:v>461.81036758401359</c:v>
                </c:pt>
                <c:pt idx="759">
                  <c:v>461.81036758401359</c:v>
                </c:pt>
                <c:pt idx="760">
                  <c:v>461.81036758401359</c:v>
                </c:pt>
                <c:pt idx="761">
                  <c:v>461.81036758401359</c:v>
                </c:pt>
                <c:pt idx="762">
                  <c:v>461.81036758401359</c:v>
                </c:pt>
                <c:pt idx="763">
                  <c:v>461.81036758401359</c:v>
                </c:pt>
                <c:pt idx="764">
                  <c:v>461.81036758401359</c:v>
                </c:pt>
                <c:pt idx="765">
                  <c:v>461.81036758401359</c:v>
                </c:pt>
                <c:pt idx="766">
                  <c:v>461.81036758401359</c:v>
                </c:pt>
                <c:pt idx="767">
                  <c:v>461.81036758401359</c:v>
                </c:pt>
                <c:pt idx="768">
                  <c:v>461.81036758401359</c:v>
                </c:pt>
                <c:pt idx="769">
                  <c:v>461.81036758401359</c:v>
                </c:pt>
                <c:pt idx="770">
                  <c:v>461.81036758401359</c:v>
                </c:pt>
                <c:pt idx="771">
                  <c:v>461.81036758401359</c:v>
                </c:pt>
                <c:pt idx="772">
                  <c:v>461.81036758401359</c:v>
                </c:pt>
                <c:pt idx="773">
                  <c:v>461.81036758401359</c:v>
                </c:pt>
                <c:pt idx="774">
                  <c:v>461.81036758401359</c:v>
                </c:pt>
                <c:pt idx="775">
                  <c:v>461.81036758401359</c:v>
                </c:pt>
                <c:pt idx="776">
                  <c:v>461.81036758401359</c:v>
                </c:pt>
                <c:pt idx="777">
                  <c:v>461.81036758401359</c:v>
                </c:pt>
                <c:pt idx="778">
                  <c:v>461.81036758401359</c:v>
                </c:pt>
                <c:pt idx="779">
                  <c:v>461.81036758401359</c:v>
                </c:pt>
                <c:pt idx="780">
                  <c:v>461.81036758401359</c:v>
                </c:pt>
                <c:pt idx="781">
                  <c:v>461.81036758401359</c:v>
                </c:pt>
                <c:pt idx="782">
                  <c:v>461.81036758401359</c:v>
                </c:pt>
                <c:pt idx="783">
                  <c:v>461.81036758401359</c:v>
                </c:pt>
                <c:pt idx="784">
                  <c:v>461.81036758401359</c:v>
                </c:pt>
                <c:pt idx="785">
                  <c:v>461.81036758401359</c:v>
                </c:pt>
                <c:pt idx="786">
                  <c:v>461.81036758401359</c:v>
                </c:pt>
                <c:pt idx="787">
                  <c:v>461.81036758401359</c:v>
                </c:pt>
                <c:pt idx="788">
                  <c:v>461.81036758401359</c:v>
                </c:pt>
                <c:pt idx="789">
                  <c:v>461.81036758401359</c:v>
                </c:pt>
                <c:pt idx="790">
                  <c:v>461.81036758401359</c:v>
                </c:pt>
                <c:pt idx="791">
                  <c:v>461.81036758401359</c:v>
                </c:pt>
                <c:pt idx="792">
                  <c:v>461.81036758401359</c:v>
                </c:pt>
                <c:pt idx="793">
                  <c:v>461.81036758401359</c:v>
                </c:pt>
                <c:pt idx="794">
                  <c:v>461.81036758401359</c:v>
                </c:pt>
                <c:pt idx="795">
                  <c:v>461.81036758401359</c:v>
                </c:pt>
                <c:pt idx="796">
                  <c:v>461.81036758401359</c:v>
                </c:pt>
                <c:pt idx="797">
                  <c:v>461.81036758401359</c:v>
                </c:pt>
                <c:pt idx="798">
                  <c:v>461.81036758401359</c:v>
                </c:pt>
                <c:pt idx="799">
                  <c:v>461.81036758401359</c:v>
                </c:pt>
                <c:pt idx="800">
                  <c:v>461.81036758401359</c:v>
                </c:pt>
                <c:pt idx="801">
                  <c:v>461.81036758401359</c:v>
                </c:pt>
                <c:pt idx="802">
                  <c:v>461.81036758401359</c:v>
                </c:pt>
                <c:pt idx="803">
                  <c:v>461.81036758401359</c:v>
                </c:pt>
                <c:pt idx="804">
                  <c:v>461.81036758401359</c:v>
                </c:pt>
                <c:pt idx="805">
                  <c:v>461.81036758401359</c:v>
                </c:pt>
                <c:pt idx="806">
                  <c:v>461.81036758401359</c:v>
                </c:pt>
                <c:pt idx="807">
                  <c:v>461.81036758401359</c:v>
                </c:pt>
                <c:pt idx="808">
                  <c:v>461.81036758401359</c:v>
                </c:pt>
                <c:pt idx="809">
                  <c:v>461.81036758401359</c:v>
                </c:pt>
                <c:pt idx="810">
                  <c:v>461.81036758401359</c:v>
                </c:pt>
                <c:pt idx="811">
                  <c:v>461.81036758401359</c:v>
                </c:pt>
                <c:pt idx="812">
                  <c:v>461.81036758401359</c:v>
                </c:pt>
                <c:pt idx="813">
                  <c:v>461.81036758401359</c:v>
                </c:pt>
                <c:pt idx="814">
                  <c:v>461.81036758401359</c:v>
                </c:pt>
                <c:pt idx="815">
                  <c:v>461.81036758401359</c:v>
                </c:pt>
                <c:pt idx="816">
                  <c:v>461.81036758401359</c:v>
                </c:pt>
                <c:pt idx="817">
                  <c:v>461.81036758401359</c:v>
                </c:pt>
                <c:pt idx="818">
                  <c:v>461.81036758401359</c:v>
                </c:pt>
                <c:pt idx="819">
                  <c:v>461.81036758401359</c:v>
                </c:pt>
                <c:pt idx="820">
                  <c:v>461.81036758401359</c:v>
                </c:pt>
                <c:pt idx="821">
                  <c:v>461.81036758401359</c:v>
                </c:pt>
                <c:pt idx="822">
                  <c:v>461.81036758401359</c:v>
                </c:pt>
                <c:pt idx="823">
                  <c:v>461.81036758401359</c:v>
                </c:pt>
                <c:pt idx="824">
                  <c:v>461.81036758401359</c:v>
                </c:pt>
                <c:pt idx="825">
                  <c:v>461.81036758401359</c:v>
                </c:pt>
                <c:pt idx="826">
                  <c:v>461.81036758401359</c:v>
                </c:pt>
                <c:pt idx="827">
                  <c:v>461.81036758401359</c:v>
                </c:pt>
                <c:pt idx="828">
                  <c:v>461.81036758401359</c:v>
                </c:pt>
                <c:pt idx="829">
                  <c:v>461.81036758401359</c:v>
                </c:pt>
                <c:pt idx="830">
                  <c:v>461.81036758401359</c:v>
                </c:pt>
                <c:pt idx="831">
                  <c:v>461.81036758401359</c:v>
                </c:pt>
                <c:pt idx="832">
                  <c:v>461.81036758401359</c:v>
                </c:pt>
                <c:pt idx="833">
                  <c:v>461.81036758401359</c:v>
                </c:pt>
                <c:pt idx="834">
                  <c:v>461.81036758401359</c:v>
                </c:pt>
                <c:pt idx="835">
                  <c:v>461.81036758401359</c:v>
                </c:pt>
                <c:pt idx="836">
                  <c:v>461.81036758401359</c:v>
                </c:pt>
                <c:pt idx="837">
                  <c:v>461.81036758401359</c:v>
                </c:pt>
                <c:pt idx="838">
                  <c:v>461.81036758401359</c:v>
                </c:pt>
                <c:pt idx="839">
                  <c:v>461.81036758401359</c:v>
                </c:pt>
                <c:pt idx="840">
                  <c:v>461.81036758401359</c:v>
                </c:pt>
                <c:pt idx="841">
                  <c:v>461.81036758401359</c:v>
                </c:pt>
                <c:pt idx="842">
                  <c:v>461.81036758401359</c:v>
                </c:pt>
                <c:pt idx="843">
                  <c:v>461.81036758401359</c:v>
                </c:pt>
                <c:pt idx="844">
                  <c:v>461.81036758401359</c:v>
                </c:pt>
                <c:pt idx="845">
                  <c:v>461.81036758401359</c:v>
                </c:pt>
                <c:pt idx="846">
                  <c:v>461.81036758401359</c:v>
                </c:pt>
                <c:pt idx="847">
                  <c:v>461.81036758401359</c:v>
                </c:pt>
                <c:pt idx="848">
                  <c:v>461.81036758401359</c:v>
                </c:pt>
                <c:pt idx="849">
                  <c:v>461.81036758401359</c:v>
                </c:pt>
                <c:pt idx="850">
                  <c:v>461.81036758401359</c:v>
                </c:pt>
                <c:pt idx="851">
                  <c:v>461.81036758401359</c:v>
                </c:pt>
                <c:pt idx="852">
                  <c:v>461.81036758401359</c:v>
                </c:pt>
                <c:pt idx="853">
                  <c:v>461.81036758401359</c:v>
                </c:pt>
                <c:pt idx="854">
                  <c:v>461.81036758401359</c:v>
                </c:pt>
                <c:pt idx="855">
                  <c:v>461.81036758401359</c:v>
                </c:pt>
                <c:pt idx="856">
                  <c:v>461.81036758401359</c:v>
                </c:pt>
                <c:pt idx="857">
                  <c:v>461.81036758401359</c:v>
                </c:pt>
                <c:pt idx="858">
                  <c:v>461.81036758401359</c:v>
                </c:pt>
                <c:pt idx="859">
                  <c:v>461.81036758401359</c:v>
                </c:pt>
                <c:pt idx="860">
                  <c:v>461.81036758401359</c:v>
                </c:pt>
                <c:pt idx="861">
                  <c:v>461.81036758401359</c:v>
                </c:pt>
                <c:pt idx="862">
                  <c:v>461.81036758401359</c:v>
                </c:pt>
                <c:pt idx="863">
                  <c:v>461.81036758401359</c:v>
                </c:pt>
                <c:pt idx="864">
                  <c:v>461.81036758401359</c:v>
                </c:pt>
                <c:pt idx="865">
                  <c:v>461.81036758401359</c:v>
                </c:pt>
                <c:pt idx="866">
                  <c:v>461.81036758401359</c:v>
                </c:pt>
                <c:pt idx="867">
                  <c:v>461.81036758401359</c:v>
                </c:pt>
                <c:pt idx="868">
                  <c:v>461.81036758401359</c:v>
                </c:pt>
                <c:pt idx="869">
                  <c:v>461.81036758401359</c:v>
                </c:pt>
                <c:pt idx="870">
                  <c:v>461.81036758401359</c:v>
                </c:pt>
                <c:pt idx="871">
                  <c:v>461.81036758401359</c:v>
                </c:pt>
                <c:pt idx="872">
                  <c:v>461.81036758401359</c:v>
                </c:pt>
                <c:pt idx="873">
                  <c:v>461.81036758401359</c:v>
                </c:pt>
                <c:pt idx="874">
                  <c:v>461.81036758401359</c:v>
                </c:pt>
                <c:pt idx="875">
                  <c:v>461.81036758401359</c:v>
                </c:pt>
                <c:pt idx="876">
                  <c:v>461.81036758401359</c:v>
                </c:pt>
                <c:pt idx="877">
                  <c:v>461.81036758401359</c:v>
                </c:pt>
                <c:pt idx="878">
                  <c:v>461.81036758401359</c:v>
                </c:pt>
                <c:pt idx="879">
                  <c:v>461.81036758401359</c:v>
                </c:pt>
                <c:pt idx="880">
                  <c:v>461.81036758401359</c:v>
                </c:pt>
                <c:pt idx="881">
                  <c:v>461.81036758401359</c:v>
                </c:pt>
                <c:pt idx="882">
                  <c:v>461.81036758401359</c:v>
                </c:pt>
                <c:pt idx="883">
                  <c:v>461.81036758401359</c:v>
                </c:pt>
                <c:pt idx="884">
                  <c:v>461.81036758401359</c:v>
                </c:pt>
                <c:pt idx="885">
                  <c:v>461.81036758401359</c:v>
                </c:pt>
                <c:pt idx="886">
                  <c:v>461.81036758401359</c:v>
                </c:pt>
                <c:pt idx="887">
                  <c:v>461.81036758401359</c:v>
                </c:pt>
                <c:pt idx="888">
                  <c:v>461.81036758401359</c:v>
                </c:pt>
                <c:pt idx="889">
                  <c:v>461.81036758401359</c:v>
                </c:pt>
                <c:pt idx="890">
                  <c:v>461.81036758401359</c:v>
                </c:pt>
                <c:pt idx="891">
                  <c:v>461.81036758401359</c:v>
                </c:pt>
                <c:pt idx="892">
                  <c:v>461.81036758401359</c:v>
                </c:pt>
                <c:pt idx="893">
                  <c:v>461.81036758401359</c:v>
                </c:pt>
                <c:pt idx="894">
                  <c:v>461.81036758401359</c:v>
                </c:pt>
                <c:pt idx="895">
                  <c:v>461.81036758401359</c:v>
                </c:pt>
                <c:pt idx="896">
                  <c:v>461.81036758401359</c:v>
                </c:pt>
                <c:pt idx="897">
                  <c:v>461.81036758401359</c:v>
                </c:pt>
                <c:pt idx="898">
                  <c:v>461.81036758401359</c:v>
                </c:pt>
                <c:pt idx="899">
                  <c:v>461.81036758401359</c:v>
                </c:pt>
                <c:pt idx="900">
                  <c:v>461.81036758401359</c:v>
                </c:pt>
                <c:pt idx="901">
                  <c:v>461.81036758401359</c:v>
                </c:pt>
                <c:pt idx="902">
                  <c:v>461.81036758401359</c:v>
                </c:pt>
                <c:pt idx="903">
                  <c:v>461.81036758401359</c:v>
                </c:pt>
                <c:pt idx="904">
                  <c:v>461.81036758401359</c:v>
                </c:pt>
                <c:pt idx="905">
                  <c:v>461.81036758401359</c:v>
                </c:pt>
                <c:pt idx="906">
                  <c:v>461.81036758401359</c:v>
                </c:pt>
                <c:pt idx="907">
                  <c:v>461.81036758401359</c:v>
                </c:pt>
                <c:pt idx="908">
                  <c:v>461.81036758401359</c:v>
                </c:pt>
                <c:pt idx="909">
                  <c:v>461.81036758401359</c:v>
                </c:pt>
                <c:pt idx="910">
                  <c:v>461.81036758401359</c:v>
                </c:pt>
                <c:pt idx="911">
                  <c:v>461.81036758401359</c:v>
                </c:pt>
                <c:pt idx="912">
                  <c:v>461.81036758401359</c:v>
                </c:pt>
                <c:pt idx="913">
                  <c:v>461.81036758401359</c:v>
                </c:pt>
                <c:pt idx="914">
                  <c:v>461.81036758401359</c:v>
                </c:pt>
                <c:pt idx="915">
                  <c:v>461.81036758401359</c:v>
                </c:pt>
                <c:pt idx="916">
                  <c:v>461.81036758401359</c:v>
                </c:pt>
                <c:pt idx="917">
                  <c:v>461.81036758401359</c:v>
                </c:pt>
                <c:pt idx="918">
                  <c:v>461.81036758401359</c:v>
                </c:pt>
                <c:pt idx="919">
                  <c:v>461.81036758401359</c:v>
                </c:pt>
                <c:pt idx="920">
                  <c:v>461.81036758401359</c:v>
                </c:pt>
                <c:pt idx="921">
                  <c:v>461.81036758401359</c:v>
                </c:pt>
                <c:pt idx="922">
                  <c:v>461.81036758401359</c:v>
                </c:pt>
                <c:pt idx="923">
                  <c:v>461.81036758401359</c:v>
                </c:pt>
                <c:pt idx="924">
                  <c:v>461.81036758401359</c:v>
                </c:pt>
                <c:pt idx="925">
                  <c:v>461.81036758401359</c:v>
                </c:pt>
                <c:pt idx="926">
                  <c:v>461.81036758401359</c:v>
                </c:pt>
                <c:pt idx="927">
                  <c:v>461.81036758401359</c:v>
                </c:pt>
                <c:pt idx="928">
                  <c:v>461.81036758401359</c:v>
                </c:pt>
                <c:pt idx="929">
                  <c:v>461.81036758401359</c:v>
                </c:pt>
                <c:pt idx="930">
                  <c:v>461.81036758401359</c:v>
                </c:pt>
                <c:pt idx="931">
                  <c:v>461.81036758401359</c:v>
                </c:pt>
                <c:pt idx="932">
                  <c:v>461.81036758401359</c:v>
                </c:pt>
                <c:pt idx="933">
                  <c:v>461.81036758401359</c:v>
                </c:pt>
                <c:pt idx="934">
                  <c:v>461.81036758401359</c:v>
                </c:pt>
                <c:pt idx="935">
                  <c:v>461.81036758401359</c:v>
                </c:pt>
                <c:pt idx="936">
                  <c:v>461.81036758401359</c:v>
                </c:pt>
                <c:pt idx="937">
                  <c:v>461.81036758401359</c:v>
                </c:pt>
                <c:pt idx="938">
                  <c:v>461.81036758401359</c:v>
                </c:pt>
                <c:pt idx="939">
                  <c:v>461.81036758401359</c:v>
                </c:pt>
                <c:pt idx="940">
                  <c:v>461.81036758401359</c:v>
                </c:pt>
                <c:pt idx="941">
                  <c:v>461.81036758401359</c:v>
                </c:pt>
                <c:pt idx="942">
                  <c:v>461.81036758401359</c:v>
                </c:pt>
                <c:pt idx="943">
                  <c:v>461.81036758401359</c:v>
                </c:pt>
                <c:pt idx="944">
                  <c:v>461.81036758401359</c:v>
                </c:pt>
                <c:pt idx="945">
                  <c:v>461.81036758401359</c:v>
                </c:pt>
                <c:pt idx="946">
                  <c:v>461.81036758401359</c:v>
                </c:pt>
                <c:pt idx="947">
                  <c:v>461.81036758401359</c:v>
                </c:pt>
                <c:pt idx="948">
                  <c:v>461.81036758401359</c:v>
                </c:pt>
                <c:pt idx="949">
                  <c:v>461.81036758401359</c:v>
                </c:pt>
                <c:pt idx="950">
                  <c:v>461.81036758401359</c:v>
                </c:pt>
                <c:pt idx="951">
                  <c:v>461.81036758401359</c:v>
                </c:pt>
                <c:pt idx="952">
                  <c:v>461.81036758401359</c:v>
                </c:pt>
                <c:pt idx="953">
                  <c:v>461.81036758401359</c:v>
                </c:pt>
                <c:pt idx="954">
                  <c:v>461.81036758401359</c:v>
                </c:pt>
                <c:pt idx="955">
                  <c:v>461.81036758401359</c:v>
                </c:pt>
                <c:pt idx="956">
                  <c:v>461.81036758401359</c:v>
                </c:pt>
                <c:pt idx="957">
                  <c:v>461.81036758401359</c:v>
                </c:pt>
                <c:pt idx="958">
                  <c:v>461.81036758401359</c:v>
                </c:pt>
                <c:pt idx="959">
                  <c:v>461.81036758401359</c:v>
                </c:pt>
                <c:pt idx="960">
                  <c:v>461.81036758401359</c:v>
                </c:pt>
                <c:pt idx="961">
                  <c:v>461.81036758401359</c:v>
                </c:pt>
                <c:pt idx="962">
                  <c:v>461.81036758401359</c:v>
                </c:pt>
                <c:pt idx="963">
                  <c:v>461.81036758401359</c:v>
                </c:pt>
                <c:pt idx="964">
                  <c:v>461.81036758401359</c:v>
                </c:pt>
                <c:pt idx="965">
                  <c:v>461.81036758401359</c:v>
                </c:pt>
                <c:pt idx="966">
                  <c:v>461.81036758401359</c:v>
                </c:pt>
                <c:pt idx="967">
                  <c:v>461.81036758401359</c:v>
                </c:pt>
                <c:pt idx="968">
                  <c:v>461.81036758401359</c:v>
                </c:pt>
                <c:pt idx="969">
                  <c:v>461.81036758401359</c:v>
                </c:pt>
                <c:pt idx="970">
                  <c:v>461.81036758401359</c:v>
                </c:pt>
                <c:pt idx="971">
                  <c:v>461.81036758401359</c:v>
                </c:pt>
                <c:pt idx="972">
                  <c:v>461.81036758401359</c:v>
                </c:pt>
                <c:pt idx="973">
                  <c:v>461.81036758401359</c:v>
                </c:pt>
                <c:pt idx="974">
                  <c:v>461.81036758401359</c:v>
                </c:pt>
                <c:pt idx="975">
                  <c:v>461.81036758401359</c:v>
                </c:pt>
                <c:pt idx="976">
                  <c:v>461.81036758401359</c:v>
                </c:pt>
                <c:pt idx="977">
                  <c:v>461.81036758401359</c:v>
                </c:pt>
                <c:pt idx="978">
                  <c:v>461.81036758401359</c:v>
                </c:pt>
                <c:pt idx="979">
                  <c:v>461.81036758401359</c:v>
                </c:pt>
                <c:pt idx="980">
                  <c:v>461.81036758401359</c:v>
                </c:pt>
                <c:pt idx="981">
                  <c:v>461.81036758401359</c:v>
                </c:pt>
                <c:pt idx="982">
                  <c:v>461.81036758401359</c:v>
                </c:pt>
                <c:pt idx="983">
                  <c:v>461.81036758401359</c:v>
                </c:pt>
                <c:pt idx="984">
                  <c:v>461.81036758401359</c:v>
                </c:pt>
                <c:pt idx="985">
                  <c:v>461.81036758401359</c:v>
                </c:pt>
                <c:pt idx="986">
                  <c:v>461.81036758401359</c:v>
                </c:pt>
                <c:pt idx="987">
                  <c:v>461.81036758401359</c:v>
                </c:pt>
                <c:pt idx="988">
                  <c:v>461.81036758401359</c:v>
                </c:pt>
                <c:pt idx="989">
                  <c:v>461.81036758401359</c:v>
                </c:pt>
                <c:pt idx="990">
                  <c:v>461.81036758401359</c:v>
                </c:pt>
                <c:pt idx="991">
                  <c:v>461.81036758401359</c:v>
                </c:pt>
                <c:pt idx="992">
                  <c:v>461.81036758401359</c:v>
                </c:pt>
                <c:pt idx="993">
                  <c:v>461.81036758401359</c:v>
                </c:pt>
                <c:pt idx="994">
                  <c:v>461.81036758401359</c:v>
                </c:pt>
                <c:pt idx="995">
                  <c:v>461.81036758401359</c:v>
                </c:pt>
                <c:pt idx="996">
                  <c:v>461.81036758401359</c:v>
                </c:pt>
                <c:pt idx="997">
                  <c:v>461.81036758401359</c:v>
                </c:pt>
                <c:pt idx="998">
                  <c:v>461.81036758401359</c:v>
                </c:pt>
                <c:pt idx="999">
                  <c:v>461.81036758401359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6D-42AC-96AE-71AFC7D34905}"/>
            </c:ext>
          </c:extLst>
        </c:ser>
        <c:ser>
          <c:idx val="8"/>
          <c:order val="8"/>
          <c:tx>
            <c:strRef>
              <c:f>Sheet1!$I$1005</c:f>
              <c:strCache>
                <c:ptCount val="1"/>
                <c:pt idx="0">
                  <c:v>random search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Sheet1!$I$1006:$I$2005</c:f>
              <c:numCache>
                <c:formatCode>General</c:formatCode>
                <c:ptCount val="1000"/>
                <c:pt idx="0">
                  <c:v>602.92025820491631</c:v>
                </c:pt>
                <c:pt idx="1">
                  <c:v>545.29861994243288</c:v>
                </c:pt>
                <c:pt idx="2">
                  <c:v>524.73805627484944</c:v>
                </c:pt>
                <c:pt idx="3">
                  <c:v>519.51457355563639</c:v>
                </c:pt>
                <c:pt idx="4">
                  <c:v>497.99303914579724</c:v>
                </c:pt>
                <c:pt idx="5">
                  <c:v>497.99303914579724</c:v>
                </c:pt>
                <c:pt idx="6">
                  <c:v>484.88477128000159</c:v>
                </c:pt>
                <c:pt idx="7">
                  <c:v>473.59671915948985</c:v>
                </c:pt>
                <c:pt idx="8">
                  <c:v>473.59671915948985</c:v>
                </c:pt>
                <c:pt idx="9">
                  <c:v>473.59671915948985</c:v>
                </c:pt>
                <c:pt idx="10">
                  <c:v>473.59671915948985</c:v>
                </c:pt>
                <c:pt idx="11">
                  <c:v>467.30148613340998</c:v>
                </c:pt>
                <c:pt idx="12">
                  <c:v>467.30148613340998</c:v>
                </c:pt>
                <c:pt idx="13">
                  <c:v>467.30148613340998</c:v>
                </c:pt>
                <c:pt idx="14">
                  <c:v>467.30148613340998</c:v>
                </c:pt>
                <c:pt idx="15">
                  <c:v>467.30148613340998</c:v>
                </c:pt>
                <c:pt idx="16">
                  <c:v>467.30148613340998</c:v>
                </c:pt>
                <c:pt idx="17">
                  <c:v>466.49485784675625</c:v>
                </c:pt>
                <c:pt idx="18">
                  <c:v>466.49485784675625</c:v>
                </c:pt>
                <c:pt idx="19">
                  <c:v>466.49485784675625</c:v>
                </c:pt>
                <c:pt idx="20">
                  <c:v>466.49485784675625</c:v>
                </c:pt>
                <c:pt idx="21">
                  <c:v>466.49485784675625</c:v>
                </c:pt>
                <c:pt idx="22">
                  <c:v>466.49485784675625</c:v>
                </c:pt>
                <c:pt idx="23">
                  <c:v>466.49485784675625</c:v>
                </c:pt>
                <c:pt idx="24">
                  <c:v>466.49485784675625</c:v>
                </c:pt>
                <c:pt idx="25">
                  <c:v>466.49485784675625</c:v>
                </c:pt>
                <c:pt idx="26">
                  <c:v>466.49485784675625</c:v>
                </c:pt>
                <c:pt idx="27">
                  <c:v>466.49485784675625</c:v>
                </c:pt>
                <c:pt idx="28">
                  <c:v>464.9233555601748</c:v>
                </c:pt>
                <c:pt idx="29">
                  <c:v>464.9233555601748</c:v>
                </c:pt>
                <c:pt idx="30">
                  <c:v>464.9233555601748</c:v>
                </c:pt>
                <c:pt idx="31">
                  <c:v>461.23890653673817</c:v>
                </c:pt>
                <c:pt idx="32">
                  <c:v>461.23890653673817</c:v>
                </c:pt>
                <c:pt idx="33">
                  <c:v>461.23890653673817</c:v>
                </c:pt>
                <c:pt idx="34">
                  <c:v>457.85606135727858</c:v>
                </c:pt>
                <c:pt idx="35">
                  <c:v>457.85606135727858</c:v>
                </c:pt>
                <c:pt idx="36">
                  <c:v>457.85606135727858</c:v>
                </c:pt>
                <c:pt idx="37">
                  <c:v>457.85606135727858</c:v>
                </c:pt>
                <c:pt idx="38">
                  <c:v>457.85606135727858</c:v>
                </c:pt>
                <c:pt idx="39">
                  <c:v>454.42502121187334</c:v>
                </c:pt>
                <c:pt idx="40">
                  <c:v>454.42502121187334</c:v>
                </c:pt>
                <c:pt idx="41">
                  <c:v>454.42502121187334</c:v>
                </c:pt>
                <c:pt idx="42">
                  <c:v>454.42502121187334</c:v>
                </c:pt>
                <c:pt idx="43">
                  <c:v>454.42502121187334</c:v>
                </c:pt>
                <c:pt idx="44">
                  <c:v>454.42502121187334</c:v>
                </c:pt>
                <c:pt idx="45">
                  <c:v>454.42502121187334</c:v>
                </c:pt>
                <c:pt idx="46">
                  <c:v>454.42502121187334</c:v>
                </c:pt>
                <c:pt idx="47">
                  <c:v>454.42502121187334</c:v>
                </c:pt>
                <c:pt idx="48">
                  <c:v>454.42502121187334</c:v>
                </c:pt>
                <c:pt idx="49">
                  <c:v>454.42502121187334</c:v>
                </c:pt>
                <c:pt idx="50">
                  <c:v>454.42502121187334</c:v>
                </c:pt>
                <c:pt idx="51">
                  <c:v>454.42502121187334</c:v>
                </c:pt>
                <c:pt idx="52">
                  <c:v>454.42502121187334</c:v>
                </c:pt>
                <c:pt idx="53">
                  <c:v>454.42502121187334</c:v>
                </c:pt>
                <c:pt idx="54">
                  <c:v>454.42502121187334</c:v>
                </c:pt>
                <c:pt idx="55">
                  <c:v>454.42502121187334</c:v>
                </c:pt>
                <c:pt idx="56">
                  <c:v>454.42502121187334</c:v>
                </c:pt>
                <c:pt idx="57">
                  <c:v>454.42502121187334</c:v>
                </c:pt>
                <c:pt idx="58">
                  <c:v>454.42502121187334</c:v>
                </c:pt>
                <c:pt idx="59">
                  <c:v>454.42502121187334</c:v>
                </c:pt>
                <c:pt idx="60">
                  <c:v>451.84949867513342</c:v>
                </c:pt>
                <c:pt idx="61">
                  <c:v>451.84949867513342</c:v>
                </c:pt>
                <c:pt idx="62">
                  <c:v>451.84949867513342</c:v>
                </c:pt>
                <c:pt idx="63">
                  <c:v>451.84949867513342</c:v>
                </c:pt>
                <c:pt idx="64">
                  <c:v>451.84949867513342</c:v>
                </c:pt>
                <c:pt idx="65">
                  <c:v>451.84949867513342</c:v>
                </c:pt>
                <c:pt idx="66">
                  <c:v>451.84949867513342</c:v>
                </c:pt>
                <c:pt idx="67">
                  <c:v>451.84949867513342</c:v>
                </c:pt>
                <c:pt idx="68">
                  <c:v>451.84949867513342</c:v>
                </c:pt>
                <c:pt idx="69">
                  <c:v>451.71248456155035</c:v>
                </c:pt>
                <c:pt idx="70">
                  <c:v>451.71248456155035</c:v>
                </c:pt>
                <c:pt idx="71">
                  <c:v>451.71248456155035</c:v>
                </c:pt>
                <c:pt idx="72">
                  <c:v>451.71248456155035</c:v>
                </c:pt>
                <c:pt idx="73">
                  <c:v>451.71248456155035</c:v>
                </c:pt>
                <c:pt idx="74">
                  <c:v>451.71248456155035</c:v>
                </c:pt>
                <c:pt idx="75">
                  <c:v>451.71248456155035</c:v>
                </c:pt>
                <c:pt idx="76">
                  <c:v>451.71248456155035</c:v>
                </c:pt>
                <c:pt idx="77">
                  <c:v>443.988996449924</c:v>
                </c:pt>
                <c:pt idx="78">
                  <c:v>443.988996449924</c:v>
                </c:pt>
                <c:pt idx="79">
                  <c:v>443.988996449924</c:v>
                </c:pt>
                <c:pt idx="80">
                  <c:v>443.11679850181781</c:v>
                </c:pt>
                <c:pt idx="81">
                  <c:v>437.08763672202105</c:v>
                </c:pt>
                <c:pt idx="82">
                  <c:v>437.08763672202105</c:v>
                </c:pt>
                <c:pt idx="83">
                  <c:v>433.06524936010385</c:v>
                </c:pt>
                <c:pt idx="84">
                  <c:v>433.06524936010385</c:v>
                </c:pt>
                <c:pt idx="85">
                  <c:v>433.06524936010385</c:v>
                </c:pt>
                <c:pt idx="86">
                  <c:v>433.06524936010385</c:v>
                </c:pt>
                <c:pt idx="87">
                  <c:v>433.06524936010385</c:v>
                </c:pt>
                <c:pt idx="88">
                  <c:v>423.47187855829782</c:v>
                </c:pt>
                <c:pt idx="89">
                  <c:v>423.47187855829782</c:v>
                </c:pt>
                <c:pt idx="90">
                  <c:v>423.47187855829782</c:v>
                </c:pt>
                <c:pt idx="91">
                  <c:v>423.47187855829782</c:v>
                </c:pt>
                <c:pt idx="92">
                  <c:v>423.47187855829782</c:v>
                </c:pt>
                <c:pt idx="93">
                  <c:v>423.47187855829782</c:v>
                </c:pt>
                <c:pt idx="94">
                  <c:v>423.47187855829782</c:v>
                </c:pt>
                <c:pt idx="95">
                  <c:v>423.47187855829782</c:v>
                </c:pt>
                <c:pt idx="96">
                  <c:v>423.47187855829782</c:v>
                </c:pt>
                <c:pt idx="97">
                  <c:v>423.47187855829782</c:v>
                </c:pt>
                <c:pt idx="98">
                  <c:v>423.47187855829782</c:v>
                </c:pt>
                <c:pt idx="99">
                  <c:v>423.47187855829782</c:v>
                </c:pt>
                <c:pt idx="100">
                  <c:v>423.47187855829782</c:v>
                </c:pt>
                <c:pt idx="101">
                  <c:v>423.47187855829782</c:v>
                </c:pt>
                <c:pt idx="102">
                  <c:v>423.47187855829782</c:v>
                </c:pt>
                <c:pt idx="103">
                  <c:v>423.47187855829782</c:v>
                </c:pt>
                <c:pt idx="104">
                  <c:v>423.47187855829782</c:v>
                </c:pt>
                <c:pt idx="105">
                  <c:v>423.47187855829782</c:v>
                </c:pt>
                <c:pt idx="106">
                  <c:v>423.47187855829782</c:v>
                </c:pt>
                <c:pt idx="107">
                  <c:v>423.47187855829782</c:v>
                </c:pt>
                <c:pt idx="108">
                  <c:v>423.47187855829782</c:v>
                </c:pt>
                <c:pt idx="109">
                  <c:v>423.47187855829782</c:v>
                </c:pt>
                <c:pt idx="110">
                  <c:v>423.47187855829782</c:v>
                </c:pt>
                <c:pt idx="111">
                  <c:v>423.47187855829782</c:v>
                </c:pt>
                <c:pt idx="112">
                  <c:v>423.47187855829782</c:v>
                </c:pt>
                <c:pt idx="113">
                  <c:v>423.47187855829782</c:v>
                </c:pt>
                <c:pt idx="114">
                  <c:v>423.47187855829782</c:v>
                </c:pt>
                <c:pt idx="115">
                  <c:v>423.47187855829782</c:v>
                </c:pt>
                <c:pt idx="116">
                  <c:v>423.47187855829782</c:v>
                </c:pt>
                <c:pt idx="117">
                  <c:v>423.47187855829782</c:v>
                </c:pt>
                <c:pt idx="118">
                  <c:v>423.47187855829782</c:v>
                </c:pt>
                <c:pt idx="119">
                  <c:v>423.47187855829782</c:v>
                </c:pt>
                <c:pt idx="120">
                  <c:v>423.47187855829782</c:v>
                </c:pt>
                <c:pt idx="121">
                  <c:v>423.47187855829782</c:v>
                </c:pt>
                <c:pt idx="122">
                  <c:v>423.47187855829782</c:v>
                </c:pt>
                <c:pt idx="123">
                  <c:v>423.47187855829782</c:v>
                </c:pt>
                <c:pt idx="124">
                  <c:v>423.47187855829782</c:v>
                </c:pt>
                <c:pt idx="125">
                  <c:v>423.47187855829782</c:v>
                </c:pt>
                <c:pt idx="126">
                  <c:v>423.47187855829782</c:v>
                </c:pt>
                <c:pt idx="127">
                  <c:v>423.47187855829782</c:v>
                </c:pt>
                <c:pt idx="128">
                  <c:v>423.47187855829782</c:v>
                </c:pt>
                <c:pt idx="129">
                  <c:v>423.47187855829782</c:v>
                </c:pt>
                <c:pt idx="130">
                  <c:v>423.35899077832784</c:v>
                </c:pt>
                <c:pt idx="131">
                  <c:v>423.35899077832784</c:v>
                </c:pt>
                <c:pt idx="132">
                  <c:v>423.35899077832784</c:v>
                </c:pt>
                <c:pt idx="133">
                  <c:v>423.35899077832784</c:v>
                </c:pt>
                <c:pt idx="134">
                  <c:v>423.35899077832784</c:v>
                </c:pt>
                <c:pt idx="135">
                  <c:v>423.35899077832784</c:v>
                </c:pt>
                <c:pt idx="136">
                  <c:v>423.35899077832784</c:v>
                </c:pt>
                <c:pt idx="137">
                  <c:v>423.35899077832784</c:v>
                </c:pt>
                <c:pt idx="138">
                  <c:v>423.35899077832784</c:v>
                </c:pt>
                <c:pt idx="139">
                  <c:v>423.35899077832784</c:v>
                </c:pt>
                <c:pt idx="140">
                  <c:v>423.35899077832784</c:v>
                </c:pt>
                <c:pt idx="141">
                  <c:v>423.35899077832784</c:v>
                </c:pt>
                <c:pt idx="142">
                  <c:v>423.35899077832784</c:v>
                </c:pt>
                <c:pt idx="143">
                  <c:v>423.35899077832784</c:v>
                </c:pt>
                <c:pt idx="144">
                  <c:v>423.35899077832784</c:v>
                </c:pt>
                <c:pt idx="145">
                  <c:v>423.35899077832784</c:v>
                </c:pt>
                <c:pt idx="146">
                  <c:v>423.35899077832784</c:v>
                </c:pt>
                <c:pt idx="147">
                  <c:v>423.35899077832784</c:v>
                </c:pt>
                <c:pt idx="148">
                  <c:v>423.35899077832784</c:v>
                </c:pt>
                <c:pt idx="149">
                  <c:v>423.35899077832784</c:v>
                </c:pt>
                <c:pt idx="150">
                  <c:v>423.35899077832784</c:v>
                </c:pt>
                <c:pt idx="151">
                  <c:v>423.35899077832784</c:v>
                </c:pt>
                <c:pt idx="152">
                  <c:v>423.35899077832784</c:v>
                </c:pt>
                <c:pt idx="153">
                  <c:v>423.35899077832784</c:v>
                </c:pt>
                <c:pt idx="154">
                  <c:v>423.35899077832784</c:v>
                </c:pt>
                <c:pt idx="155">
                  <c:v>423.35899077832784</c:v>
                </c:pt>
                <c:pt idx="156">
                  <c:v>423.35899077832784</c:v>
                </c:pt>
                <c:pt idx="157">
                  <c:v>423.35899077832784</c:v>
                </c:pt>
                <c:pt idx="158">
                  <c:v>423.35899077832784</c:v>
                </c:pt>
                <c:pt idx="159">
                  <c:v>423.35899077832784</c:v>
                </c:pt>
                <c:pt idx="160">
                  <c:v>423.35899077832784</c:v>
                </c:pt>
                <c:pt idx="161">
                  <c:v>423.35899077832784</c:v>
                </c:pt>
                <c:pt idx="162">
                  <c:v>423.35899077832784</c:v>
                </c:pt>
                <c:pt idx="163">
                  <c:v>423.35899077832784</c:v>
                </c:pt>
                <c:pt idx="164">
                  <c:v>423.35899077832784</c:v>
                </c:pt>
                <c:pt idx="165">
                  <c:v>423.35899077832784</c:v>
                </c:pt>
                <c:pt idx="166">
                  <c:v>423.35899077832784</c:v>
                </c:pt>
                <c:pt idx="167">
                  <c:v>423.35899077832784</c:v>
                </c:pt>
                <c:pt idx="168">
                  <c:v>423.35899077832784</c:v>
                </c:pt>
                <c:pt idx="169">
                  <c:v>423.35899077832784</c:v>
                </c:pt>
                <c:pt idx="170">
                  <c:v>423.11879198007421</c:v>
                </c:pt>
                <c:pt idx="171">
                  <c:v>423.11879198007421</c:v>
                </c:pt>
                <c:pt idx="172">
                  <c:v>423.11879198007421</c:v>
                </c:pt>
                <c:pt idx="173">
                  <c:v>423.11879198007421</c:v>
                </c:pt>
                <c:pt idx="174">
                  <c:v>423.11879198007421</c:v>
                </c:pt>
                <c:pt idx="175">
                  <c:v>423.11879198007421</c:v>
                </c:pt>
                <c:pt idx="176">
                  <c:v>423.11879198007421</c:v>
                </c:pt>
                <c:pt idx="177">
                  <c:v>423.11879198007421</c:v>
                </c:pt>
                <c:pt idx="178">
                  <c:v>423.11879198007421</c:v>
                </c:pt>
                <c:pt idx="179">
                  <c:v>423.11879198007421</c:v>
                </c:pt>
                <c:pt idx="180">
                  <c:v>423.11879198007421</c:v>
                </c:pt>
                <c:pt idx="181">
                  <c:v>423.11879198007421</c:v>
                </c:pt>
                <c:pt idx="182">
                  <c:v>423.11879198007421</c:v>
                </c:pt>
                <c:pt idx="183">
                  <c:v>423.11879198007421</c:v>
                </c:pt>
                <c:pt idx="184">
                  <c:v>423.11879198007421</c:v>
                </c:pt>
                <c:pt idx="185">
                  <c:v>423.11879198007421</c:v>
                </c:pt>
                <c:pt idx="186">
                  <c:v>423.11879198007421</c:v>
                </c:pt>
                <c:pt idx="187">
                  <c:v>423.11879198007421</c:v>
                </c:pt>
                <c:pt idx="188">
                  <c:v>423.11879198007421</c:v>
                </c:pt>
                <c:pt idx="189">
                  <c:v>423.11879198007421</c:v>
                </c:pt>
                <c:pt idx="190">
                  <c:v>417.46370373543976</c:v>
                </c:pt>
                <c:pt idx="191">
                  <c:v>417.46370373543976</c:v>
                </c:pt>
                <c:pt idx="192">
                  <c:v>417.46370373543976</c:v>
                </c:pt>
                <c:pt idx="193">
                  <c:v>417.46370373543976</c:v>
                </c:pt>
                <c:pt idx="194">
                  <c:v>417.46370373543976</c:v>
                </c:pt>
                <c:pt idx="195">
                  <c:v>417.46370373543976</c:v>
                </c:pt>
                <c:pt idx="196">
                  <c:v>417.46370373543976</c:v>
                </c:pt>
                <c:pt idx="197">
                  <c:v>417.46370373543976</c:v>
                </c:pt>
                <c:pt idx="198">
                  <c:v>417.46370373543976</c:v>
                </c:pt>
                <c:pt idx="199">
                  <c:v>417.46370373543976</c:v>
                </c:pt>
                <c:pt idx="200">
                  <c:v>417.46370373543976</c:v>
                </c:pt>
                <c:pt idx="201">
                  <c:v>417.46370373543976</c:v>
                </c:pt>
                <c:pt idx="202">
                  <c:v>417.46370373543976</c:v>
                </c:pt>
                <c:pt idx="203">
                  <c:v>417.46370373543976</c:v>
                </c:pt>
                <c:pt idx="204">
                  <c:v>415.94007555489725</c:v>
                </c:pt>
                <c:pt idx="205">
                  <c:v>415.94007555489725</c:v>
                </c:pt>
                <c:pt idx="206">
                  <c:v>415.94007555489725</c:v>
                </c:pt>
                <c:pt idx="207">
                  <c:v>415.94007555489725</c:v>
                </c:pt>
                <c:pt idx="208">
                  <c:v>414.68587967717542</c:v>
                </c:pt>
                <c:pt idx="209">
                  <c:v>414.68587967717542</c:v>
                </c:pt>
                <c:pt idx="210">
                  <c:v>414.68587967717542</c:v>
                </c:pt>
                <c:pt idx="211">
                  <c:v>412.34613759952464</c:v>
                </c:pt>
                <c:pt idx="212">
                  <c:v>412.34613759952464</c:v>
                </c:pt>
                <c:pt idx="213">
                  <c:v>405.31962893081175</c:v>
                </c:pt>
                <c:pt idx="214">
                  <c:v>405.31962893081175</c:v>
                </c:pt>
                <c:pt idx="215">
                  <c:v>405.31962893081175</c:v>
                </c:pt>
                <c:pt idx="216">
                  <c:v>405.31962893081175</c:v>
                </c:pt>
                <c:pt idx="217">
                  <c:v>405.31962893081175</c:v>
                </c:pt>
                <c:pt idx="218">
                  <c:v>405.31962893081175</c:v>
                </c:pt>
                <c:pt idx="219">
                  <c:v>405.31962893081175</c:v>
                </c:pt>
                <c:pt idx="220">
                  <c:v>405.31962893081175</c:v>
                </c:pt>
                <c:pt idx="221">
                  <c:v>405.31962893081175</c:v>
                </c:pt>
                <c:pt idx="222">
                  <c:v>405.31962893081175</c:v>
                </c:pt>
                <c:pt idx="223">
                  <c:v>405.31962893081175</c:v>
                </c:pt>
                <c:pt idx="224">
                  <c:v>405.31962893081175</c:v>
                </c:pt>
                <c:pt idx="225">
                  <c:v>405.31962893081175</c:v>
                </c:pt>
                <c:pt idx="226">
                  <c:v>405.31962893081175</c:v>
                </c:pt>
                <c:pt idx="227">
                  <c:v>405.31962893081175</c:v>
                </c:pt>
                <c:pt idx="228">
                  <c:v>405.31962893081175</c:v>
                </c:pt>
                <c:pt idx="229">
                  <c:v>405.31962893081175</c:v>
                </c:pt>
                <c:pt idx="230">
                  <c:v>405.31962893081175</c:v>
                </c:pt>
                <c:pt idx="231">
                  <c:v>405.31962893081175</c:v>
                </c:pt>
                <c:pt idx="232">
                  <c:v>405.31962893081175</c:v>
                </c:pt>
                <c:pt idx="233">
                  <c:v>405.31962893081175</c:v>
                </c:pt>
                <c:pt idx="234">
                  <c:v>405.31962893081175</c:v>
                </c:pt>
                <c:pt idx="235">
                  <c:v>405.31962893081175</c:v>
                </c:pt>
                <c:pt idx="236">
                  <c:v>405.31962893081175</c:v>
                </c:pt>
                <c:pt idx="237">
                  <c:v>405.31962893081175</c:v>
                </c:pt>
                <c:pt idx="238">
                  <c:v>405.31962893081175</c:v>
                </c:pt>
                <c:pt idx="239">
                  <c:v>405.31962893081175</c:v>
                </c:pt>
                <c:pt idx="240">
                  <c:v>405.31962893081175</c:v>
                </c:pt>
                <c:pt idx="241">
                  <c:v>405.31962893081175</c:v>
                </c:pt>
                <c:pt idx="242">
                  <c:v>405.31962893081175</c:v>
                </c:pt>
                <c:pt idx="243">
                  <c:v>405.31962893081175</c:v>
                </c:pt>
                <c:pt idx="244">
                  <c:v>405.31962893081175</c:v>
                </c:pt>
                <c:pt idx="245">
                  <c:v>405.31962893081175</c:v>
                </c:pt>
                <c:pt idx="246">
                  <c:v>405.31962893081175</c:v>
                </c:pt>
                <c:pt idx="247">
                  <c:v>405.31962893081175</c:v>
                </c:pt>
                <c:pt idx="248">
                  <c:v>405.31962893081175</c:v>
                </c:pt>
                <c:pt idx="249">
                  <c:v>405.31962893081175</c:v>
                </c:pt>
                <c:pt idx="250">
                  <c:v>405.31962893081175</c:v>
                </c:pt>
                <c:pt idx="251">
                  <c:v>405.31962893081175</c:v>
                </c:pt>
                <c:pt idx="252">
                  <c:v>405.31962893081175</c:v>
                </c:pt>
                <c:pt idx="253">
                  <c:v>405.31962893081175</c:v>
                </c:pt>
                <c:pt idx="254">
                  <c:v>405.31962893081175</c:v>
                </c:pt>
                <c:pt idx="255">
                  <c:v>405.31962893081175</c:v>
                </c:pt>
                <c:pt idx="256">
                  <c:v>405.31962893081175</c:v>
                </c:pt>
                <c:pt idx="257">
                  <c:v>405.31962893081175</c:v>
                </c:pt>
                <c:pt idx="258">
                  <c:v>405.31962893081175</c:v>
                </c:pt>
                <c:pt idx="259">
                  <c:v>405.31962893081175</c:v>
                </c:pt>
                <c:pt idx="260">
                  <c:v>405.31962893081175</c:v>
                </c:pt>
                <c:pt idx="261">
                  <c:v>405.31962893081175</c:v>
                </c:pt>
                <c:pt idx="262">
                  <c:v>405.31962893081175</c:v>
                </c:pt>
                <c:pt idx="263">
                  <c:v>405.31962893081175</c:v>
                </c:pt>
                <c:pt idx="264">
                  <c:v>405.31962893081175</c:v>
                </c:pt>
                <c:pt idx="265">
                  <c:v>405.31962893081175</c:v>
                </c:pt>
                <c:pt idx="266">
                  <c:v>405.31962893081175</c:v>
                </c:pt>
                <c:pt idx="267">
                  <c:v>405.31962893081175</c:v>
                </c:pt>
                <c:pt idx="268">
                  <c:v>405.31962893081175</c:v>
                </c:pt>
                <c:pt idx="269">
                  <c:v>405.31962893081175</c:v>
                </c:pt>
                <c:pt idx="270">
                  <c:v>405.31962893081175</c:v>
                </c:pt>
                <c:pt idx="271">
                  <c:v>405.31962893081175</c:v>
                </c:pt>
                <c:pt idx="272">
                  <c:v>405.31962893081175</c:v>
                </c:pt>
                <c:pt idx="273">
                  <c:v>405.31962893081175</c:v>
                </c:pt>
                <c:pt idx="274">
                  <c:v>405.31962893081175</c:v>
                </c:pt>
                <c:pt idx="275">
                  <c:v>405.31962893081175</c:v>
                </c:pt>
                <c:pt idx="276">
                  <c:v>405.31962893081175</c:v>
                </c:pt>
                <c:pt idx="277">
                  <c:v>405.31962893081175</c:v>
                </c:pt>
                <c:pt idx="278">
                  <c:v>405.31962893081175</c:v>
                </c:pt>
                <c:pt idx="279">
                  <c:v>405.31962893081175</c:v>
                </c:pt>
                <c:pt idx="280">
                  <c:v>405.31962893081175</c:v>
                </c:pt>
                <c:pt idx="281">
                  <c:v>405.31962893081175</c:v>
                </c:pt>
                <c:pt idx="282">
                  <c:v>405.31962893081175</c:v>
                </c:pt>
                <c:pt idx="283">
                  <c:v>405.31962893081175</c:v>
                </c:pt>
                <c:pt idx="284">
                  <c:v>405.31962893081175</c:v>
                </c:pt>
                <c:pt idx="285">
                  <c:v>405.31962893081175</c:v>
                </c:pt>
                <c:pt idx="286">
                  <c:v>405.31962893081175</c:v>
                </c:pt>
                <c:pt idx="287">
                  <c:v>405.31962893081175</c:v>
                </c:pt>
                <c:pt idx="288">
                  <c:v>405.31962893081175</c:v>
                </c:pt>
                <c:pt idx="289">
                  <c:v>405.31962893081175</c:v>
                </c:pt>
                <c:pt idx="290">
                  <c:v>405.31962893081175</c:v>
                </c:pt>
                <c:pt idx="291">
                  <c:v>405.31962893081175</c:v>
                </c:pt>
                <c:pt idx="292">
                  <c:v>405.31962893081175</c:v>
                </c:pt>
                <c:pt idx="293">
                  <c:v>405.31962893081175</c:v>
                </c:pt>
                <c:pt idx="294">
                  <c:v>405.31962893081175</c:v>
                </c:pt>
                <c:pt idx="295">
                  <c:v>405.31962893081175</c:v>
                </c:pt>
                <c:pt idx="296">
                  <c:v>405.31962893081175</c:v>
                </c:pt>
                <c:pt idx="297">
                  <c:v>405.31962893081175</c:v>
                </c:pt>
                <c:pt idx="298">
                  <c:v>405.31962893081175</c:v>
                </c:pt>
                <c:pt idx="299">
                  <c:v>405.31962893081175</c:v>
                </c:pt>
                <c:pt idx="300">
                  <c:v>405.31962893081175</c:v>
                </c:pt>
                <c:pt idx="301">
                  <c:v>405.31962893081175</c:v>
                </c:pt>
                <c:pt idx="302">
                  <c:v>405.31962893081175</c:v>
                </c:pt>
                <c:pt idx="303">
                  <c:v>405.31962893081175</c:v>
                </c:pt>
                <c:pt idx="304">
                  <c:v>405.31962893081175</c:v>
                </c:pt>
                <c:pt idx="305">
                  <c:v>405.31962893081175</c:v>
                </c:pt>
                <c:pt idx="306">
                  <c:v>405.31962893081175</c:v>
                </c:pt>
                <c:pt idx="307">
                  <c:v>405.31962893081175</c:v>
                </c:pt>
                <c:pt idx="308">
                  <c:v>405.31962893081175</c:v>
                </c:pt>
                <c:pt idx="309">
                  <c:v>405.31962893081175</c:v>
                </c:pt>
                <c:pt idx="310">
                  <c:v>405.31962893081175</c:v>
                </c:pt>
                <c:pt idx="311">
                  <c:v>404.42410253849914</c:v>
                </c:pt>
                <c:pt idx="312">
                  <c:v>404.42410253849914</c:v>
                </c:pt>
                <c:pt idx="313">
                  <c:v>404.42410253849914</c:v>
                </c:pt>
                <c:pt idx="314">
                  <c:v>404.42410253849914</c:v>
                </c:pt>
                <c:pt idx="315">
                  <c:v>404.42410253849914</c:v>
                </c:pt>
                <c:pt idx="316">
                  <c:v>404.42410253849914</c:v>
                </c:pt>
                <c:pt idx="317">
                  <c:v>404.42410253849914</c:v>
                </c:pt>
                <c:pt idx="318">
                  <c:v>404.42410253849914</c:v>
                </c:pt>
                <c:pt idx="319">
                  <c:v>404.42410253849914</c:v>
                </c:pt>
                <c:pt idx="320">
                  <c:v>404.42410253849914</c:v>
                </c:pt>
                <c:pt idx="321">
                  <c:v>404.42410253849914</c:v>
                </c:pt>
                <c:pt idx="322">
                  <c:v>404.42410253849914</c:v>
                </c:pt>
                <c:pt idx="323">
                  <c:v>404.42410253849914</c:v>
                </c:pt>
                <c:pt idx="324">
                  <c:v>404.42410253849914</c:v>
                </c:pt>
                <c:pt idx="325">
                  <c:v>404.42410253849914</c:v>
                </c:pt>
                <c:pt idx="326">
                  <c:v>404.42410253849914</c:v>
                </c:pt>
                <c:pt idx="327">
                  <c:v>404.42410253849914</c:v>
                </c:pt>
                <c:pt idx="328">
                  <c:v>404.06673156814793</c:v>
                </c:pt>
                <c:pt idx="329">
                  <c:v>404.06673156814793</c:v>
                </c:pt>
                <c:pt idx="330">
                  <c:v>404.06673156814793</c:v>
                </c:pt>
                <c:pt idx="331">
                  <c:v>404.06673156814793</c:v>
                </c:pt>
                <c:pt idx="332">
                  <c:v>404.06673156814793</c:v>
                </c:pt>
                <c:pt idx="333">
                  <c:v>404.06673156814793</c:v>
                </c:pt>
                <c:pt idx="334">
                  <c:v>404.06673156814793</c:v>
                </c:pt>
                <c:pt idx="335">
                  <c:v>404.06673156814793</c:v>
                </c:pt>
                <c:pt idx="336">
                  <c:v>399.96880578156555</c:v>
                </c:pt>
                <c:pt idx="337">
                  <c:v>399.96880578156555</c:v>
                </c:pt>
                <c:pt idx="338">
                  <c:v>399.96880578156555</c:v>
                </c:pt>
                <c:pt idx="339">
                  <c:v>399.96880578156555</c:v>
                </c:pt>
                <c:pt idx="340">
                  <c:v>399.96880578156555</c:v>
                </c:pt>
                <c:pt idx="341">
                  <c:v>399.96880578156555</c:v>
                </c:pt>
                <c:pt idx="342">
                  <c:v>399.96880578156555</c:v>
                </c:pt>
                <c:pt idx="343">
                  <c:v>399.96880578156555</c:v>
                </c:pt>
                <c:pt idx="344">
                  <c:v>399.96880578156555</c:v>
                </c:pt>
                <c:pt idx="345">
                  <c:v>399.96880578156555</c:v>
                </c:pt>
                <c:pt idx="346">
                  <c:v>399.96880578156555</c:v>
                </c:pt>
                <c:pt idx="347">
                  <c:v>399.96880578156555</c:v>
                </c:pt>
                <c:pt idx="348">
                  <c:v>399.96880578156555</c:v>
                </c:pt>
                <c:pt idx="349">
                  <c:v>399.96880578156555</c:v>
                </c:pt>
                <c:pt idx="350">
                  <c:v>399.96880578156555</c:v>
                </c:pt>
                <c:pt idx="351">
                  <c:v>399.96880578156555</c:v>
                </c:pt>
                <c:pt idx="352">
                  <c:v>399.96880578156555</c:v>
                </c:pt>
                <c:pt idx="353">
                  <c:v>399.96880578156555</c:v>
                </c:pt>
                <c:pt idx="354">
                  <c:v>399.96880578156555</c:v>
                </c:pt>
                <c:pt idx="355">
                  <c:v>399.96880578156555</c:v>
                </c:pt>
                <c:pt idx="356">
                  <c:v>399.96880578156555</c:v>
                </c:pt>
                <c:pt idx="357">
                  <c:v>399.96880578156555</c:v>
                </c:pt>
                <c:pt idx="358">
                  <c:v>399.96880578156555</c:v>
                </c:pt>
                <c:pt idx="359">
                  <c:v>399.96880578156555</c:v>
                </c:pt>
                <c:pt idx="360">
                  <c:v>399.96880578156555</c:v>
                </c:pt>
                <c:pt idx="361">
                  <c:v>399.96880578156555</c:v>
                </c:pt>
                <c:pt idx="362">
                  <c:v>399.96880578156555</c:v>
                </c:pt>
                <c:pt idx="363">
                  <c:v>399.96880578156555</c:v>
                </c:pt>
                <c:pt idx="364">
                  <c:v>399.96880578156555</c:v>
                </c:pt>
                <c:pt idx="365">
                  <c:v>399.96880578156555</c:v>
                </c:pt>
                <c:pt idx="366">
                  <c:v>399.96880578156555</c:v>
                </c:pt>
                <c:pt idx="367">
                  <c:v>399.96880578156555</c:v>
                </c:pt>
                <c:pt idx="368">
                  <c:v>399.96880578156555</c:v>
                </c:pt>
                <c:pt idx="369">
                  <c:v>399.96880578156555</c:v>
                </c:pt>
                <c:pt idx="370">
                  <c:v>399.96880578156555</c:v>
                </c:pt>
                <c:pt idx="371">
                  <c:v>399.96880578156555</c:v>
                </c:pt>
                <c:pt idx="372">
                  <c:v>399.96880578156555</c:v>
                </c:pt>
                <c:pt idx="373">
                  <c:v>399.96880578156555</c:v>
                </c:pt>
                <c:pt idx="374">
                  <c:v>399.96880578156555</c:v>
                </c:pt>
                <c:pt idx="375">
                  <c:v>399.96880578156555</c:v>
                </c:pt>
                <c:pt idx="376">
                  <c:v>399.96880578156555</c:v>
                </c:pt>
                <c:pt idx="377">
                  <c:v>399.96880578156555</c:v>
                </c:pt>
                <c:pt idx="378">
                  <c:v>399.96880578156555</c:v>
                </c:pt>
                <c:pt idx="379">
                  <c:v>399.96880578156555</c:v>
                </c:pt>
                <c:pt idx="380">
                  <c:v>399.96880578156555</c:v>
                </c:pt>
                <c:pt idx="381">
                  <c:v>399.96880578156555</c:v>
                </c:pt>
                <c:pt idx="382">
                  <c:v>399.96880578156555</c:v>
                </c:pt>
                <c:pt idx="383">
                  <c:v>399.96880578156555</c:v>
                </c:pt>
                <c:pt idx="384">
                  <c:v>399.96880578156555</c:v>
                </c:pt>
                <c:pt idx="385">
                  <c:v>399.58899307890897</c:v>
                </c:pt>
                <c:pt idx="386">
                  <c:v>399.58899307890897</c:v>
                </c:pt>
                <c:pt idx="387">
                  <c:v>399.58899307890897</c:v>
                </c:pt>
                <c:pt idx="388">
                  <c:v>399.58899307890897</c:v>
                </c:pt>
                <c:pt idx="389">
                  <c:v>399.58899307890897</c:v>
                </c:pt>
                <c:pt idx="390">
                  <c:v>399.58899307890897</c:v>
                </c:pt>
                <c:pt idx="391">
                  <c:v>399.58899307890897</c:v>
                </c:pt>
                <c:pt idx="392">
                  <c:v>399.58899307890897</c:v>
                </c:pt>
                <c:pt idx="393">
                  <c:v>399.58899307890897</c:v>
                </c:pt>
                <c:pt idx="394">
                  <c:v>399.58899307890897</c:v>
                </c:pt>
                <c:pt idx="395">
                  <c:v>399.58899307890897</c:v>
                </c:pt>
                <c:pt idx="396">
                  <c:v>399.58899307890897</c:v>
                </c:pt>
                <c:pt idx="397">
                  <c:v>399.58899307890897</c:v>
                </c:pt>
                <c:pt idx="398">
                  <c:v>399.58899307890897</c:v>
                </c:pt>
                <c:pt idx="399">
                  <c:v>399.58899307890897</c:v>
                </c:pt>
                <c:pt idx="400">
                  <c:v>399.58899307890897</c:v>
                </c:pt>
                <c:pt idx="401">
                  <c:v>399.58899307890897</c:v>
                </c:pt>
                <c:pt idx="402">
                  <c:v>399.58899307890897</c:v>
                </c:pt>
                <c:pt idx="403">
                  <c:v>399.58899307890897</c:v>
                </c:pt>
                <c:pt idx="404">
                  <c:v>399.58899307890897</c:v>
                </c:pt>
                <c:pt idx="405">
                  <c:v>399.58899307890897</c:v>
                </c:pt>
                <c:pt idx="406">
                  <c:v>399.58899307890897</c:v>
                </c:pt>
                <c:pt idx="407">
                  <c:v>399.58899307890897</c:v>
                </c:pt>
                <c:pt idx="408">
                  <c:v>399.58899307890897</c:v>
                </c:pt>
                <c:pt idx="409">
                  <c:v>399.58899307890897</c:v>
                </c:pt>
                <c:pt idx="410">
                  <c:v>399.58899307890897</c:v>
                </c:pt>
                <c:pt idx="411">
                  <c:v>399.58899307890897</c:v>
                </c:pt>
                <c:pt idx="412">
                  <c:v>399.58899307890897</c:v>
                </c:pt>
                <c:pt idx="413">
                  <c:v>399.58899307890897</c:v>
                </c:pt>
                <c:pt idx="414">
                  <c:v>399.58899307890897</c:v>
                </c:pt>
                <c:pt idx="415">
                  <c:v>399.58899307890897</c:v>
                </c:pt>
                <c:pt idx="416">
                  <c:v>399.58899307890897</c:v>
                </c:pt>
                <c:pt idx="417">
                  <c:v>399.58899307890897</c:v>
                </c:pt>
                <c:pt idx="418">
                  <c:v>399.58899307890897</c:v>
                </c:pt>
                <c:pt idx="419">
                  <c:v>399.58899307890897</c:v>
                </c:pt>
                <c:pt idx="420">
                  <c:v>399.58899307890897</c:v>
                </c:pt>
                <c:pt idx="421">
                  <c:v>399.58899307890897</c:v>
                </c:pt>
                <c:pt idx="422">
                  <c:v>399.58899307890897</c:v>
                </c:pt>
                <c:pt idx="423">
                  <c:v>399.58899307890897</c:v>
                </c:pt>
                <c:pt idx="424">
                  <c:v>399.58899307890897</c:v>
                </c:pt>
                <c:pt idx="425">
                  <c:v>399.09714590892759</c:v>
                </c:pt>
                <c:pt idx="426">
                  <c:v>399.09714590892759</c:v>
                </c:pt>
                <c:pt idx="427">
                  <c:v>399.09714590892759</c:v>
                </c:pt>
                <c:pt idx="428">
                  <c:v>399.09714590892759</c:v>
                </c:pt>
                <c:pt idx="429">
                  <c:v>399.09714590892759</c:v>
                </c:pt>
                <c:pt idx="430">
                  <c:v>399.09714590892759</c:v>
                </c:pt>
                <c:pt idx="431">
                  <c:v>399.09714590892759</c:v>
                </c:pt>
                <c:pt idx="432">
                  <c:v>399.09714590892759</c:v>
                </c:pt>
                <c:pt idx="433">
                  <c:v>399.09714590892759</c:v>
                </c:pt>
                <c:pt idx="434">
                  <c:v>399.09714590892759</c:v>
                </c:pt>
                <c:pt idx="435">
                  <c:v>399.09714590892759</c:v>
                </c:pt>
                <c:pt idx="436">
                  <c:v>399.09714590892759</c:v>
                </c:pt>
                <c:pt idx="437">
                  <c:v>399.09714590892759</c:v>
                </c:pt>
                <c:pt idx="438">
                  <c:v>399.09714590892759</c:v>
                </c:pt>
                <c:pt idx="439">
                  <c:v>399.09714590892759</c:v>
                </c:pt>
                <c:pt idx="440">
                  <c:v>399.09714590892759</c:v>
                </c:pt>
                <c:pt idx="441">
                  <c:v>399.09714590892759</c:v>
                </c:pt>
                <c:pt idx="442">
                  <c:v>399.09714590892759</c:v>
                </c:pt>
                <c:pt idx="443">
                  <c:v>399.09714590892759</c:v>
                </c:pt>
                <c:pt idx="444">
                  <c:v>399.09714590892759</c:v>
                </c:pt>
                <c:pt idx="445">
                  <c:v>399.09714590892759</c:v>
                </c:pt>
                <c:pt idx="446">
                  <c:v>399.09714590892759</c:v>
                </c:pt>
                <c:pt idx="447">
                  <c:v>399.09714590892759</c:v>
                </c:pt>
                <c:pt idx="448">
                  <c:v>399.09714590892759</c:v>
                </c:pt>
                <c:pt idx="449">
                  <c:v>399.09714590892759</c:v>
                </c:pt>
                <c:pt idx="450">
                  <c:v>399.09714590892759</c:v>
                </c:pt>
                <c:pt idx="451">
                  <c:v>399.09714590892759</c:v>
                </c:pt>
                <c:pt idx="452">
                  <c:v>399.09714590892759</c:v>
                </c:pt>
                <c:pt idx="453">
                  <c:v>399.09714590892759</c:v>
                </c:pt>
                <c:pt idx="454">
                  <c:v>399.09714590892759</c:v>
                </c:pt>
                <c:pt idx="455">
                  <c:v>399.09714590892759</c:v>
                </c:pt>
                <c:pt idx="456">
                  <c:v>399.09714590892759</c:v>
                </c:pt>
                <c:pt idx="457">
                  <c:v>399.09714590892759</c:v>
                </c:pt>
                <c:pt idx="458">
                  <c:v>399.09714590892759</c:v>
                </c:pt>
                <c:pt idx="459">
                  <c:v>399.09714590892759</c:v>
                </c:pt>
                <c:pt idx="460">
                  <c:v>399.09714590892759</c:v>
                </c:pt>
                <c:pt idx="461">
                  <c:v>399.09714590892759</c:v>
                </c:pt>
                <c:pt idx="462">
                  <c:v>399.09714590892759</c:v>
                </c:pt>
                <c:pt idx="463">
                  <c:v>399.09714590892759</c:v>
                </c:pt>
                <c:pt idx="464">
                  <c:v>399.09714590892759</c:v>
                </c:pt>
                <c:pt idx="465">
                  <c:v>399.09714590892759</c:v>
                </c:pt>
                <c:pt idx="466">
                  <c:v>399.09714590892759</c:v>
                </c:pt>
                <c:pt idx="467">
                  <c:v>399.09714590892759</c:v>
                </c:pt>
                <c:pt idx="468">
                  <c:v>399.09714590892759</c:v>
                </c:pt>
                <c:pt idx="469">
                  <c:v>399.09714590892759</c:v>
                </c:pt>
                <c:pt idx="470">
                  <c:v>399.09714590892759</c:v>
                </c:pt>
                <c:pt idx="471">
                  <c:v>399.09714590892759</c:v>
                </c:pt>
                <c:pt idx="472">
                  <c:v>399.09714590892759</c:v>
                </c:pt>
                <c:pt idx="473">
                  <c:v>399.09714590892759</c:v>
                </c:pt>
                <c:pt idx="474">
                  <c:v>399.09714590892759</c:v>
                </c:pt>
                <c:pt idx="475">
                  <c:v>399.09714590892759</c:v>
                </c:pt>
                <c:pt idx="476">
                  <c:v>399.09714590892759</c:v>
                </c:pt>
                <c:pt idx="477">
                  <c:v>399.09714590892759</c:v>
                </c:pt>
                <c:pt idx="478">
                  <c:v>399.09714590892759</c:v>
                </c:pt>
                <c:pt idx="479">
                  <c:v>399.09714590892759</c:v>
                </c:pt>
                <c:pt idx="480">
                  <c:v>399.09714590892759</c:v>
                </c:pt>
                <c:pt idx="481">
                  <c:v>399.09714590892759</c:v>
                </c:pt>
                <c:pt idx="482">
                  <c:v>399.09714590892759</c:v>
                </c:pt>
                <c:pt idx="483">
                  <c:v>399.09714590892759</c:v>
                </c:pt>
                <c:pt idx="484">
                  <c:v>399.09714590892759</c:v>
                </c:pt>
                <c:pt idx="485">
                  <c:v>399.09714590892759</c:v>
                </c:pt>
                <c:pt idx="486">
                  <c:v>399.09714590892759</c:v>
                </c:pt>
                <c:pt idx="487">
                  <c:v>399.09714590892759</c:v>
                </c:pt>
                <c:pt idx="488">
                  <c:v>399.09714590892759</c:v>
                </c:pt>
                <c:pt idx="489">
                  <c:v>399.09714590892759</c:v>
                </c:pt>
                <c:pt idx="490">
                  <c:v>399.09714590892759</c:v>
                </c:pt>
                <c:pt idx="491">
                  <c:v>399.09714590892759</c:v>
                </c:pt>
                <c:pt idx="492">
                  <c:v>399.09714590892759</c:v>
                </c:pt>
                <c:pt idx="493">
                  <c:v>399.09714590892759</c:v>
                </c:pt>
                <c:pt idx="494">
                  <c:v>399.09714590892759</c:v>
                </c:pt>
                <c:pt idx="495">
                  <c:v>399.09714590892759</c:v>
                </c:pt>
                <c:pt idx="496">
                  <c:v>399.09714590892759</c:v>
                </c:pt>
                <c:pt idx="497">
                  <c:v>399.09714590892759</c:v>
                </c:pt>
                <c:pt idx="498">
                  <c:v>399.09714590892759</c:v>
                </c:pt>
                <c:pt idx="499">
                  <c:v>399.09714590892759</c:v>
                </c:pt>
                <c:pt idx="500">
                  <c:v>399.09714590892759</c:v>
                </c:pt>
                <c:pt idx="501">
                  <c:v>399.09714590892759</c:v>
                </c:pt>
                <c:pt idx="502">
                  <c:v>399.09714590892759</c:v>
                </c:pt>
                <c:pt idx="503">
                  <c:v>399.09714590892759</c:v>
                </c:pt>
                <c:pt idx="504">
                  <c:v>399.09714590892759</c:v>
                </c:pt>
                <c:pt idx="505">
                  <c:v>399.09714590892759</c:v>
                </c:pt>
                <c:pt idx="506">
                  <c:v>399.09714590892759</c:v>
                </c:pt>
                <c:pt idx="507">
                  <c:v>399.09714590892759</c:v>
                </c:pt>
                <c:pt idx="508">
                  <c:v>399.09714590892759</c:v>
                </c:pt>
                <c:pt idx="509">
                  <c:v>399.09714590892759</c:v>
                </c:pt>
                <c:pt idx="510">
                  <c:v>399.09714590892759</c:v>
                </c:pt>
                <c:pt idx="511">
                  <c:v>399.09714590892759</c:v>
                </c:pt>
                <c:pt idx="512">
                  <c:v>399.09714590892759</c:v>
                </c:pt>
                <c:pt idx="513">
                  <c:v>399.09714590892759</c:v>
                </c:pt>
                <c:pt idx="514">
                  <c:v>399.09714590892759</c:v>
                </c:pt>
                <c:pt idx="515">
                  <c:v>399.09714590892759</c:v>
                </c:pt>
                <c:pt idx="516">
                  <c:v>399.09714590892759</c:v>
                </c:pt>
                <c:pt idx="517">
                  <c:v>399.09714590892759</c:v>
                </c:pt>
                <c:pt idx="518">
                  <c:v>399.09714590892759</c:v>
                </c:pt>
                <c:pt idx="519">
                  <c:v>399.09714590892759</c:v>
                </c:pt>
                <c:pt idx="520">
                  <c:v>399.09714590892759</c:v>
                </c:pt>
                <c:pt idx="521">
                  <c:v>399.09714590892759</c:v>
                </c:pt>
                <c:pt idx="522">
                  <c:v>399.09714590892759</c:v>
                </c:pt>
                <c:pt idx="523">
                  <c:v>399.09714590892759</c:v>
                </c:pt>
                <c:pt idx="524">
                  <c:v>399.09714590892759</c:v>
                </c:pt>
                <c:pt idx="525">
                  <c:v>399.09714590892759</c:v>
                </c:pt>
                <c:pt idx="526">
                  <c:v>399.09714590892759</c:v>
                </c:pt>
                <c:pt idx="527">
                  <c:v>399.09714590892759</c:v>
                </c:pt>
                <c:pt idx="528">
                  <c:v>399.09714590892759</c:v>
                </c:pt>
                <c:pt idx="529">
                  <c:v>399.09714590892759</c:v>
                </c:pt>
                <c:pt idx="530">
                  <c:v>399.09714590892759</c:v>
                </c:pt>
                <c:pt idx="531">
                  <c:v>399.09714590892759</c:v>
                </c:pt>
                <c:pt idx="532">
                  <c:v>399.09714590892759</c:v>
                </c:pt>
                <c:pt idx="533">
                  <c:v>399.09714590892759</c:v>
                </c:pt>
                <c:pt idx="534">
                  <c:v>399.09714590892759</c:v>
                </c:pt>
                <c:pt idx="535">
                  <c:v>399.09714590892759</c:v>
                </c:pt>
                <c:pt idx="536">
                  <c:v>399.09714590892759</c:v>
                </c:pt>
                <c:pt idx="537">
                  <c:v>399.09714590892759</c:v>
                </c:pt>
                <c:pt idx="538">
                  <c:v>399.09714590892759</c:v>
                </c:pt>
                <c:pt idx="539">
                  <c:v>399.09714590892759</c:v>
                </c:pt>
                <c:pt idx="540">
                  <c:v>399.09714590892759</c:v>
                </c:pt>
                <c:pt idx="541">
                  <c:v>399.09714590892759</c:v>
                </c:pt>
                <c:pt idx="542">
                  <c:v>399.09714590892759</c:v>
                </c:pt>
                <c:pt idx="543">
                  <c:v>399.09714590892759</c:v>
                </c:pt>
                <c:pt idx="544">
                  <c:v>399.09714590892759</c:v>
                </c:pt>
                <c:pt idx="545">
                  <c:v>399.09714590892759</c:v>
                </c:pt>
                <c:pt idx="546">
                  <c:v>399.09714590892759</c:v>
                </c:pt>
                <c:pt idx="547">
                  <c:v>399.09714590892759</c:v>
                </c:pt>
                <c:pt idx="548">
                  <c:v>399.09714590892759</c:v>
                </c:pt>
                <c:pt idx="549">
                  <c:v>399.09714590892759</c:v>
                </c:pt>
                <c:pt idx="550">
                  <c:v>399.09714590892759</c:v>
                </c:pt>
                <c:pt idx="551">
                  <c:v>399.09714590892759</c:v>
                </c:pt>
                <c:pt idx="552">
                  <c:v>399.09714590892759</c:v>
                </c:pt>
                <c:pt idx="553">
                  <c:v>399.09714590892759</c:v>
                </c:pt>
                <c:pt idx="554">
                  <c:v>399.09714590892759</c:v>
                </c:pt>
                <c:pt idx="555">
                  <c:v>399.09714590892759</c:v>
                </c:pt>
                <c:pt idx="556">
                  <c:v>399.09714590892759</c:v>
                </c:pt>
                <c:pt idx="557">
                  <c:v>399.09714590892759</c:v>
                </c:pt>
                <c:pt idx="558">
                  <c:v>399.09714590892759</c:v>
                </c:pt>
                <c:pt idx="559">
                  <c:v>399.09714590892759</c:v>
                </c:pt>
                <c:pt idx="560">
                  <c:v>399.09714590892759</c:v>
                </c:pt>
                <c:pt idx="561">
                  <c:v>399.09714590892759</c:v>
                </c:pt>
                <c:pt idx="562">
                  <c:v>399.09714590892759</c:v>
                </c:pt>
                <c:pt idx="563">
                  <c:v>399.09714590892759</c:v>
                </c:pt>
                <c:pt idx="564">
                  <c:v>399.09714590892759</c:v>
                </c:pt>
                <c:pt idx="565">
                  <c:v>399.09714590892759</c:v>
                </c:pt>
                <c:pt idx="566">
                  <c:v>399.09714590892759</c:v>
                </c:pt>
                <c:pt idx="567">
                  <c:v>399.09714590892759</c:v>
                </c:pt>
                <c:pt idx="568">
                  <c:v>399.09714590892759</c:v>
                </c:pt>
                <c:pt idx="569">
                  <c:v>399.09714590892759</c:v>
                </c:pt>
                <c:pt idx="570">
                  <c:v>399.09714590892759</c:v>
                </c:pt>
                <c:pt idx="571">
                  <c:v>399.09714590892759</c:v>
                </c:pt>
                <c:pt idx="572">
                  <c:v>399.09714590892759</c:v>
                </c:pt>
                <c:pt idx="573">
                  <c:v>399.09714590892759</c:v>
                </c:pt>
                <c:pt idx="574">
                  <c:v>399.09714590892759</c:v>
                </c:pt>
                <c:pt idx="575">
                  <c:v>399.09714590892759</c:v>
                </c:pt>
                <c:pt idx="576">
                  <c:v>399.09714590892759</c:v>
                </c:pt>
                <c:pt idx="577">
                  <c:v>399.09714590892759</c:v>
                </c:pt>
                <c:pt idx="578">
                  <c:v>399.09714590892759</c:v>
                </c:pt>
                <c:pt idx="579">
                  <c:v>399.09714590892759</c:v>
                </c:pt>
                <c:pt idx="580">
                  <c:v>399.09714590892759</c:v>
                </c:pt>
                <c:pt idx="581">
                  <c:v>399.09714590892759</c:v>
                </c:pt>
                <c:pt idx="582">
                  <c:v>399.09714590892759</c:v>
                </c:pt>
                <c:pt idx="583">
                  <c:v>399.09714590892759</c:v>
                </c:pt>
                <c:pt idx="584">
                  <c:v>399.09714590892759</c:v>
                </c:pt>
                <c:pt idx="585">
                  <c:v>399.09714590892759</c:v>
                </c:pt>
                <c:pt idx="586">
                  <c:v>399.09714590892759</c:v>
                </c:pt>
                <c:pt idx="587">
                  <c:v>399.09714590892759</c:v>
                </c:pt>
                <c:pt idx="588">
                  <c:v>399.09714590892759</c:v>
                </c:pt>
                <c:pt idx="589">
                  <c:v>399.09714590892759</c:v>
                </c:pt>
                <c:pt idx="590">
                  <c:v>399.09714590892759</c:v>
                </c:pt>
                <c:pt idx="591">
                  <c:v>399.09714590892759</c:v>
                </c:pt>
                <c:pt idx="592">
                  <c:v>399.09714590892759</c:v>
                </c:pt>
                <c:pt idx="593">
                  <c:v>399.09714590892759</c:v>
                </c:pt>
                <c:pt idx="594">
                  <c:v>399.09714590892759</c:v>
                </c:pt>
                <c:pt idx="595">
                  <c:v>399.09714590892759</c:v>
                </c:pt>
                <c:pt idx="596">
                  <c:v>399.09714590892759</c:v>
                </c:pt>
                <c:pt idx="597">
                  <c:v>399.09714590892759</c:v>
                </c:pt>
                <c:pt idx="598">
                  <c:v>399.09714590892759</c:v>
                </c:pt>
                <c:pt idx="599">
                  <c:v>399.09714590892759</c:v>
                </c:pt>
                <c:pt idx="600">
                  <c:v>399.09714590892759</c:v>
                </c:pt>
                <c:pt idx="601">
                  <c:v>399.09714590892759</c:v>
                </c:pt>
                <c:pt idx="602">
                  <c:v>399.09714590892759</c:v>
                </c:pt>
                <c:pt idx="603">
                  <c:v>399.09714590892759</c:v>
                </c:pt>
                <c:pt idx="604">
                  <c:v>399.09714590892759</c:v>
                </c:pt>
                <c:pt idx="605">
                  <c:v>399.09714590892759</c:v>
                </c:pt>
                <c:pt idx="606">
                  <c:v>399.09714590892759</c:v>
                </c:pt>
                <c:pt idx="607">
                  <c:v>399.09714590892759</c:v>
                </c:pt>
                <c:pt idx="608">
                  <c:v>399.09714590892759</c:v>
                </c:pt>
                <c:pt idx="609">
                  <c:v>399.09714590892759</c:v>
                </c:pt>
                <c:pt idx="610">
                  <c:v>399.09714590892759</c:v>
                </c:pt>
                <c:pt idx="611">
                  <c:v>399.09714590892759</c:v>
                </c:pt>
                <c:pt idx="612">
                  <c:v>399.09714590892759</c:v>
                </c:pt>
                <c:pt idx="613">
                  <c:v>399.09714590892759</c:v>
                </c:pt>
                <c:pt idx="614">
                  <c:v>399.09714590892759</c:v>
                </c:pt>
                <c:pt idx="615">
                  <c:v>399.09714590892759</c:v>
                </c:pt>
                <c:pt idx="616">
                  <c:v>399.09714590892759</c:v>
                </c:pt>
                <c:pt idx="617">
                  <c:v>399.09714590892759</c:v>
                </c:pt>
                <c:pt idx="618">
                  <c:v>399.09714590892759</c:v>
                </c:pt>
                <c:pt idx="619">
                  <c:v>399.09714590892759</c:v>
                </c:pt>
                <c:pt idx="620">
                  <c:v>399.09714590892759</c:v>
                </c:pt>
                <c:pt idx="621">
                  <c:v>399.09714590892759</c:v>
                </c:pt>
                <c:pt idx="622">
                  <c:v>399.09714590892759</c:v>
                </c:pt>
                <c:pt idx="623">
                  <c:v>399.09714590892759</c:v>
                </c:pt>
                <c:pt idx="624">
                  <c:v>399.09714590892759</c:v>
                </c:pt>
                <c:pt idx="625">
                  <c:v>399.09714590892759</c:v>
                </c:pt>
                <c:pt idx="626">
                  <c:v>399.09714590892759</c:v>
                </c:pt>
                <c:pt idx="627">
                  <c:v>399.09714590892759</c:v>
                </c:pt>
                <c:pt idx="628">
                  <c:v>399.09714590892759</c:v>
                </c:pt>
                <c:pt idx="629">
                  <c:v>399.09714590892759</c:v>
                </c:pt>
                <c:pt idx="630">
                  <c:v>399.09714590892759</c:v>
                </c:pt>
                <c:pt idx="631">
                  <c:v>399.09714590892759</c:v>
                </c:pt>
                <c:pt idx="632">
                  <c:v>399.09714590892759</c:v>
                </c:pt>
                <c:pt idx="633">
                  <c:v>399.09714590892759</c:v>
                </c:pt>
                <c:pt idx="634">
                  <c:v>399.09714590892759</c:v>
                </c:pt>
                <c:pt idx="635">
                  <c:v>399.09714590892759</c:v>
                </c:pt>
                <c:pt idx="636">
                  <c:v>399.09714590892759</c:v>
                </c:pt>
                <c:pt idx="637">
                  <c:v>399.09714590892759</c:v>
                </c:pt>
                <c:pt idx="638">
                  <c:v>399.09714590892759</c:v>
                </c:pt>
                <c:pt idx="639">
                  <c:v>399.09714590892759</c:v>
                </c:pt>
                <c:pt idx="640">
                  <c:v>399.09714590892759</c:v>
                </c:pt>
                <c:pt idx="641">
                  <c:v>399.09714590892759</c:v>
                </c:pt>
                <c:pt idx="642">
                  <c:v>399.09714590892759</c:v>
                </c:pt>
                <c:pt idx="643">
                  <c:v>399.09714590892759</c:v>
                </c:pt>
                <c:pt idx="644">
                  <c:v>399.09714590892759</c:v>
                </c:pt>
                <c:pt idx="645">
                  <c:v>399.09714590892759</c:v>
                </c:pt>
                <c:pt idx="646">
                  <c:v>399.09714590892759</c:v>
                </c:pt>
                <c:pt idx="647">
                  <c:v>399.09714590892759</c:v>
                </c:pt>
                <c:pt idx="648">
                  <c:v>399.09714590892759</c:v>
                </c:pt>
                <c:pt idx="649">
                  <c:v>399.09714590892759</c:v>
                </c:pt>
                <c:pt idx="650">
                  <c:v>399.09714590892759</c:v>
                </c:pt>
                <c:pt idx="651">
                  <c:v>399.09714590892759</c:v>
                </c:pt>
                <c:pt idx="652">
                  <c:v>399.09714590892759</c:v>
                </c:pt>
                <c:pt idx="653">
                  <c:v>399.09714590892759</c:v>
                </c:pt>
                <c:pt idx="654">
                  <c:v>399.09714590892759</c:v>
                </c:pt>
                <c:pt idx="655">
                  <c:v>399.09714590892759</c:v>
                </c:pt>
                <c:pt idx="656">
                  <c:v>399.09714590892759</c:v>
                </c:pt>
                <c:pt idx="657">
                  <c:v>399.09714590892759</c:v>
                </c:pt>
                <c:pt idx="658">
                  <c:v>399.09714590892759</c:v>
                </c:pt>
                <c:pt idx="659">
                  <c:v>399.09714590892759</c:v>
                </c:pt>
                <c:pt idx="660">
                  <c:v>399.09714590892759</c:v>
                </c:pt>
                <c:pt idx="661">
                  <c:v>399.09714590892759</c:v>
                </c:pt>
                <c:pt idx="662">
                  <c:v>399.09714590892759</c:v>
                </c:pt>
                <c:pt idx="663">
                  <c:v>399.09714590892759</c:v>
                </c:pt>
                <c:pt idx="664">
                  <c:v>399.09714590892759</c:v>
                </c:pt>
                <c:pt idx="665">
                  <c:v>399.09714590892759</c:v>
                </c:pt>
                <c:pt idx="666">
                  <c:v>399.09714590892759</c:v>
                </c:pt>
                <c:pt idx="667">
                  <c:v>399.09714590892759</c:v>
                </c:pt>
                <c:pt idx="668">
                  <c:v>399.09714590892759</c:v>
                </c:pt>
                <c:pt idx="669">
                  <c:v>399.09714590892759</c:v>
                </c:pt>
                <c:pt idx="670">
                  <c:v>399.09714590892759</c:v>
                </c:pt>
                <c:pt idx="671">
                  <c:v>399.09714590892759</c:v>
                </c:pt>
                <c:pt idx="672">
                  <c:v>399.09714590892759</c:v>
                </c:pt>
                <c:pt idx="673">
                  <c:v>399.09714590892759</c:v>
                </c:pt>
                <c:pt idx="674">
                  <c:v>399.09714590892759</c:v>
                </c:pt>
                <c:pt idx="675">
                  <c:v>399.09714590892759</c:v>
                </c:pt>
                <c:pt idx="676">
                  <c:v>399.09714590892759</c:v>
                </c:pt>
                <c:pt idx="677">
                  <c:v>399.09714590892759</c:v>
                </c:pt>
                <c:pt idx="678">
                  <c:v>399.09714590892759</c:v>
                </c:pt>
                <c:pt idx="679">
                  <c:v>399.09714590892759</c:v>
                </c:pt>
                <c:pt idx="680">
                  <c:v>399.09714590892759</c:v>
                </c:pt>
                <c:pt idx="681">
                  <c:v>399.09714590892759</c:v>
                </c:pt>
                <c:pt idx="682">
                  <c:v>399.09714590892759</c:v>
                </c:pt>
                <c:pt idx="683">
                  <c:v>399.09714590892759</c:v>
                </c:pt>
                <c:pt idx="684">
                  <c:v>399.09714590892759</c:v>
                </c:pt>
                <c:pt idx="685">
                  <c:v>399.09714590892759</c:v>
                </c:pt>
                <c:pt idx="686">
                  <c:v>399.09714590892759</c:v>
                </c:pt>
                <c:pt idx="687">
                  <c:v>399.09714590892759</c:v>
                </c:pt>
                <c:pt idx="688">
                  <c:v>399.09714590892759</c:v>
                </c:pt>
                <c:pt idx="689">
                  <c:v>399.09714590892759</c:v>
                </c:pt>
                <c:pt idx="690">
                  <c:v>399.09714590892759</c:v>
                </c:pt>
                <c:pt idx="691">
                  <c:v>399.09714590892759</c:v>
                </c:pt>
                <c:pt idx="692">
                  <c:v>399.09714590892759</c:v>
                </c:pt>
                <c:pt idx="693">
                  <c:v>399.09714590892759</c:v>
                </c:pt>
                <c:pt idx="694">
                  <c:v>399.09714590892759</c:v>
                </c:pt>
                <c:pt idx="695">
                  <c:v>399.09714590892759</c:v>
                </c:pt>
                <c:pt idx="696">
                  <c:v>399.09714590892759</c:v>
                </c:pt>
                <c:pt idx="697">
                  <c:v>399.09714590892759</c:v>
                </c:pt>
                <c:pt idx="698">
                  <c:v>399.09714590892759</c:v>
                </c:pt>
                <c:pt idx="699">
                  <c:v>399.09714590892759</c:v>
                </c:pt>
                <c:pt idx="700">
                  <c:v>399.09714590892759</c:v>
                </c:pt>
                <c:pt idx="701">
                  <c:v>399.09714590892759</c:v>
                </c:pt>
                <c:pt idx="702">
                  <c:v>399.09714590892759</c:v>
                </c:pt>
                <c:pt idx="703">
                  <c:v>399.09714590892759</c:v>
                </c:pt>
                <c:pt idx="704">
                  <c:v>399.09714590892759</c:v>
                </c:pt>
                <c:pt idx="705">
                  <c:v>399.09714590892759</c:v>
                </c:pt>
                <c:pt idx="706">
                  <c:v>399.09714590892759</c:v>
                </c:pt>
                <c:pt idx="707">
                  <c:v>399.09714590892759</c:v>
                </c:pt>
                <c:pt idx="708">
                  <c:v>399.09714590892759</c:v>
                </c:pt>
                <c:pt idx="709">
                  <c:v>399.09714590892759</c:v>
                </c:pt>
                <c:pt idx="710">
                  <c:v>399.09714590892759</c:v>
                </c:pt>
                <c:pt idx="711">
                  <c:v>399.09714590892759</c:v>
                </c:pt>
                <c:pt idx="712">
                  <c:v>399.09714590892759</c:v>
                </c:pt>
                <c:pt idx="713">
                  <c:v>399.09714590892759</c:v>
                </c:pt>
                <c:pt idx="714">
                  <c:v>399.09714590892759</c:v>
                </c:pt>
                <c:pt idx="715">
                  <c:v>399.09714590892759</c:v>
                </c:pt>
                <c:pt idx="716">
                  <c:v>399.09714590892759</c:v>
                </c:pt>
                <c:pt idx="717">
                  <c:v>399.09714590892759</c:v>
                </c:pt>
                <c:pt idx="718">
                  <c:v>399.09714590892759</c:v>
                </c:pt>
                <c:pt idx="719">
                  <c:v>399.09714590892759</c:v>
                </c:pt>
                <c:pt idx="720">
                  <c:v>399.09714590892759</c:v>
                </c:pt>
                <c:pt idx="721">
                  <c:v>399.09714590892759</c:v>
                </c:pt>
                <c:pt idx="722">
                  <c:v>399.09714590892759</c:v>
                </c:pt>
                <c:pt idx="723">
                  <c:v>399.09714590892759</c:v>
                </c:pt>
                <c:pt idx="724">
                  <c:v>399.09714590892759</c:v>
                </c:pt>
                <c:pt idx="725">
                  <c:v>399.09714590892759</c:v>
                </c:pt>
                <c:pt idx="726">
                  <c:v>399.09714590892759</c:v>
                </c:pt>
                <c:pt idx="727">
                  <c:v>399.09714590892759</c:v>
                </c:pt>
                <c:pt idx="728">
                  <c:v>399.09714590892759</c:v>
                </c:pt>
                <c:pt idx="729">
                  <c:v>399.09714590892759</c:v>
                </c:pt>
                <c:pt idx="730">
                  <c:v>399.09714590892759</c:v>
                </c:pt>
                <c:pt idx="731">
                  <c:v>399.09714590892759</c:v>
                </c:pt>
                <c:pt idx="732">
                  <c:v>399.09714590892759</c:v>
                </c:pt>
                <c:pt idx="733">
                  <c:v>399.09714590892759</c:v>
                </c:pt>
                <c:pt idx="734">
                  <c:v>399.09714590892759</c:v>
                </c:pt>
                <c:pt idx="735">
                  <c:v>399.09714590892759</c:v>
                </c:pt>
                <c:pt idx="736">
                  <c:v>399.09714590892759</c:v>
                </c:pt>
                <c:pt idx="737">
                  <c:v>399.09714590892759</c:v>
                </c:pt>
                <c:pt idx="738">
                  <c:v>399.09714590892759</c:v>
                </c:pt>
                <c:pt idx="739">
                  <c:v>399.09714590892759</c:v>
                </c:pt>
                <c:pt idx="740">
                  <c:v>399.09714590892759</c:v>
                </c:pt>
                <c:pt idx="741">
                  <c:v>399.09714590892759</c:v>
                </c:pt>
                <c:pt idx="742">
                  <c:v>399.09714590892759</c:v>
                </c:pt>
                <c:pt idx="743">
                  <c:v>399.09714590892759</c:v>
                </c:pt>
                <c:pt idx="744">
                  <c:v>399.09714590892759</c:v>
                </c:pt>
                <c:pt idx="745">
                  <c:v>399.09714590892759</c:v>
                </c:pt>
                <c:pt idx="746">
                  <c:v>399.09714590892759</c:v>
                </c:pt>
                <c:pt idx="747">
                  <c:v>399.09714590892759</c:v>
                </c:pt>
                <c:pt idx="748">
                  <c:v>399.09714590892759</c:v>
                </c:pt>
                <c:pt idx="749">
                  <c:v>399.09714590892759</c:v>
                </c:pt>
                <c:pt idx="750">
                  <c:v>399.09714590892759</c:v>
                </c:pt>
                <c:pt idx="751">
                  <c:v>399.09714590892759</c:v>
                </c:pt>
                <c:pt idx="752">
                  <c:v>399.09714590892759</c:v>
                </c:pt>
                <c:pt idx="753">
                  <c:v>399.09714590892759</c:v>
                </c:pt>
                <c:pt idx="754">
                  <c:v>399.09714590892759</c:v>
                </c:pt>
                <c:pt idx="755">
                  <c:v>399.09714590892759</c:v>
                </c:pt>
                <c:pt idx="756">
                  <c:v>399.09714590892759</c:v>
                </c:pt>
                <c:pt idx="757">
                  <c:v>399.09714590892759</c:v>
                </c:pt>
                <c:pt idx="758">
                  <c:v>399.09714590892759</c:v>
                </c:pt>
                <c:pt idx="759">
                  <c:v>399.09714590892759</c:v>
                </c:pt>
                <c:pt idx="760">
                  <c:v>399.09714590892759</c:v>
                </c:pt>
                <c:pt idx="761">
                  <c:v>399.09714590892759</c:v>
                </c:pt>
                <c:pt idx="762">
                  <c:v>399.09714590892759</c:v>
                </c:pt>
                <c:pt idx="763">
                  <c:v>399.09714590892759</c:v>
                </c:pt>
                <c:pt idx="764">
                  <c:v>399.09714590892759</c:v>
                </c:pt>
                <c:pt idx="765">
                  <c:v>399.09714590892759</c:v>
                </c:pt>
                <c:pt idx="766">
                  <c:v>399.09714590892759</c:v>
                </c:pt>
                <c:pt idx="767">
                  <c:v>399.09714590892759</c:v>
                </c:pt>
                <c:pt idx="768">
                  <c:v>399.09714590892759</c:v>
                </c:pt>
                <c:pt idx="769">
                  <c:v>399.09714590892759</c:v>
                </c:pt>
                <c:pt idx="770">
                  <c:v>399.09714590892759</c:v>
                </c:pt>
                <c:pt idx="771">
                  <c:v>399.09714590892759</c:v>
                </c:pt>
                <c:pt idx="772">
                  <c:v>399.09714590892759</c:v>
                </c:pt>
                <c:pt idx="773">
                  <c:v>399.09714590892759</c:v>
                </c:pt>
                <c:pt idx="774">
                  <c:v>399.09714590892759</c:v>
                </c:pt>
                <c:pt idx="775">
                  <c:v>399.09714590892759</c:v>
                </c:pt>
                <c:pt idx="776">
                  <c:v>399.09714590892759</c:v>
                </c:pt>
                <c:pt idx="777">
                  <c:v>399.09714590892759</c:v>
                </c:pt>
                <c:pt idx="778">
                  <c:v>399.09714590892759</c:v>
                </c:pt>
                <c:pt idx="779">
                  <c:v>399.09714590892759</c:v>
                </c:pt>
                <c:pt idx="780">
                  <c:v>399.09714590892759</c:v>
                </c:pt>
                <c:pt idx="781">
                  <c:v>399.09714590892759</c:v>
                </c:pt>
                <c:pt idx="782">
                  <c:v>399.09714590892759</c:v>
                </c:pt>
                <c:pt idx="783">
                  <c:v>399.09714590892759</c:v>
                </c:pt>
                <c:pt idx="784">
                  <c:v>399.09714590892759</c:v>
                </c:pt>
                <c:pt idx="785">
                  <c:v>399.09714590892759</c:v>
                </c:pt>
                <c:pt idx="786">
                  <c:v>399.09714590892759</c:v>
                </c:pt>
                <c:pt idx="787">
                  <c:v>399.09714590892759</c:v>
                </c:pt>
                <c:pt idx="788">
                  <c:v>399.09714590892759</c:v>
                </c:pt>
                <c:pt idx="789">
                  <c:v>399.09714590892759</c:v>
                </c:pt>
                <c:pt idx="790">
                  <c:v>399.09714590892759</c:v>
                </c:pt>
                <c:pt idx="791">
                  <c:v>399.09714590892759</c:v>
                </c:pt>
                <c:pt idx="792">
                  <c:v>399.09714590892759</c:v>
                </c:pt>
                <c:pt idx="793">
                  <c:v>399.09714590892759</c:v>
                </c:pt>
                <c:pt idx="794">
                  <c:v>399.09714590892759</c:v>
                </c:pt>
                <c:pt idx="795">
                  <c:v>399.09714590892759</c:v>
                </c:pt>
                <c:pt idx="796">
                  <c:v>399.09714590892759</c:v>
                </c:pt>
                <c:pt idx="797">
                  <c:v>399.09714590892759</c:v>
                </c:pt>
                <c:pt idx="798">
                  <c:v>399.09714590892759</c:v>
                </c:pt>
                <c:pt idx="799">
                  <c:v>399.09714590892759</c:v>
                </c:pt>
                <c:pt idx="800">
                  <c:v>399.09714590892759</c:v>
                </c:pt>
                <c:pt idx="801">
                  <c:v>399.09714590892759</c:v>
                </c:pt>
                <c:pt idx="802">
                  <c:v>399.09714590892759</c:v>
                </c:pt>
                <c:pt idx="803">
                  <c:v>399.09714590892759</c:v>
                </c:pt>
                <c:pt idx="804">
                  <c:v>397.10736095868162</c:v>
                </c:pt>
                <c:pt idx="805">
                  <c:v>397.10736095868162</c:v>
                </c:pt>
                <c:pt idx="806">
                  <c:v>397.10736095868162</c:v>
                </c:pt>
                <c:pt idx="807">
                  <c:v>397.10736095868162</c:v>
                </c:pt>
                <c:pt idx="808">
                  <c:v>397.10736095868162</c:v>
                </c:pt>
                <c:pt idx="809">
                  <c:v>397.10736095868162</c:v>
                </c:pt>
                <c:pt idx="810">
                  <c:v>397.10736095868162</c:v>
                </c:pt>
                <c:pt idx="811">
                  <c:v>397.10736095868162</c:v>
                </c:pt>
                <c:pt idx="812">
                  <c:v>397.10736095868162</c:v>
                </c:pt>
                <c:pt idx="813">
                  <c:v>397.10736095868162</c:v>
                </c:pt>
                <c:pt idx="814">
                  <c:v>397.10736095868162</c:v>
                </c:pt>
                <c:pt idx="815">
                  <c:v>397.10736095868162</c:v>
                </c:pt>
                <c:pt idx="816">
                  <c:v>397.10736095868162</c:v>
                </c:pt>
                <c:pt idx="817">
                  <c:v>397.10736095868162</c:v>
                </c:pt>
                <c:pt idx="818">
                  <c:v>397.10736095868162</c:v>
                </c:pt>
                <c:pt idx="819">
                  <c:v>397.10736095868162</c:v>
                </c:pt>
                <c:pt idx="820">
                  <c:v>397.10736095868162</c:v>
                </c:pt>
                <c:pt idx="821">
                  <c:v>397.10736095868162</c:v>
                </c:pt>
                <c:pt idx="822">
                  <c:v>397.10736095868162</c:v>
                </c:pt>
                <c:pt idx="823">
                  <c:v>397.10736095868162</c:v>
                </c:pt>
                <c:pt idx="824">
                  <c:v>397.10736095868162</c:v>
                </c:pt>
                <c:pt idx="825">
                  <c:v>397.10736095868162</c:v>
                </c:pt>
                <c:pt idx="826">
                  <c:v>397.10736095868162</c:v>
                </c:pt>
                <c:pt idx="827">
                  <c:v>397.10736095868162</c:v>
                </c:pt>
                <c:pt idx="828">
                  <c:v>397.10736095868162</c:v>
                </c:pt>
                <c:pt idx="829">
                  <c:v>397.10736095868162</c:v>
                </c:pt>
                <c:pt idx="830">
                  <c:v>397.10736095868162</c:v>
                </c:pt>
                <c:pt idx="831">
                  <c:v>397.10736095868162</c:v>
                </c:pt>
                <c:pt idx="832">
                  <c:v>397.10736095868162</c:v>
                </c:pt>
                <c:pt idx="833">
                  <c:v>397.10736095868162</c:v>
                </c:pt>
                <c:pt idx="834">
                  <c:v>397.10736095868162</c:v>
                </c:pt>
                <c:pt idx="835">
                  <c:v>397.10736095868162</c:v>
                </c:pt>
                <c:pt idx="836">
                  <c:v>397.10736095868162</c:v>
                </c:pt>
                <c:pt idx="837">
                  <c:v>397.10736095868162</c:v>
                </c:pt>
                <c:pt idx="838">
                  <c:v>397.10736095868162</c:v>
                </c:pt>
                <c:pt idx="839">
                  <c:v>397.10736095868162</c:v>
                </c:pt>
                <c:pt idx="840">
                  <c:v>397.10736095868162</c:v>
                </c:pt>
                <c:pt idx="841">
                  <c:v>397.10736095868162</c:v>
                </c:pt>
                <c:pt idx="842">
                  <c:v>397.10736095868162</c:v>
                </c:pt>
                <c:pt idx="843">
                  <c:v>397.10736095868162</c:v>
                </c:pt>
                <c:pt idx="844">
                  <c:v>397.10736095868162</c:v>
                </c:pt>
                <c:pt idx="845">
                  <c:v>397.10736095868162</c:v>
                </c:pt>
                <c:pt idx="846">
                  <c:v>397.10736095868162</c:v>
                </c:pt>
                <c:pt idx="847">
                  <c:v>397.10736095868162</c:v>
                </c:pt>
                <c:pt idx="848">
                  <c:v>397.10736095868162</c:v>
                </c:pt>
                <c:pt idx="849">
                  <c:v>397.10736095868162</c:v>
                </c:pt>
                <c:pt idx="850">
                  <c:v>397.10736095868162</c:v>
                </c:pt>
                <c:pt idx="851">
                  <c:v>397.10736095868162</c:v>
                </c:pt>
                <c:pt idx="852">
                  <c:v>397.10736095868162</c:v>
                </c:pt>
                <c:pt idx="853">
                  <c:v>397.10736095868162</c:v>
                </c:pt>
                <c:pt idx="854">
                  <c:v>397.10736095868162</c:v>
                </c:pt>
                <c:pt idx="855">
                  <c:v>397.10736095868162</c:v>
                </c:pt>
                <c:pt idx="856">
                  <c:v>397.10736095868162</c:v>
                </c:pt>
                <c:pt idx="857">
                  <c:v>397.10736095868162</c:v>
                </c:pt>
                <c:pt idx="858">
                  <c:v>397.10736095868162</c:v>
                </c:pt>
                <c:pt idx="859">
                  <c:v>397.10736095868162</c:v>
                </c:pt>
                <c:pt idx="860">
                  <c:v>397.10736095868162</c:v>
                </c:pt>
                <c:pt idx="861">
                  <c:v>397.10736095868162</c:v>
                </c:pt>
                <c:pt idx="862">
                  <c:v>397.10736095868162</c:v>
                </c:pt>
                <c:pt idx="863">
                  <c:v>397.10736095868162</c:v>
                </c:pt>
                <c:pt idx="864">
                  <c:v>397.10736095868162</c:v>
                </c:pt>
                <c:pt idx="865">
                  <c:v>397.10736095868162</c:v>
                </c:pt>
                <c:pt idx="866">
                  <c:v>397.10736095868162</c:v>
                </c:pt>
                <c:pt idx="867">
                  <c:v>397.10736095868162</c:v>
                </c:pt>
                <c:pt idx="868">
                  <c:v>397.10736095868162</c:v>
                </c:pt>
                <c:pt idx="869">
                  <c:v>397.10736095868162</c:v>
                </c:pt>
                <c:pt idx="870">
                  <c:v>397.10736095868162</c:v>
                </c:pt>
                <c:pt idx="871">
                  <c:v>397.10736095868162</c:v>
                </c:pt>
                <c:pt idx="872">
                  <c:v>397.10736095868162</c:v>
                </c:pt>
                <c:pt idx="873">
                  <c:v>397.10736095868162</c:v>
                </c:pt>
                <c:pt idx="874">
                  <c:v>397.10736095868162</c:v>
                </c:pt>
                <c:pt idx="875">
                  <c:v>397.10736095868162</c:v>
                </c:pt>
                <c:pt idx="876">
                  <c:v>397.10736095868162</c:v>
                </c:pt>
                <c:pt idx="877">
                  <c:v>397.10736095868162</c:v>
                </c:pt>
                <c:pt idx="878">
                  <c:v>397.10736095868162</c:v>
                </c:pt>
                <c:pt idx="879">
                  <c:v>397.10736095868162</c:v>
                </c:pt>
                <c:pt idx="880">
                  <c:v>397.10736095868162</c:v>
                </c:pt>
                <c:pt idx="881">
                  <c:v>397.10736095868162</c:v>
                </c:pt>
                <c:pt idx="882">
                  <c:v>397.10736095868162</c:v>
                </c:pt>
                <c:pt idx="883">
                  <c:v>397.10736095868162</c:v>
                </c:pt>
                <c:pt idx="884">
                  <c:v>397.10736095868162</c:v>
                </c:pt>
                <c:pt idx="885">
                  <c:v>397.10736095868162</c:v>
                </c:pt>
                <c:pt idx="886">
                  <c:v>397.10736095868162</c:v>
                </c:pt>
                <c:pt idx="887">
                  <c:v>397.10736095868162</c:v>
                </c:pt>
                <c:pt idx="888">
                  <c:v>397.10736095868162</c:v>
                </c:pt>
                <c:pt idx="889">
                  <c:v>397.10736095868162</c:v>
                </c:pt>
                <c:pt idx="890">
                  <c:v>397.10736095868162</c:v>
                </c:pt>
                <c:pt idx="891">
                  <c:v>397.10736095868162</c:v>
                </c:pt>
                <c:pt idx="892">
                  <c:v>397.10736095868162</c:v>
                </c:pt>
                <c:pt idx="893">
                  <c:v>397.10736095868162</c:v>
                </c:pt>
                <c:pt idx="894">
                  <c:v>397.10736095868162</c:v>
                </c:pt>
                <c:pt idx="895">
                  <c:v>397.10736095868162</c:v>
                </c:pt>
                <c:pt idx="896">
                  <c:v>397.10736095868162</c:v>
                </c:pt>
                <c:pt idx="897">
                  <c:v>397.10736095868162</c:v>
                </c:pt>
                <c:pt idx="898">
                  <c:v>397.10736095868162</c:v>
                </c:pt>
                <c:pt idx="899">
                  <c:v>397.10736095868162</c:v>
                </c:pt>
                <c:pt idx="900">
                  <c:v>397.10736095868162</c:v>
                </c:pt>
                <c:pt idx="901">
                  <c:v>397.10736095868162</c:v>
                </c:pt>
                <c:pt idx="902">
                  <c:v>397.10736095868162</c:v>
                </c:pt>
                <c:pt idx="903">
                  <c:v>397.10736095868162</c:v>
                </c:pt>
                <c:pt idx="904">
                  <c:v>397.10736095868162</c:v>
                </c:pt>
                <c:pt idx="905">
                  <c:v>397.10736095868162</c:v>
                </c:pt>
                <c:pt idx="906">
                  <c:v>397.10736095868162</c:v>
                </c:pt>
                <c:pt idx="907">
                  <c:v>397.10736095868162</c:v>
                </c:pt>
                <c:pt idx="908">
                  <c:v>397.10736095868162</c:v>
                </c:pt>
                <c:pt idx="909">
                  <c:v>397.10736095868162</c:v>
                </c:pt>
                <c:pt idx="910">
                  <c:v>397.10736095868162</c:v>
                </c:pt>
                <c:pt idx="911">
                  <c:v>397.10736095868162</c:v>
                </c:pt>
                <c:pt idx="912">
                  <c:v>397.10736095868162</c:v>
                </c:pt>
                <c:pt idx="913">
                  <c:v>397.10736095868162</c:v>
                </c:pt>
                <c:pt idx="914">
                  <c:v>397.10736095868162</c:v>
                </c:pt>
                <c:pt idx="915">
                  <c:v>397.10736095868162</c:v>
                </c:pt>
                <c:pt idx="916">
                  <c:v>397.10736095868162</c:v>
                </c:pt>
                <c:pt idx="917">
                  <c:v>397.10736095868162</c:v>
                </c:pt>
                <c:pt idx="918">
                  <c:v>397.10736095868162</c:v>
                </c:pt>
                <c:pt idx="919">
                  <c:v>397.10736095868162</c:v>
                </c:pt>
                <c:pt idx="920">
                  <c:v>397.10736095868162</c:v>
                </c:pt>
                <c:pt idx="921">
                  <c:v>397.10736095868162</c:v>
                </c:pt>
                <c:pt idx="922">
                  <c:v>397.10736095868162</c:v>
                </c:pt>
                <c:pt idx="923">
                  <c:v>397.10736095868162</c:v>
                </c:pt>
                <c:pt idx="924">
                  <c:v>397.10736095868162</c:v>
                </c:pt>
                <c:pt idx="925">
                  <c:v>397.10736095868162</c:v>
                </c:pt>
                <c:pt idx="926">
                  <c:v>397.10736095868162</c:v>
                </c:pt>
                <c:pt idx="927">
                  <c:v>397.10736095868162</c:v>
                </c:pt>
                <c:pt idx="928">
                  <c:v>397.10736095868162</c:v>
                </c:pt>
                <c:pt idx="929">
                  <c:v>397.10736095868162</c:v>
                </c:pt>
                <c:pt idx="930">
                  <c:v>397.10736095868162</c:v>
                </c:pt>
                <c:pt idx="931">
                  <c:v>397.10736095868162</c:v>
                </c:pt>
                <c:pt idx="932">
                  <c:v>397.10736095868162</c:v>
                </c:pt>
                <c:pt idx="933">
                  <c:v>397.10736095868162</c:v>
                </c:pt>
                <c:pt idx="934">
                  <c:v>397.10736095868162</c:v>
                </c:pt>
                <c:pt idx="935">
                  <c:v>397.10736095868162</c:v>
                </c:pt>
                <c:pt idx="936">
                  <c:v>397.10736095868162</c:v>
                </c:pt>
                <c:pt idx="937">
                  <c:v>397.10736095868162</c:v>
                </c:pt>
                <c:pt idx="938">
                  <c:v>397.10736095868162</c:v>
                </c:pt>
                <c:pt idx="939">
                  <c:v>397.10736095868162</c:v>
                </c:pt>
                <c:pt idx="940">
                  <c:v>397.10736095868162</c:v>
                </c:pt>
                <c:pt idx="941">
                  <c:v>397.10736095868162</c:v>
                </c:pt>
                <c:pt idx="942">
                  <c:v>397.10736095868162</c:v>
                </c:pt>
                <c:pt idx="943">
                  <c:v>397.10736095868162</c:v>
                </c:pt>
                <c:pt idx="944">
                  <c:v>397.10736095868162</c:v>
                </c:pt>
                <c:pt idx="945">
                  <c:v>397.10736095868162</c:v>
                </c:pt>
                <c:pt idx="946">
                  <c:v>397.10736095868162</c:v>
                </c:pt>
                <c:pt idx="947">
                  <c:v>397.10736095868162</c:v>
                </c:pt>
                <c:pt idx="948">
                  <c:v>397.10736095868162</c:v>
                </c:pt>
                <c:pt idx="949">
                  <c:v>397.10736095868162</c:v>
                </c:pt>
                <c:pt idx="950">
                  <c:v>397.10736095868162</c:v>
                </c:pt>
                <c:pt idx="951">
                  <c:v>397.10736095868162</c:v>
                </c:pt>
                <c:pt idx="952">
                  <c:v>397.10736095868162</c:v>
                </c:pt>
                <c:pt idx="953">
                  <c:v>397.10736095868162</c:v>
                </c:pt>
                <c:pt idx="954">
                  <c:v>397.10736095868162</c:v>
                </c:pt>
                <c:pt idx="955">
                  <c:v>397.10736095868162</c:v>
                </c:pt>
                <c:pt idx="956">
                  <c:v>397.10736095868162</c:v>
                </c:pt>
                <c:pt idx="957">
                  <c:v>397.10736095868162</c:v>
                </c:pt>
                <c:pt idx="958">
                  <c:v>397.10736095868162</c:v>
                </c:pt>
                <c:pt idx="959">
                  <c:v>397.10736095868162</c:v>
                </c:pt>
                <c:pt idx="960">
                  <c:v>397.10736095868162</c:v>
                </c:pt>
                <c:pt idx="961">
                  <c:v>397.10736095868162</c:v>
                </c:pt>
                <c:pt idx="962">
                  <c:v>397.10736095868162</c:v>
                </c:pt>
                <c:pt idx="963">
                  <c:v>397.10736095868162</c:v>
                </c:pt>
                <c:pt idx="964">
                  <c:v>397.10736095868162</c:v>
                </c:pt>
                <c:pt idx="965">
                  <c:v>397.10736095868162</c:v>
                </c:pt>
                <c:pt idx="966">
                  <c:v>397.10736095868162</c:v>
                </c:pt>
                <c:pt idx="967">
                  <c:v>397.10736095868162</c:v>
                </c:pt>
                <c:pt idx="968">
                  <c:v>397.10736095868162</c:v>
                </c:pt>
                <c:pt idx="969">
                  <c:v>397.10736095868162</c:v>
                </c:pt>
                <c:pt idx="970">
                  <c:v>397.10736095868162</c:v>
                </c:pt>
                <c:pt idx="971">
                  <c:v>397.10736095868162</c:v>
                </c:pt>
                <c:pt idx="972">
                  <c:v>397.10736095868162</c:v>
                </c:pt>
                <c:pt idx="973">
                  <c:v>397.10736095868162</c:v>
                </c:pt>
                <c:pt idx="974">
                  <c:v>397.10736095868162</c:v>
                </c:pt>
                <c:pt idx="975">
                  <c:v>397.10736095868162</c:v>
                </c:pt>
                <c:pt idx="976">
                  <c:v>397.10736095868162</c:v>
                </c:pt>
                <c:pt idx="977">
                  <c:v>397.10736095868162</c:v>
                </c:pt>
                <c:pt idx="978">
                  <c:v>397.10736095868162</c:v>
                </c:pt>
                <c:pt idx="979">
                  <c:v>397.10736095868162</c:v>
                </c:pt>
                <c:pt idx="980">
                  <c:v>389.55989518786203</c:v>
                </c:pt>
                <c:pt idx="981">
                  <c:v>389.55989518786203</c:v>
                </c:pt>
                <c:pt idx="982">
                  <c:v>389.55989518786203</c:v>
                </c:pt>
                <c:pt idx="983">
                  <c:v>389.55989518786203</c:v>
                </c:pt>
                <c:pt idx="984">
                  <c:v>389.55989518786203</c:v>
                </c:pt>
                <c:pt idx="985">
                  <c:v>389.55989518786203</c:v>
                </c:pt>
                <c:pt idx="986">
                  <c:v>389.55989518786203</c:v>
                </c:pt>
                <c:pt idx="987">
                  <c:v>389.55989518786203</c:v>
                </c:pt>
                <c:pt idx="988">
                  <c:v>389.55989518786203</c:v>
                </c:pt>
                <c:pt idx="989">
                  <c:v>389.55989518786203</c:v>
                </c:pt>
                <c:pt idx="990">
                  <c:v>389.55989518786203</c:v>
                </c:pt>
                <c:pt idx="991">
                  <c:v>389.55989518786203</c:v>
                </c:pt>
                <c:pt idx="992">
                  <c:v>389.55989518786203</c:v>
                </c:pt>
                <c:pt idx="993">
                  <c:v>389.55989518786203</c:v>
                </c:pt>
                <c:pt idx="994">
                  <c:v>388.9343875508082</c:v>
                </c:pt>
                <c:pt idx="995">
                  <c:v>388.9343875508082</c:v>
                </c:pt>
                <c:pt idx="996">
                  <c:v>388.9343875508082</c:v>
                </c:pt>
                <c:pt idx="997">
                  <c:v>388.9343875508082</c:v>
                </c:pt>
                <c:pt idx="998">
                  <c:v>388.9343875508082</c:v>
                </c:pt>
                <c:pt idx="999">
                  <c:v>388.9343875508082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6D-42AC-96AE-71AFC7D3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89800"/>
        <c:axId val="415988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Sheet1!$B$1005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Sheet1!$B$1006:$B$2005</c15:sqref>
                        </c15:formulaRef>
                      </c:ext>
                    </c:extLst>
                    <c:numCache>
                      <c:formatCode>General</c:formatCode>
                      <c:ptCount val="10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6D-42AC-96AE-71AFC7D349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Sheet1!$D$1005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Sheet1!$D$1006:$D$2005</c15:sqref>
                        </c15:formulaRef>
                      </c:ext>
                    </c:extLst>
                    <c:numCache>
                      <c:formatCode>General</c:formatCode>
                      <c:ptCount val="10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56D-42AC-96AE-71AFC7D349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Sheet1!$F$1005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Sheet1!$F$1006:$F$2005</c15:sqref>
                        </c15:formulaRef>
                      </c:ext>
                    </c:extLst>
                    <c:numCache>
                      <c:formatCode>General</c:formatCode>
                      <c:ptCount val="10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56D-42AC-96AE-71AFC7D349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Sheet1!$H$1005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Sheet1!$H$1006:$H$2005</c15:sqref>
                        </c15:formulaRef>
                      </c:ext>
                    </c:extLst>
                    <c:numCache>
                      <c:formatCode>General</c:formatCode>
                      <c:ptCount val="10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56D-42AC-96AE-71AFC7D34905}"/>
                  </c:ext>
                </c:extLst>
              </c15:ser>
            </c15:filteredLineSeries>
          </c:ext>
        </c:extLst>
      </c:lineChart>
      <c:catAx>
        <c:axId val="41598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88816"/>
        <c:crosses val="autoZero"/>
        <c:auto val="1"/>
        <c:lblAlgn val="ctr"/>
        <c:lblOffset val="100"/>
        <c:noMultiLvlLbl val="0"/>
      </c:catAx>
      <c:valAx>
        <c:axId val="4159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1003</xdr:row>
      <xdr:rowOff>175260</xdr:rowOff>
    </xdr:from>
    <xdr:to>
      <xdr:col>19</xdr:col>
      <xdr:colOff>480060</xdr:colOff>
      <xdr:row>1023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FB399-7D0F-406F-8785-A4FCF25A8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27F6-650A-4638-920A-A163D9A000ED}">
  <dimension ref="A1:Y2005"/>
  <sheetViews>
    <sheetView tabSelected="1" topLeftCell="A1004" workbookViewId="0">
      <selection activeCell="I2005" sqref="A1005:I2005"/>
    </sheetView>
  </sheetViews>
  <sheetFormatPr defaultRowHeight="14.4" x14ac:dyDescent="0.3"/>
  <sheetData>
    <row r="1" spans="1:25" x14ac:dyDescent="0.3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3">
      <c r="A2">
        <v>1</v>
      </c>
      <c r="B2">
        <v>2</v>
      </c>
      <c r="C2">
        <v>3</v>
      </c>
      <c r="D2">
        <v>4</v>
      </c>
      <c r="E2">
        <v>5</v>
      </c>
      <c r="F2">
        <v>1</v>
      </c>
      <c r="G2">
        <v>2</v>
      </c>
      <c r="H2">
        <v>3</v>
      </c>
      <c r="I2">
        <v>4</v>
      </c>
      <c r="J2">
        <v>5</v>
      </c>
      <c r="K2">
        <v>1</v>
      </c>
      <c r="L2">
        <v>2</v>
      </c>
      <c r="M2">
        <v>3</v>
      </c>
      <c r="N2">
        <v>4</v>
      </c>
      <c r="O2">
        <v>5</v>
      </c>
      <c r="P2">
        <v>1</v>
      </c>
      <c r="Q2">
        <v>2</v>
      </c>
      <c r="R2">
        <v>3</v>
      </c>
      <c r="S2">
        <v>4</v>
      </c>
      <c r="T2">
        <v>5</v>
      </c>
      <c r="U2">
        <v>1</v>
      </c>
      <c r="V2">
        <v>2</v>
      </c>
      <c r="W2">
        <v>3</v>
      </c>
      <c r="X2">
        <v>4</v>
      </c>
      <c r="Y2">
        <v>5</v>
      </c>
    </row>
    <row r="3" spans="1:25" x14ac:dyDescent="0.3">
      <c r="A3">
        <v>486.52045191042998</v>
      </c>
      <c r="B3">
        <v>426.89411798326802</v>
      </c>
      <c r="C3">
        <v>475.36163441475099</v>
      </c>
      <c r="D3">
        <v>442.61178754299499</v>
      </c>
      <c r="E3">
        <v>493.22878594943001</v>
      </c>
      <c r="F3">
        <v>486.52045191042998</v>
      </c>
      <c r="G3">
        <v>426.89411798326802</v>
      </c>
      <c r="H3">
        <v>475.36163441475099</v>
      </c>
      <c r="I3">
        <v>442.61178754299499</v>
      </c>
      <c r="J3">
        <v>493.22878594943001</v>
      </c>
      <c r="K3">
        <v>486.52045191042998</v>
      </c>
      <c r="L3">
        <v>426.89411798326802</v>
      </c>
      <c r="M3">
        <v>475.36163441475099</v>
      </c>
      <c r="N3">
        <v>442.61178754299499</v>
      </c>
      <c r="O3">
        <v>493.22878594943001</v>
      </c>
      <c r="P3">
        <v>486.52045191042998</v>
      </c>
      <c r="Q3">
        <v>426.89411798326802</v>
      </c>
      <c r="R3">
        <v>475.36163441475099</v>
      </c>
      <c r="S3">
        <v>442.61178754299499</v>
      </c>
      <c r="T3">
        <v>493.22878594943001</v>
      </c>
      <c r="U3">
        <v>562.31578471409</v>
      </c>
      <c r="V3">
        <v>661.37570324340197</v>
      </c>
      <c r="W3">
        <v>668.01772109084004</v>
      </c>
      <c r="X3">
        <v>629.66329602682003</v>
      </c>
      <c r="Y3">
        <v>493.22878594943001</v>
      </c>
    </row>
    <row r="4" spans="1:25" x14ac:dyDescent="0.3">
      <c r="A4">
        <v>447.68980046187198</v>
      </c>
      <c r="B4">
        <v>369.37125379305201</v>
      </c>
      <c r="C4">
        <v>408.59997710929503</v>
      </c>
      <c r="D4">
        <v>405.39552161689397</v>
      </c>
      <c r="E4">
        <v>426.84772577064001</v>
      </c>
      <c r="F4">
        <v>373.98671202811698</v>
      </c>
      <c r="G4">
        <v>393.279441941176</v>
      </c>
      <c r="H4">
        <v>411.30591651647802</v>
      </c>
      <c r="I4">
        <v>334.53555313578403</v>
      </c>
      <c r="J4">
        <v>408.637679536669</v>
      </c>
      <c r="K4">
        <v>486.52045191042998</v>
      </c>
      <c r="L4">
        <v>426.89411798326802</v>
      </c>
      <c r="M4">
        <v>475.36163441475099</v>
      </c>
      <c r="N4">
        <v>427.04684766218901</v>
      </c>
      <c r="O4">
        <v>493.22878594943001</v>
      </c>
      <c r="P4">
        <v>486.52045191042998</v>
      </c>
      <c r="Q4">
        <v>426.89411798326802</v>
      </c>
      <c r="R4">
        <v>475.36163441475099</v>
      </c>
      <c r="S4">
        <v>427.04684766218901</v>
      </c>
      <c r="T4">
        <v>493.22878594943001</v>
      </c>
      <c r="U4">
        <v>511.96423030311701</v>
      </c>
      <c r="V4">
        <v>642.74739592422702</v>
      </c>
      <c r="W4">
        <v>570.39956066341801</v>
      </c>
      <c r="X4">
        <v>508.15312687197297</v>
      </c>
      <c r="Y4">
        <v>493.22878594943001</v>
      </c>
    </row>
    <row r="5" spans="1:25" x14ac:dyDescent="0.3">
      <c r="A5">
        <v>447.68980046187198</v>
      </c>
      <c r="B5">
        <v>369.37125379305201</v>
      </c>
      <c r="C5">
        <v>408.59997710929503</v>
      </c>
      <c r="D5">
        <v>405.39552161689397</v>
      </c>
      <c r="E5">
        <v>426.84772577064001</v>
      </c>
      <c r="F5">
        <v>373.98671202811698</v>
      </c>
      <c r="G5">
        <v>393.279441941176</v>
      </c>
      <c r="H5">
        <v>402.324765818635</v>
      </c>
      <c r="I5">
        <v>334.53555313578403</v>
      </c>
      <c r="J5">
        <v>382.82152725882003</v>
      </c>
      <c r="K5">
        <v>486.52045191042998</v>
      </c>
      <c r="L5">
        <v>426.89411798326802</v>
      </c>
      <c r="M5">
        <v>475.36163441475099</v>
      </c>
      <c r="N5">
        <v>427.04684766218901</v>
      </c>
      <c r="O5">
        <v>493.22878594943001</v>
      </c>
      <c r="P5">
        <v>486.52045191042998</v>
      </c>
      <c r="Q5">
        <v>426.89411798326802</v>
      </c>
      <c r="R5">
        <v>475.36163441475099</v>
      </c>
      <c r="S5">
        <v>427.04684766218901</v>
      </c>
      <c r="T5">
        <v>493.22878594943001</v>
      </c>
      <c r="U5">
        <v>498.41110477660601</v>
      </c>
      <c r="V5">
        <v>553.49770311281998</v>
      </c>
      <c r="W5">
        <v>570.39956066341801</v>
      </c>
      <c r="X5">
        <v>508.15312687197297</v>
      </c>
      <c r="Y5">
        <v>493.22878594943001</v>
      </c>
    </row>
    <row r="6" spans="1:25" x14ac:dyDescent="0.3">
      <c r="A6">
        <v>447.68980046187198</v>
      </c>
      <c r="B6">
        <v>369.37125379305201</v>
      </c>
      <c r="C6">
        <v>408.59997710929503</v>
      </c>
      <c r="D6">
        <v>405.39552161689397</v>
      </c>
      <c r="E6">
        <v>426.84772577064001</v>
      </c>
      <c r="F6">
        <v>373.98671202811698</v>
      </c>
      <c r="G6">
        <v>393.279441941176</v>
      </c>
      <c r="H6">
        <v>402.324765818635</v>
      </c>
      <c r="I6">
        <v>334.53555313578403</v>
      </c>
      <c r="J6">
        <v>382.82152725882003</v>
      </c>
      <c r="K6">
        <v>486.52045191042998</v>
      </c>
      <c r="L6">
        <v>426.89411798326802</v>
      </c>
      <c r="M6">
        <v>475.36163441475099</v>
      </c>
      <c r="N6">
        <v>427.04684766218901</v>
      </c>
      <c r="O6">
        <v>493.22878594943001</v>
      </c>
      <c r="P6">
        <v>486.52045191042998</v>
      </c>
      <c r="Q6">
        <v>426.89411798326802</v>
      </c>
      <c r="R6">
        <v>475.36163441475099</v>
      </c>
      <c r="S6">
        <v>427.04684766218901</v>
      </c>
      <c r="T6">
        <v>493.22878594943001</v>
      </c>
      <c r="U6">
        <v>498.41110477660601</v>
      </c>
      <c r="V6">
        <v>527.38028951675506</v>
      </c>
      <c r="W6">
        <v>570.39956066341801</v>
      </c>
      <c r="X6">
        <v>508.15312687197297</v>
      </c>
      <c r="Y6">
        <v>493.22878594943001</v>
      </c>
    </row>
    <row r="7" spans="1:25" x14ac:dyDescent="0.3">
      <c r="A7">
        <v>447.68980046187198</v>
      </c>
      <c r="B7">
        <v>369.37125379305201</v>
      </c>
      <c r="C7">
        <v>408.59997710929503</v>
      </c>
      <c r="D7">
        <v>401.13385616409698</v>
      </c>
      <c r="E7">
        <v>426.84772577064001</v>
      </c>
      <c r="F7">
        <v>373.98671202811698</v>
      </c>
      <c r="G7">
        <v>393.279441941176</v>
      </c>
      <c r="H7">
        <v>402.324765818635</v>
      </c>
      <c r="I7">
        <v>334.53555313578403</v>
      </c>
      <c r="J7">
        <v>382.82152725882003</v>
      </c>
      <c r="K7">
        <v>486.52045191042998</v>
      </c>
      <c r="L7">
        <v>426.89411798326802</v>
      </c>
      <c r="M7">
        <v>475.36163441475099</v>
      </c>
      <c r="N7">
        <v>427.04684766218901</v>
      </c>
      <c r="O7">
        <v>493.22878594943001</v>
      </c>
      <c r="P7">
        <v>486.52045191042998</v>
      </c>
      <c r="Q7">
        <v>426.89411798326802</v>
      </c>
      <c r="R7">
        <v>475.36163441475099</v>
      </c>
      <c r="S7">
        <v>427.04684766218901</v>
      </c>
      <c r="T7">
        <v>493.22878594943001</v>
      </c>
      <c r="U7">
        <v>498.41110477660601</v>
      </c>
      <c r="V7">
        <v>458.37028311366703</v>
      </c>
      <c r="W7">
        <v>531.80189501731002</v>
      </c>
      <c r="X7">
        <v>508.15312687197297</v>
      </c>
      <c r="Y7">
        <v>493.22878594943001</v>
      </c>
    </row>
    <row r="8" spans="1:25" x14ac:dyDescent="0.3">
      <c r="A8">
        <v>423.46989494083499</v>
      </c>
      <c r="B8">
        <v>369.37125379305201</v>
      </c>
      <c r="C8">
        <v>408.59997710929503</v>
      </c>
      <c r="D8">
        <v>359.16963664514799</v>
      </c>
      <c r="E8">
        <v>388.49803956724099</v>
      </c>
      <c r="F8">
        <v>373.98671202811698</v>
      </c>
      <c r="G8">
        <v>361.387525727124</v>
      </c>
      <c r="H8">
        <v>402.324765818635</v>
      </c>
      <c r="I8">
        <v>334.53555313578403</v>
      </c>
      <c r="J8">
        <v>382.82152725882003</v>
      </c>
      <c r="K8">
        <v>486.52045191042998</v>
      </c>
      <c r="L8">
        <v>426.89411798326802</v>
      </c>
      <c r="M8">
        <v>475.36163441475099</v>
      </c>
      <c r="N8">
        <v>427.04684766218901</v>
      </c>
      <c r="O8">
        <v>493.22878594943001</v>
      </c>
      <c r="P8">
        <v>486.52045191042998</v>
      </c>
      <c r="Q8">
        <v>426.89411798326802</v>
      </c>
      <c r="R8">
        <v>475.36163441475099</v>
      </c>
      <c r="S8">
        <v>427.04684766218901</v>
      </c>
      <c r="T8">
        <v>493.22878594943001</v>
      </c>
      <c r="U8">
        <v>498.41110477660601</v>
      </c>
      <c r="V8">
        <v>458.37028311366703</v>
      </c>
      <c r="W8">
        <v>531.80189501731002</v>
      </c>
      <c r="X8">
        <v>508.15312687197297</v>
      </c>
      <c r="Y8">
        <v>493.22878594943001</v>
      </c>
    </row>
    <row r="9" spans="1:25" x14ac:dyDescent="0.3">
      <c r="A9">
        <v>423.46989494083499</v>
      </c>
      <c r="B9">
        <v>369.37125379305201</v>
      </c>
      <c r="C9">
        <v>408.59997710929503</v>
      </c>
      <c r="D9">
        <v>359.16963664514799</v>
      </c>
      <c r="E9">
        <v>388.49803956724099</v>
      </c>
      <c r="F9">
        <v>359.49644874816101</v>
      </c>
      <c r="G9">
        <v>357.02323380194201</v>
      </c>
      <c r="H9">
        <v>402.23446662029602</v>
      </c>
      <c r="I9">
        <v>334.53555313578403</v>
      </c>
      <c r="J9">
        <v>382.82152725882003</v>
      </c>
      <c r="K9">
        <v>486.52045191042998</v>
      </c>
      <c r="L9">
        <v>426.89411798326802</v>
      </c>
      <c r="M9">
        <v>475.36163441475099</v>
      </c>
      <c r="N9">
        <v>427.04684766218901</v>
      </c>
      <c r="O9">
        <v>493.22878594943001</v>
      </c>
      <c r="P9">
        <v>486.52045191042998</v>
      </c>
      <c r="Q9">
        <v>426.89411798326802</v>
      </c>
      <c r="R9">
        <v>475.36163441475099</v>
      </c>
      <c r="S9">
        <v>427.04684766218901</v>
      </c>
      <c r="T9">
        <v>493.22878594943001</v>
      </c>
      <c r="U9">
        <v>498.41110477660601</v>
      </c>
      <c r="V9">
        <v>458.37028311366703</v>
      </c>
      <c r="W9">
        <v>531.80189501731002</v>
      </c>
      <c r="X9">
        <v>442.61178754299499</v>
      </c>
      <c r="Y9">
        <v>493.22878594943001</v>
      </c>
    </row>
    <row r="10" spans="1:25" x14ac:dyDescent="0.3">
      <c r="A10">
        <v>423.46989494083499</v>
      </c>
      <c r="B10">
        <v>369.37125379305201</v>
      </c>
      <c r="C10">
        <v>405.87741546082498</v>
      </c>
      <c r="D10">
        <v>359.16963664514799</v>
      </c>
      <c r="E10">
        <v>388.49803956724099</v>
      </c>
      <c r="F10">
        <v>340.87883364003898</v>
      </c>
      <c r="G10">
        <v>338.11815455864098</v>
      </c>
      <c r="H10">
        <v>400.19699296285802</v>
      </c>
      <c r="I10">
        <v>322.62496516530098</v>
      </c>
      <c r="J10">
        <v>381.18009861312697</v>
      </c>
      <c r="K10">
        <v>486.52045191042998</v>
      </c>
      <c r="L10">
        <v>426.89411798326802</v>
      </c>
      <c r="M10">
        <v>475.36163441475099</v>
      </c>
      <c r="N10">
        <v>427.04684766218901</v>
      </c>
      <c r="O10">
        <v>493.22878594943001</v>
      </c>
      <c r="P10">
        <v>486.52045191042998</v>
      </c>
      <c r="Q10">
        <v>426.89411798326802</v>
      </c>
      <c r="R10">
        <v>475.36163441475099</v>
      </c>
      <c r="S10">
        <v>427.04684766218901</v>
      </c>
      <c r="T10">
        <v>493.22878594943001</v>
      </c>
      <c r="U10">
        <v>498.41110477660601</v>
      </c>
      <c r="V10">
        <v>458.37028311366703</v>
      </c>
      <c r="W10">
        <v>475.36163441475099</v>
      </c>
      <c r="X10">
        <v>442.61178754299499</v>
      </c>
      <c r="Y10">
        <v>493.22878594943001</v>
      </c>
    </row>
    <row r="11" spans="1:25" x14ac:dyDescent="0.3">
      <c r="A11">
        <v>423.46989494083499</v>
      </c>
      <c r="B11">
        <v>369.37125379305201</v>
      </c>
      <c r="C11">
        <v>405.87741546082498</v>
      </c>
      <c r="D11">
        <v>359.16963664514799</v>
      </c>
      <c r="E11">
        <v>388.49803956724099</v>
      </c>
      <c r="F11">
        <v>332.30697203941202</v>
      </c>
      <c r="G11">
        <v>307.07396284978</v>
      </c>
      <c r="H11">
        <v>400.19699296285802</v>
      </c>
      <c r="I11">
        <v>322.62496516530098</v>
      </c>
      <c r="J11">
        <v>340.86762708604402</v>
      </c>
      <c r="K11">
        <v>486.52045191042998</v>
      </c>
      <c r="L11">
        <v>426.89411798326802</v>
      </c>
      <c r="M11">
        <v>475.36163441475099</v>
      </c>
      <c r="N11">
        <v>427.04684766218901</v>
      </c>
      <c r="O11">
        <v>493.22878594943001</v>
      </c>
      <c r="P11">
        <v>486.52045191042998</v>
      </c>
      <c r="Q11">
        <v>426.89411798326802</v>
      </c>
      <c r="R11">
        <v>475.36163441475099</v>
      </c>
      <c r="S11">
        <v>427.04684766218901</v>
      </c>
      <c r="T11">
        <v>493.22878594943001</v>
      </c>
      <c r="U11">
        <v>498.41110477660601</v>
      </c>
      <c r="V11">
        <v>458.37028311366703</v>
      </c>
      <c r="W11">
        <v>475.36163441475099</v>
      </c>
      <c r="X11">
        <v>442.61178754299499</v>
      </c>
      <c r="Y11">
        <v>493.22878594943001</v>
      </c>
    </row>
    <row r="12" spans="1:25" x14ac:dyDescent="0.3">
      <c r="A12">
        <v>423.46989494083499</v>
      </c>
      <c r="B12">
        <v>369.37125379305201</v>
      </c>
      <c r="C12">
        <v>405.87741546082498</v>
      </c>
      <c r="D12">
        <v>359.16963664514799</v>
      </c>
      <c r="E12">
        <v>388.49803956724099</v>
      </c>
      <c r="F12">
        <v>312.10305792727502</v>
      </c>
      <c r="G12">
        <v>292.34996040441803</v>
      </c>
      <c r="H12">
        <v>400.19699296285802</v>
      </c>
      <c r="I12">
        <v>320.96948820638801</v>
      </c>
      <c r="J12">
        <v>340.86762708604402</v>
      </c>
      <c r="K12">
        <v>486.52045191042998</v>
      </c>
      <c r="L12">
        <v>426.89411798326802</v>
      </c>
      <c r="M12">
        <v>475.36163441475099</v>
      </c>
      <c r="N12">
        <v>427.04684766218901</v>
      </c>
      <c r="O12">
        <v>493.22878594943001</v>
      </c>
      <c r="P12">
        <v>486.52045191042998</v>
      </c>
      <c r="Q12">
        <v>426.89411798326802</v>
      </c>
      <c r="R12">
        <v>475.36163441475099</v>
      </c>
      <c r="S12">
        <v>427.04684766218901</v>
      </c>
      <c r="T12">
        <v>493.22878594943001</v>
      </c>
      <c r="U12">
        <v>498.41110477660601</v>
      </c>
      <c r="V12">
        <v>458.37028311366703</v>
      </c>
      <c r="W12">
        <v>475.36163441475099</v>
      </c>
      <c r="X12">
        <v>442.61178754299499</v>
      </c>
      <c r="Y12">
        <v>493.22878594943001</v>
      </c>
    </row>
    <row r="13" spans="1:25" x14ac:dyDescent="0.3">
      <c r="A13">
        <v>423.46989494083499</v>
      </c>
      <c r="B13">
        <v>369.37125379305201</v>
      </c>
      <c r="C13">
        <v>405.87741546082498</v>
      </c>
      <c r="D13">
        <v>359.16963664514799</v>
      </c>
      <c r="E13">
        <v>388.49803956724099</v>
      </c>
      <c r="F13">
        <v>282.04665855492902</v>
      </c>
      <c r="G13">
        <v>273.80419417863101</v>
      </c>
      <c r="H13">
        <v>357.06492465269298</v>
      </c>
      <c r="I13">
        <v>298.02334395548701</v>
      </c>
      <c r="J13">
        <v>307.89858367379401</v>
      </c>
      <c r="K13">
        <v>486.52045191042998</v>
      </c>
      <c r="L13">
        <v>426.89411798326802</v>
      </c>
      <c r="M13">
        <v>475.36163441475099</v>
      </c>
      <c r="N13">
        <v>427.04684766218901</v>
      </c>
      <c r="O13">
        <v>493.22878594943001</v>
      </c>
      <c r="P13">
        <v>486.52045191042998</v>
      </c>
      <c r="Q13">
        <v>426.89411798326802</v>
      </c>
      <c r="R13">
        <v>475.36163441475099</v>
      </c>
      <c r="S13">
        <v>427.04684766218901</v>
      </c>
      <c r="T13">
        <v>493.22878594943001</v>
      </c>
      <c r="U13">
        <v>498.41110477660601</v>
      </c>
      <c r="V13">
        <v>458.37028311366703</v>
      </c>
      <c r="W13">
        <v>475.36163441475099</v>
      </c>
      <c r="X13">
        <v>442.61178754299499</v>
      </c>
      <c r="Y13">
        <v>493.22878594943001</v>
      </c>
    </row>
    <row r="14" spans="1:25" x14ac:dyDescent="0.3">
      <c r="A14">
        <v>423.46989494083499</v>
      </c>
      <c r="B14">
        <v>367.89103004354899</v>
      </c>
      <c r="C14">
        <v>405.05849071336502</v>
      </c>
      <c r="D14">
        <v>344.802870984918</v>
      </c>
      <c r="E14">
        <v>388.49803956724099</v>
      </c>
      <c r="F14">
        <v>274.57138267450603</v>
      </c>
      <c r="G14">
        <v>259.36200296342798</v>
      </c>
      <c r="H14">
        <v>347.10600125925203</v>
      </c>
      <c r="I14">
        <v>275.17636131991202</v>
      </c>
      <c r="J14">
        <v>290.26459049307198</v>
      </c>
      <c r="K14">
        <v>486.52045191042998</v>
      </c>
      <c r="L14">
        <v>426.89411798326802</v>
      </c>
      <c r="M14">
        <v>475.36163441475099</v>
      </c>
      <c r="N14">
        <v>427.04684766218901</v>
      </c>
      <c r="O14">
        <v>493.22878594943001</v>
      </c>
      <c r="P14">
        <v>486.52045191042998</v>
      </c>
      <c r="Q14">
        <v>426.89411798326802</v>
      </c>
      <c r="R14">
        <v>475.36163441475099</v>
      </c>
      <c r="S14">
        <v>427.04684766218901</v>
      </c>
      <c r="T14">
        <v>493.22878594943001</v>
      </c>
      <c r="U14">
        <v>498.41110477660601</v>
      </c>
      <c r="V14">
        <v>426.89411798326802</v>
      </c>
      <c r="W14">
        <v>475.36163441475099</v>
      </c>
      <c r="X14">
        <v>442.61178754299499</v>
      </c>
      <c r="Y14">
        <v>493.22878594943001</v>
      </c>
    </row>
    <row r="15" spans="1:25" x14ac:dyDescent="0.3">
      <c r="A15">
        <v>423.46989494083499</v>
      </c>
      <c r="B15">
        <v>367.89103004354899</v>
      </c>
      <c r="C15">
        <v>383.13079535999202</v>
      </c>
      <c r="D15">
        <v>284.78426019330101</v>
      </c>
      <c r="E15">
        <v>371.94741134749501</v>
      </c>
      <c r="F15">
        <v>274.57138267450603</v>
      </c>
      <c r="G15">
        <v>259.36200296342798</v>
      </c>
      <c r="H15">
        <v>323.315868936573</v>
      </c>
      <c r="I15">
        <v>271.702732481645</v>
      </c>
      <c r="J15">
        <v>290.26459049307198</v>
      </c>
      <c r="K15">
        <v>486.52045191042998</v>
      </c>
      <c r="L15">
        <v>426.89411798326802</v>
      </c>
      <c r="M15">
        <v>475.36163441475099</v>
      </c>
      <c r="N15">
        <v>427.04684766218901</v>
      </c>
      <c r="O15">
        <v>493.22878594943001</v>
      </c>
      <c r="P15">
        <v>486.52045191042998</v>
      </c>
      <c r="Q15">
        <v>426.89411798326802</v>
      </c>
      <c r="R15">
        <v>475.36163441475099</v>
      </c>
      <c r="S15">
        <v>427.04684766218901</v>
      </c>
      <c r="T15">
        <v>493.22878594943001</v>
      </c>
      <c r="U15">
        <v>498.41110477660601</v>
      </c>
      <c r="V15">
        <v>426.89411798326802</v>
      </c>
      <c r="W15">
        <v>475.36163441475099</v>
      </c>
      <c r="X15">
        <v>442.61178754299499</v>
      </c>
      <c r="Y15">
        <v>493.22878594943001</v>
      </c>
    </row>
    <row r="16" spans="1:25" x14ac:dyDescent="0.3">
      <c r="A16">
        <v>423.46989494083499</v>
      </c>
      <c r="B16">
        <v>367.89103004354899</v>
      </c>
      <c r="C16">
        <v>383.13079535999202</v>
      </c>
      <c r="D16">
        <v>284.78426019330101</v>
      </c>
      <c r="E16">
        <v>371.94741134749501</v>
      </c>
      <c r="F16">
        <v>271.500764810075</v>
      </c>
      <c r="G16">
        <v>240.81107494496601</v>
      </c>
      <c r="H16">
        <v>319.68556800945498</v>
      </c>
      <c r="I16">
        <v>254.960779599228</v>
      </c>
      <c r="J16">
        <v>284.378753022995</v>
      </c>
      <c r="K16">
        <v>486.52045191042998</v>
      </c>
      <c r="L16">
        <v>426.89411798326802</v>
      </c>
      <c r="M16">
        <v>475.36163441475099</v>
      </c>
      <c r="N16">
        <v>427.04684766218901</v>
      </c>
      <c r="O16">
        <v>493.22878594943001</v>
      </c>
      <c r="P16">
        <v>486.52045191042998</v>
      </c>
      <c r="Q16">
        <v>426.89411798326802</v>
      </c>
      <c r="R16">
        <v>475.36163441475099</v>
      </c>
      <c r="S16">
        <v>427.04684766218901</v>
      </c>
      <c r="T16">
        <v>493.22878594943001</v>
      </c>
      <c r="U16">
        <v>498.41110477660601</v>
      </c>
      <c r="V16">
        <v>426.89411798326802</v>
      </c>
      <c r="W16">
        <v>475.36163441475099</v>
      </c>
      <c r="X16">
        <v>442.61178754299499</v>
      </c>
      <c r="Y16">
        <v>493.22878594943001</v>
      </c>
    </row>
    <row r="17" spans="1:25" x14ac:dyDescent="0.3">
      <c r="A17">
        <v>423.46989494083499</v>
      </c>
      <c r="B17">
        <v>367.89103004354899</v>
      </c>
      <c r="C17">
        <v>383.13079535999202</v>
      </c>
      <c r="D17">
        <v>284.78426019330101</v>
      </c>
      <c r="E17">
        <v>371.94741134749501</v>
      </c>
      <c r="F17">
        <v>255.49625322240399</v>
      </c>
      <c r="G17">
        <v>239.19595356016299</v>
      </c>
      <c r="H17">
        <v>310.773324669315</v>
      </c>
      <c r="I17">
        <v>244.38382164861301</v>
      </c>
      <c r="J17">
        <v>276.38330929608799</v>
      </c>
      <c r="K17">
        <v>486.52045191042998</v>
      </c>
      <c r="L17">
        <v>426.89411798326802</v>
      </c>
      <c r="M17">
        <v>475.36163441475099</v>
      </c>
      <c r="N17">
        <v>427.04684766218901</v>
      </c>
      <c r="O17">
        <v>493.22878594943001</v>
      </c>
      <c r="P17">
        <v>486.52045191042998</v>
      </c>
      <c r="Q17">
        <v>426.89411798326802</v>
      </c>
      <c r="R17">
        <v>475.36163441475099</v>
      </c>
      <c r="S17">
        <v>427.04684766218901</v>
      </c>
      <c r="T17">
        <v>493.22878594943001</v>
      </c>
      <c r="U17">
        <v>498.41110477660601</v>
      </c>
      <c r="V17">
        <v>426.89411798326802</v>
      </c>
      <c r="W17">
        <v>475.36163441475099</v>
      </c>
      <c r="X17">
        <v>442.61178754299499</v>
      </c>
      <c r="Y17">
        <v>493.22878594943001</v>
      </c>
    </row>
    <row r="18" spans="1:25" x14ac:dyDescent="0.3">
      <c r="A18">
        <v>423.46989494083499</v>
      </c>
      <c r="B18">
        <v>367.89103004354899</v>
      </c>
      <c r="C18">
        <v>383.13079535999202</v>
      </c>
      <c r="D18">
        <v>284.78426019330101</v>
      </c>
      <c r="E18">
        <v>371.94741134749501</v>
      </c>
      <c r="F18">
        <v>247.46597438580201</v>
      </c>
      <c r="G18">
        <v>226.19908180565901</v>
      </c>
      <c r="H18">
        <v>304.07491646456799</v>
      </c>
      <c r="I18">
        <v>237.71070934758001</v>
      </c>
      <c r="J18">
        <v>263.79211790070298</v>
      </c>
      <c r="K18">
        <v>486.52045191042998</v>
      </c>
      <c r="L18">
        <v>426.89411798326802</v>
      </c>
      <c r="M18">
        <v>475.36163441475099</v>
      </c>
      <c r="N18">
        <v>427.04684766218901</v>
      </c>
      <c r="O18">
        <v>493.22878594943001</v>
      </c>
      <c r="P18">
        <v>486.52045191042998</v>
      </c>
      <c r="Q18">
        <v>426.89411798326802</v>
      </c>
      <c r="R18">
        <v>475.36163441475099</v>
      </c>
      <c r="S18">
        <v>427.04684766218901</v>
      </c>
      <c r="T18">
        <v>493.22878594943001</v>
      </c>
      <c r="U18">
        <v>498.41110477660601</v>
      </c>
      <c r="V18">
        <v>426.89411798326802</v>
      </c>
      <c r="W18">
        <v>475.36163441475099</v>
      </c>
      <c r="X18">
        <v>442.61178754299499</v>
      </c>
      <c r="Y18">
        <v>493.22878594943001</v>
      </c>
    </row>
    <row r="19" spans="1:25" x14ac:dyDescent="0.3">
      <c r="A19">
        <v>423.46989494083499</v>
      </c>
      <c r="B19">
        <v>359.38044247103699</v>
      </c>
      <c r="C19">
        <v>379.94341581746397</v>
      </c>
      <c r="D19">
        <v>284.78426019330101</v>
      </c>
      <c r="E19">
        <v>347.71371841549899</v>
      </c>
      <c r="F19">
        <v>237.94887928283001</v>
      </c>
      <c r="G19">
        <v>210.17344441842499</v>
      </c>
      <c r="H19">
        <v>296.96290651011401</v>
      </c>
      <c r="I19">
        <v>234.09165429800601</v>
      </c>
      <c r="J19">
        <v>259.134130513054</v>
      </c>
      <c r="K19">
        <v>486.52045191042998</v>
      </c>
      <c r="L19">
        <v>426.89411798326802</v>
      </c>
      <c r="M19">
        <v>475.36163441475099</v>
      </c>
      <c r="N19">
        <v>427.04684766218901</v>
      </c>
      <c r="O19">
        <v>493.22878594943001</v>
      </c>
      <c r="P19">
        <v>486.52045191042998</v>
      </c>
      <c r="Q19">
        <v>426.89411798326802</v>
      </c>
      <c r="R19">
        <v>475.36163441475099</v>
      </c>
      <c r="S19">
        <v>427.04684766218901</v>
      </c>
      <c r="T19">
        <v>493.22878594943001</v>
      </c>
      <c r="U19">
        <v>498.41110477660601</v>
      </c>
      <c r="V19">
        <v>426.89411798326802</v>
      </c>
      <c r="W19">
        <v>475.36163441475099</v>
      </c>
      <c r="X19">
        <v>442.61178754299499</v>
      </c>
      <c r="Y19">
        <v>493.22878594943001</v>
      </c>
    </row>
    <row r="20" spans="1:25" x14ac:dyDescent="0.3">
      <c r="A20">
        <v>423.30508147807802</v>
      </c>
      <c r="B20">
        <v>359.38044247103699</v>
      </c>
      <c r="C20">
        <v>349.45805541349199</v>
      </c>
      <c r="D20">
        <v>284.78426019330101</v>
      </c>
      <c r="E20">
        <v>347.71371841549899</v>
      </c>
      <c r="F20">
        <v>224.18309511393201</v>
      </c>
      <c r="G20">
        <v>202.39904746374901</v>
      </c>
      <c r="H20">
        <v>291.87983661018501</v>
      </c>
      <c r="I20">
        <v>230.84754307316101</v>
      </c>
      <c r="J20">
        <v>253.95931919610001</v>
      </c>
      <c r="K20">
        <v>486.52045191042998</v>
      </c>
      <c r="L20">
        <v>426.89411798326802</v>
      </c>
      <c r="M20">
        <v>475.36163441475099</v>
      </c>
      <c r="N20">
        <v>427.04684766218901</v>
      </c>
      <c r="O20">
        <v>493.22878594943001</v>
      </c>
      <c r="P20">
        <v>486.52045191042998</v>
      </c>
      <c r="Q20">
        <v>426.89411798326802</v>
      </c>
      <c r="R20">
        <v>475.36163441475099</v>
      </c>
      <c r="S20">
        <v>427.04684766218901</v>
      </c>
      <c r="T20">
        <v>493.22878594943001</v>
      </c>
      <c r="U20">
        <v>494.377963343337</v>
      </c>
      <c r="V20">
        <v>426.89411798326802</v>
      </c>
      <c r="W20">
        <v>475.36163441475099</v>
      </c>
      <c r="X20">
        <v>442.61178754299499</v>
      </c>
      <c r="Y20">
        <v>493.22878594943001</v>
      </c>
    </row>
    <row r="21" spans="1:25" x14ac:dyDescent="0.3">
      <c r="A21">
        <v>423.30508147807802</v>
      </c>
      <c r="B21">
        <v>359.38044247103699</v>
      </c>
      <c r="C21">
        <v>349.45805541349199</v>
      </c>
      <c r="D21">
        <v>284.78426019330101</v>
      </c>
      <c r="E21">
        <v>347.71371841549899</v>
      </c>
      <c r="F21">
        <v>218.6374664523</v>
      </c>
      <c r="G21">
        <v>191.98276468818301</v>
      </c>
      <c r="H21">
        <v>287.291071489807</v>
      </c>
      <c r="I21">
        <v>228.16478500970899</v>
      </c>
      <c r="J21">
        <v>251.372457457801</v>
      </c>
      <c r="K21">
        <v>486.52045191042998</v>
      </c>
      <c r="L21">
        <v>426.89411798326802</v>
      </c>
      <c r="M21">
        <v>475.36163441475099</v>
      </c>
      <c r="N21">
        <v>427.04684766218901</v>
      </c>
      <c r="O21">
        <v>493.22878594943001</v>
      </c>
      <c r="P21">
        <v>486.52045191042998</v>
      </c>
      <c r="Q21">
        <v>426.89411798326802</v>
      </c>
      <c r="R21">
        <v>475.36163441475099</v>
      </c>
      <c r="S21">
        <v>427.04684766218901</v>
      </c>
      <c r="T21">
        <v>493.22878594943001</v>
      </c>
      <c r="U21">
        <v>494.377963343337</v>
      </c>
      <c r="V21">
        <v>426.89411798326802</v>
      </c>
      <c r="W21">
        <v>475.36163441475099</v>
      </c>
      <c r="X21">
        <v>442.61178754299499</v>
      </c>
      <c r="Y21">
        <v>493.22878594943001</v>
      </c>
    </row>
    <row r="22" spans="1:25" x14ac:dyDescent="0.3">
      <c r="A22">
        <v>423.30508147807802</v>
      </c>
      <c r="B22">
        <v>359.38044247103699</v>
      </c>
      <c r="C22">
        <v>349.45805541349199</v>
      </c>
      <c r="D22">
        <v>284.78426019330101</v>
      </c>
      <c r="E22">
        <v>335.778992922783</v>
      </c>
      <c r="F22">
        <v>216.67257853746901</v>
      </c>
      <c r="G22">
        <v>187.00794117815099</v>
      </c>
      <c r="H22">
        <v>284.529410154787</v>
      </c>
      <c r="I22">
        <v>224.333870583021</v>
      </c>
      <c r="J22">
        <v>250.09711427313201</v>
      </c>
      <c r="K22">
        <v>486.52045191042998</v>
      </c>
      <c r="L22">
        <v>426.89411798326802</v>
      </c>
      <c r="M22">
        <v>475.36163441475099</v>
      </c>
      <c r="N22">
        <v>427.04684766218901</v>
      </c>
      <c r="O22">
        <v>493.22878594943001</v>
      </c>
      <c r="P22">
        <v>486.52045191042998</v>
      </c>
      <c r="Q22">
        <v>426.89411798326802</v>
      </c>
      <c r="R22">
        <v>475.36163441475099</v>
      </c>
      <c r="S22">
        <v>427.04684766218901</v>
      </c>
      <c r="T22">
        <v>493.22878594943001</v>
      </c>
      <c r="U22">
        <v>494.377963343337</v>
      </c>
      <c r="V22">
        <v>426.89411798326802</v>
      </c>
      <c r="W22">
        <v>475.36163441475099</v>
      </c>
      <c r="X22">
        <v>442.61178754299499</v>
      </c>
      <c r="Y22">
        <v>493.22878594943001</v>
      </c>
    </row>
    <row r="23" spans="1:25" x14ac:dyDescent="0.3">
      <c r="A23">
        <v>410.81282676845802</v>
      </c>
      <c r="B23">
        <v>348.35223248811502</v>
      </c>
      <c r="C23">
        <v>349.45805541349199</v>
      </c>
      <c r="D23">
        <v>284.78426019330101</v>
      </c>
      <c r="E23">
        <v>335.778992922783</v>
      </c>
      <c r="F23">
        <v>213.308395309931</v>
      </c>
      <c r="G23">
        <v>183.134974606876</v>
      </c>
      <c r="H23">
        <v>280.59080406592102</v>
      </c>
      <c r="I23">
        <v>223.42505873552199</v>
      </c>
      <c r="J23">
        <v>246.729510960276</v>
      </c>
      <c r="K23">
        <v>486.52045191042998</v>
      </c>
      <c r="L23">
        <v>426.89411798326802</v>
      </c>
      <c r="M23">
        <v>475.36163441475099</v>
      </c>
      <c r="N23">
        <v>427.04684766218901</v>
      </c>
      <c r="O23">
        <v>493.22878594943001</v>
      </c>
      <c r="P23">
        <v>486.52045191042998</v>
      </c>
      <c r="Q23">
        <v>426.89411798326802</v>
      </c>
      <c r="R23">
        <v>475.36163441475099</v>
      </c>
      <c r="S23">
        <v>427.04684766218901</v>
      </c>
      <c r="T23">
        <v>493.22878594943001</v>
      </c>
      <c r="U23">
        <v>494.377963343337</v>
      </c>
      <c r="V23">
        <v>426.89411798326802</v>
      </c>
      <c r="W23">
        <v>475.36163441475099</v>
      </c>
      <c r="X23">
        <v>442.61178754299499</v>
      </c>
      <c r="Y23">
        <v>493.22878594943001</v>
      </c>
    </row>
    <row r="24" spans="1:25" x14ac:dyDescent="0.3">
      <c r="A24">
        <v>410.81282676845802</v>
      </c>
      <c r="B24">
        <v>348.35223248811502</v>
      </c>
      <c r="C24">
        <v>349.45805541349199</v>
      </c>
      <c r="D24">
        <v>284.78426019330101</v>
      </c>
      <c r="E24">
        <v>335.778992922783</v>
      </c>
      <c r="F24">
        <v>211.24985339967901</v>
      </c>
      <c r="G24">
        <v>181.11098225257399</v>
      </c>
      <c r="H24">
        <v>278.73478015798997</v>
      </c>
      <c r="I24">
        <v>220.984750476301</v>
      </c>
      <c r="J24">
        <v>242.74783483564499</v>
      </c>
      <c r="K24">
        <v>486.52045191042998</v>
      </c>
      <c r="L24">
        <v>426.89411798326802</v>
      </c>
      <c r="M24">
        <v>475.36163441475099</v>
      </c>
      <c r="N24">
        <v>427.04684766218901</v>
      </c>
      <c r="O24">
        <v>493.22878594943001</v>
      </c>
      <c r="P24">
        <v>486.52045191042998</v>
      </c>
      <c r="Q24">
        <v>426.89411798326802</v>
      </c>
      <c r="R24">
        <v>475.36163441475099</v>
      </c>
      <c r="S24">
        <v>427.04684766218901</v>
      </c>
      <c r="T24">
        <v>493.22878594943001</v>
      </c>
      <c r="U24">
        <v>494.377963343337</v>
      </c>
      <c r="V24">
        <v>426.89411798326802</v>
      </c>
      <c r="W24">
        <v>475.36163441475099</v>
      </c>
      <c r="X24">
        <v>442.61178754299499</v>
      </c>
      <c r="Y24">
        <v>493.22878594943001</v>
      </c>
    </row>
    <row r="25" spans="1:25" x14ac:dyDescent="0.3">
      <c r="A25">
        <v>392.184671765541</v>
      </c>
      <c r="B25">
        <v>348.35223248811502</v>
      </c>
      <c r="C25">
        <v>312.19349827440601</v>
      </c>
      <c r="D25">
        <v>284.78426019330101</v>
      </c>
      <c r="E25">
        <v>335.778992922783</v>
      </c>
      <c r="F25">
        <v>210.42470166592199</v>
      </c>
      <c r="G25">
        <v>179.70448539812801</v>
      </c>
      <c r="H25">
        <v>277.43290610777399</v>
      </c>
      <c r="I25">
        <v>219.87220418437201</v>
      </c>
      <c r="J25">
        <v>240.42731828156101</v>
      </c>
      <c r="K25">
        <v>486.52045191042998</v>
      </c>
      <c r="L25">
        <v>426.89411798326802</v>
      </c>
      <c r="M25">
        <v>475.36163441475099</v>
      </c>
      <c r="N25">
        <v>427.04684766218901</v>
      </c>
      <c r="O25">
        <v>493.22878594943001</v>
      </c>
      <c r="P25">
        <v>486.52045191042998</v>
      </c>
      <c r="Q25">
        <v>426.89411798326802</v>
      </c>
      <c r="R25">
        <v>475.36163441475099</v>
      </c>
      <c r="S25">
        <v>427.04684766218901</v>
      </c>
      <c r="T25">
        <v>493.22878594943001</v>
      </c>
      <c r="U25">
        <v>494.377963343337</v>
      </c>
      <c r="V25">
        <v>426.89411798326802</v>
      </c>
      <c r="W25">
        <v>475.36163441475099</v>
      </c>
      <c r="X25">
        <v>442.61178754299499</v>
      </c>
      <c r="Y25">
        <v>493.22878594943001</v>
      </c>
    </row>
    <row r="26" spans="1:25" x14ac:dyDescent="0.3">
      <c r="A26">
        <v>387.769388591775</v>
      </c>
      <c r="B26">
        <v>348.35223248811502</v>
      </c>
      <c r="C26">
        <v>312.19349827440601</v>
      </c>
      <c r="D26">
        <v>281.89279174402998</v>
      </c>
      <c r="E26">
        <v>335.778992922783</v>
      </c>
      <c r="F26">
        <v>208.23416339724099</v>
      </c>
      <c r="G26">
        <v>177.866075002923</v>
      </c>
      <c r="H26">
        <v>275.453017011643</v>
      </c>
      <c r="I26">
        <v>218.03498467153599</v>
      </c>
      <c r="J26">
        <v>239.10198511590701</v>
      </c>
      <c r="K26">
        <v>486.52045191042998</v>
      </c>
      <c r="L26">
        <v>426.89411798326802</v>
      </c>
      <c r="M26">
        <v>475.36163441475099</v>
      </c>
      <c r="N26">
        <v>427.04684766218901</v>
      </c>
      <c r="O26">
        <v>493.22878594943001</v>
      </c>
      <c r="P26">
        <v>486.52045191042998</v>
      </c>
      <c r="Q26">
        <v>426.89411798326802</v>
      </c>
      <c r="R26">
        <v>475.36163441475099</v>
      </c>
      <c r="S26">
        <v>427.04684766218901</v>
      </c>
      <c r="T26">
        <v>493.22878594943001</v>
      </c>
      <c r="U26">
        <v>494.377963343337</v>
      </c>
      <c r="V26">
        <v>426.89411798326802</v>
      </c>
      <c r="W26">
        <v>475.36163441475099</v>
      </c>
      <c r="X26">
        <v>442.61178754299499</v>
      </c>
      <c r="Y26">
        <v>493.22878594943001</v>
      </c>
    </row>
    <row r="27" spans="1:25" x14ac:dyDescent="0.3">
      <c r="A27">
        <v>387.769388591775</v>
      </c>
      <c r="B27">
        <v>348.35223248811502</v>
      </c>
      <c r="C27">
        <v>312.19349827440601</v>
      </c>
      <c r="D27">
        <v>281.89279174402998</v>
      </c>
      <c r="E27">
        <v>335.778992922783</v>
      </c>
      <c r="F27">
        <v>207.86710977324199</v>
      </c>
      <c r="G27">
        <v>177.16221135889401</v>
      </c>
      <c r="H27">
        <v>274.42791108085902</v>
      </c>
      <c r="I27">
        <v>216.70527434828099</v>
      </c>
      <c r="J27">
        <v>237.64786668353699</v>
      </c>
      <c r="K27">
        <v>486.52045191042998</v>
      </c>
      <c r="L27">
        <v>426.89411798326802</v>
      </c>
      <c r="M27">
        <v>475.36163441475099</v>
      </c>
      <c r="N27">
        <v>427.04684766218901</v>
      </c>
      <c r="O27">
        <v>493.22878594943001</v>
      </c>
      <c r="P27">
        <v>486.52045191042998</v>
      </c>
      <c r="Q27">
        <v>426.89411798326802</v>
      </c>
      <c r="R27">
        <v>475.36163441475099</v>
      </c>
      <c r="S27">
        <v>427.04684766218901</v>
      </c>
      <c r="T27">
        <v>493.22878594943001</v>
      </c>
      <c r="U27">
        <v>494.377963343337</v>
      </c>
      <c r="V27">
        <v>426.89411798326802</v>
      </c>
      <c r="W27">
        <v>475.36163441475099</v>
      </c>
      <c r="X27">
        <v>442.61178754299499</v>
      </c>
      <c r="Y27">
        <v>493.22878594943001</v>
      </c>
    </row>
    <row r="28" spans="1:25" x14ac:dyDescent="0.3">
      <c r="A28">
        <v>387.769388591775</v>
      </c>
      <c r="B28">
        <v>348.35223248811502</v>
      </c>
      <c r="C28">
        <v>312.19349827440601</v>
      </c>
      <c r="D28">
        <v>281.89279174402998</v>
      </c>
      <c r="E28">
        <v>307.72815683809802</v>
      </c>
      <c r="F28">
        <v>206.49741559537</v>
      </c>
      <c r="G28">
        <v>176.18200243137599</v>
      </c>
      <c r="H28">
        <v>273.50434246203298</v>
      </c>
      <c r="I28">
        <v>216.08682007663899</v>
      </c>
      <c r="J28">
        <v>236.088968954151</v>
      </c>
      <c r="K28">
        <v>486.52045191042998</v>
      </c>
      <c r="L28">
        <v>426.89411798326802</v>
      </c>
      <c r="M28">
        <v>475.36163441475099</v>
      </c>
      <c r="N28">
        <v>427.04684766218901</v>
      </c>
      <c r="O28">
        <v>493.22878594943001</v>
      </c>
      <c r="P28">
        <v>486.52045191042998</v>
      </c>
      <c r="Q28">
        <v>426.89411798326802</v>
      </c>
      <c r="R28">
        <v>475.36163441475099</v>
      </c>
      <c r="S28">
        <v>427.04684766218901</v>
      </c>
      <c r="T28">
        <v>493.22878594943001</v>
      </c>
      <c r="U28">
        <v>494.377963343337</v>
      </c>
      <c r="V28">
        <v>426.89411798326802</v>
      </c>
      <c r="W28">
        <v>475.36163441475099</v>
      </c>
      <c r="X28">
        <v>442.61178754299499</v>
      </c>
      <c r="Y28">
        <v>493.22878594943001</v>
      </c>
    </row>
    <row r="29" spans="1:25" x14ac:dyDescent="0.3">
      <c r="A29">
        <v>387.769388591775</v>
      </c>
      <c r="B29">
        <v>348.19417402099401</v>
      </c>
      <c r="C29">
        <v>312.19349827440601</v>
      </c>
      <c r="D29">
        <v>281.89279174402998</v>
      </c>
      <c r="E29">
        <v>307.72815683809802</v>
      </c>
      <c r="F29">
        <v>205.96846552092401</v>
      </c>
      <c r="G29">
        <v>175.476525184417</v>
      </c>
      <c r="H29">
        <v>272.585935381826</v>
      </c>
      <c r="I29">
        <v>215.38148969450299</v>
      </c>
      <c r="J29">
        <v>234.85685207544401</v>
      </c>
      <c r="K29">
        <v>486.52045191042998</v>
      </c>
      <c r="L29">
        <v>426.89411798326802</v>
      </c>
      <c r="M29">
        <v>475.36163441475099</v>
      </c>
      <c r="N29">
        <v>427.04684766218901</v>
      </c>
      <c r="O29">
        <v>493.22878594943001</v>
      </c>
      <c r="P29">
        <v>486.52045191042998</v>
      </c>
      <c r="Q29">
        <v>426.89411798326802</v>
      </c>
      <c r="R29">
        <v>475.36163441475099</v>
      </c>
      <c r="S29">
        <v>427.04684766218901</v>
      </c>
      <c r="T29">
        <v>493.22878594943001</v>
      </c>
      <c r="U29">
        <v>494.377963343337</v>
      </c>
      <c r="V29">
        <v>426.89411798326802</v>
      </c>
      <c r="W29">
        <v>475.36163441475099</v>
      </c>
      <c r="X29">
        <v>442.61178754299499</v>
      </c>
      <c r="Y29">
        <v>493.22878594943001</v>
      </c>
    </row>
    <row r="30" spans="1:25" x14ac:dyDescent="0.3">
      <c r="A30">
        <v>367.60051569317102</v>
      </c>
      <c r="B30">
        <v>348.19417402099401</v>
      </c>
      <c r="C30">
        <v>312.19349827440601</v>
      </c>
      <c r="D30">
        <v>281.89279174402998</v>
      </c>
      <c r="E30">
        <v>307.72815683809802</v>
      </c>
      <c r="F30">
        <v>205.34900550549401</v>
      </c>
      <c r="G30">
        <v>174.85317906362599</v>
      </c>
      <c r="H30">
        <v>271.94672156731502</v>
      </c>
      <c r="I30">
        <v>214.69292501465301</v>
      </c>
      <c r="J30">
        <v>234.01698955114799</v>
      </c>
      <c r="K30">
        <v>486.52045191042998</v>
      </c>
      <c r="L30">
        <v>426.89411798326802</v>
      </c>
      <c r="M30">
        <v>475.36163441475099</v>
      </c>
      <c r="N30">
        <v>427.04684766218901</v>
      </c>
      <c r="O30">
        <v>493.22878594943001</v>
      </c>
      <c r="P30">
        <v>486.52045191042998</v>
      </c>
      <c r="Q30">
        <v>426.89411798326802</v>
      </c>
      <c r="R30">
        <v>475.36163441475099</v>
      </c>
      <c r="S30">
        <v>427.04684766218901</v>
      </c>
      <c r="T30">
        <v>493.22878594943001</v>
      </c>
      <c r="U30">
        <v>494.377963343337</v>
      </c>
      <c r="V30">
        <v>426.89411798326802</v>
      </c>
      <c r="W30">
        <v>475.36163441475099</v>
      </c>
      <c r="X30">
        <v>442.61178754299499</v>
      </c>
      <c r="Y30">
        <v>493.22878594943001</v>
      </c>
    </row>
    <row r="31" spans="1:25" x14ac:dyDescent="0.3">
      <c r="A31">
        <v>367.60051569317102</v>
      </c>
      <c r="B31">
        <v>348.19417402099401</v>
      </c>
      <c r="C31">
        <v>299.274027801594</v>
      </c>
      <c r="D31">
        <v>281.89279174402998</v>
      </c>
      <c r="E31">
        <v>307.72815683809802</v>
      </c>
      <c r="F31">
        <v>205.02709882372901</v>
      </c>
      <c r="G31">
        <v>174.45830117568801</v>
      </c>
      <c r="H31">
        <v>271.496273360038</v>
      </c>
      <c r="I31">
        <v>213.87774085372399</v>
      </c>
      <c r="J31">
        <v>233.260318877195</v>
      </c>
      <c r="K31">
        <v>486.52045191042998</v>
      </c>
      <c r="L31">
        <v>426.89411798326802</v>
      </c>
      <c r="M31">
        <v>475.36163441475099</v>
      </c>
      <c r="N31">
        <v>427.04684766218901</v>
      </c>
      <c r="O31">
        <v>493.22878594943001</v>
      </c>
      <c r="P31">
        <v>486.52045191042998</v>
      </c>
      <c r="Q31">
        <v>426.89411798326802</v>
      </c>
      <c r="R31">
        <v>475.36163441475099</v>
      </c>
      <c r="S31">
        <v>427.04684766218901</v>
      </c>
      <c r="T31">
        <v>493.22878594943001</v>
      </c>
      <c r="U31">
        <v>486.52045191042998</v>
      </c>
      <c r="V31">
        <v>426.89411798326802</v>
      </c>
      <c r="W31">
        <v>475.36163441475099</v>
      </c>
      <c r="X31">
        <v>442.61178754299499</v>
      </c>
      <c r="Y31">
        <v>493.22878594943001</v>
      </c>
    </row>
    <row r="32" spans="1:25" x14ac:dyDescent="0.3">
      <c r="A32">
        <v>367.60051569317102</v>
      </c>
      <c r="B32">
        <v>348.19417402099401</v>
      </c>
      <c r="C32">
        <v>299.274027801594</v>
      </c>
      <c r="D32">
        <v>281.89279174402998</v>
      </c>
      <c r="E32">
        <v>307.72815683809802</v>
      </c>
      <c r="F32">
        <v>204.58054444956599</v>
      </c>
      <c r="G32">
        <v>174.10701703819601</v>
      </c>
      <c r="H32">
        <v>271.08201861836898</v>
      </c>
      <c r="I32">
        <v>213.2586662784</v>
      </c>
      <c r="J32">
        <v>232.50711948402699</v>
      </c>
      <c r="K32">
        <v>486.52045191042998</v>
      </c>
      <c r="L32">
        <v>426.89411798326802</v>
      </c>
      <c r="M32">
        <v>475.36163441475099</v>
      </c>
      <c r="N32">
        <v>427.04684766218901</v>
      </c>
      <c r="O32">
        <v>493.22878594943001</v>
      </c>
      <c r="P32">
        <v>486.52045191042998</v>
      </c>
      <c r="Q32">
        <v>426.89411798326802</v>
      </c>
      <c r="R32">
        <v>475.36163441475099</v>
      </c>
      <c r="S32">
        <v>427.04684766218901</v>
      </c>
      <c r="T32">
        <v>493.22878594943001</v>
      </c>
      <c r="U32">
        <v>486.52045191042998</v>
      </c>
      <c r="V32">
        <v>426.89411798326802</v>
      </c>
      <c r="W32">
        <v>475.36163441475099</v>
      </c>
      <c r="X32">
        <v>442.61178754299499</v>
      </c>
      <c r="Y32">
        <v>493.22878594943001</v>
      </c>
    </row>
    <row r="33" spans="1:25" x14ac:dyDescent="0.3">
      <c r="A33">
        <v>347.97718219661999</v>
      </c>
      <c r="B33">
        <v>348.19417402099401</v>
      </c>
      <c r="C33">
        <v>299.274027801594</v>
      </c>
      <c r="D33">
        <v>281.89279174402998</v>
      </c>
      <c r="E33">
        <v>307.72815683809802</v>
      </c>
      <c r="F33">
        <v>204.28194243277599</v>
      </c>
      <c r="G33">
        <v>173.93537434967601</v>
      </c>
      <c r="H33">
        <v>270.74253220144101</v>
      </c>
      <c r="I33">
        <v>212.75093130893401</v>
      </c>
      <c r="J33">
        <v>232.07814949127001</v>
      </c>
      <c r="K33">
        <v>486.52045191042998</v>
      </c>
      <c r="L33">
        <v>426.89411798326802</v>
      </c>
      <c r="M33">
        <v>475.36163441475099</v>
      </c>
      <c r="N33">
        <v>427.04684766218901</v>
      </c>
      <c r="O33">
        <v>493.22878594943001</v>
      </c>
      <c r="P33">
        <v>486.52045191042998</v>
      </c>
      <c r="Q33">
        <v>426.89411798326802</v>
      </c>
      <c r="R33">
        <v>475.36163441475099</v>
      </c>
      <c r="S33">
        <v>427.04684766218901</v>
      </c>
      <c r="T33">
        <v>493.22878594943001</v>
      </c>
      <c r="U33">
        <v>486.52045191042998</v>
      </c>
      <c r="V33">
        <v>426.89411798326802</v>
      </c>
      <c r="W33">
        <v>475.36163441475099</v>
      </c>
      <c r="X33">
        <v>442.61178754299499</v>
      </c>
      <c r="Y33">
        <v>493.22878594943001</v>
      </c>
    </row>
    <row r="34" spans="1:25" x14ac:dyDescent="0.3">
      <c r="A34">
        <v>347.97718219661999</v>
      </c>
      <c r="B34">
        <v>348.19417402099401</v>
      </c>
      <c r="C34">
        <v>290.16479612991799</v>
      </c>
      <c r="D34">
        <v>281.89279174402998</v>
      </c>
      <c r="E34">
        <v>307.72815683809802</v>
      </c>
      <c r="F34">
        <v>203.96086969954601</v>
      </c>
      <c r="G34">
        <v>173.622227855132</v>
      </c>
      <c r="H34">
        <v>270.39027838100498</v>
      </c>
      <c r="I34">
        <v>212.34211148033901</v>
      </c>
      <c r="J34">
        <v>231.58568924172999</v>
      </c>
      <c r="K34">
        <v>486.52045191042998</v>
      </c>
      <c r="L34">
        <v>426.89411798326802</v>
      </c>
      <c r="M34">
        <v>475.36163441475099</v>
      </c>
      <c r="N34">
        <v>427.04684766218901</v>
      </c>
      <c r="O34">
        <v>493.22878594943001</v>
      </c>
      <c r="P34">
        <v>486.52045191042998</v>
      </c>
      <c r="Q34">
        <v>426.89411798326802</v>
      </c>
      <c r="R34">
        <v>475.36163441475099</v>
      </c>
      <c r="S34">
        <v>427.04684766218901</v>
      </c>
      <c r="T34">
        <v>493.22878594943001</v>
      </c>
      <c r="U34">
        <v>486.52045191042998</v>
      </c>
      <c r="V34">
        <v>426.89411798326802</v>
      </c>
      <c r="W34">
        <v>475.36163441475099</v>
      </c>
      <c r="X34">
        <v>442.61178754299499</v>
      </c>
      <c r="Y34">
        <v>474.80654083224698</v>
      </c>
    </row>
    <row r="35" spans="1:25" x14ac:dyDescent="0.3">
      <c r="A35">
        <v>347.97718219661999</v>
      </c>
      <c r="B35">
        <v>332.06466256901001</v>
      </c>
      <c r="C35">
        <v>290.16479612991799</v>
      </c>
      <c r="D35">
        <v>281.89279174402998</v>
      </c>
      <c r="E35">
        <v>307.72815683809802</v>
      </c>
      <c r="F35">
        <v>203.72209392258301</v>
      </c>
      <c r="G35">
        <v>173.46458700204599</v>
      </c>
      <c r="H35">
        <v>270.21033243197297</v>
      </c>
      <c r="I35">
        <v>211.99530534062399</v>
      </c>
      <c r="J35">
        <v>231.16635060695401</v>
      </c>
      <c r="K35">
        <v>486.52045191042998</v>
      </c>
      <c r="L35">
        <v>426.89411798326802</v>
      </c>
      <c r="M35">
        <v>475.36163441475099</v>
      </c>
      <c r="N35">
        <v>427.04684766218901</v>
      </c>
      <c r="O35">
        <v>493.22878594943001</v>
      </c>
      <c r="P35">
        <v>486.52045191042998</v>
      </c>
      <c r="Q35">
        <v>426.89411798326802</v>
      </c>
      <c r="R35">
        <v>475.36163441475099</v>
      </c>
      <c r="S35">
        <v>427.04684766218901</v>
      </c>
      <c r="T35">
        <v>493.22878594943001</v>
      </c>
      <c r="U35">
        <v>486.52045191042998</v>
      </c>
      <c r="V35">
        <v>426.89411798326802</v>
      </c>
      <c r="W35">
        <v>475.36163441475099</v>
      </c>
      <c r="X35">
        <v>442.61178754299499</v>
      </c>
      <c r="Y35">
        <v>474.80654083224698</v>
      </c>
    </row>
    <row r="36" spans="1:25" x14ac:dyDescent="0.3">
      <c r="A36">
        <v>347.97718219661999</v>
      </c>
      <c r="B36">
        <v>332.06466256901001</v>
      </c>
      <c r="C36">
        <v>290.16479612991799</v>
      </c>
      <c r="D36">
        <v>281.89279174402998</v>
      </c>
      <c r="E36">
        <v>307.72815683809802</v>
      </c>
      <c r="F36">
        <v>203.570987870236</v>
      </c>
      <c r="G36">
        <v>173.36552335420001</v>
      </c>
      <c r="H36">
        <v>270.00736768185197</v>
      </c>
      <c r="I36">
        <v>211.663155782052</v>
      </c>
      <c r="J36">
        <v>230.911963767852</v>
      </c>
      <c r="K36">
        <v>486.52045191042998</v>
      </c>
      <c r="L36">
        <v>426.89411798326802</v>
      </c>
      <c r="M36">
        <v>475.36163441475099</v>
      </c>
      <c r="N36">
        <v>427.04684766218901</v>
      </c>
      <c r="O36">
        <v>493.22878594943001</v>
      </c>
      <c r="P36">
        <v>486.52045191042998</v>
      </c>
      <c r="Q36">
        <v>426.89411798326802</v>
      </c>
      <c r="R36">
        <v>475.36163441475099</v>
      </c>
      <c r="S36">
        <v>427.04684766218901</v>
      </c>
      <c r="T36">
        <v>493.22878594943001</v>
      </c>
      <c r="U36">
        <v>486.52045191042998</v>
      </c>
      <c r="V36">
        <v>426.89411798326802</v>
      </c>
      <c r="W36">
        <v>475.36163441475099</v>
      </c>
      <c r="X36">
        <v>442.61178754299499</v>
      </c>
      <c r="Y36">
        <v>474.80654083224698</v>
      </c>
    </row>
    <row r="37" spans="1:25" x14ac:dyDescent="0.3">
      <c r="A37">
        <v>347.97718219661999</v>
      </c>
      <c r="B37">
        <v>332.06466256901001</v>
      </c>
      <c r="C37">
        <v>282.694665785756</v>
      </c>
      <c r="D37">
        <v>256.72953570639203</v>
      </c>
      <c r="E37">
        <v>290.76312585512397</v>
      </c>
      <c r="F37">
        <v>203.41062890467799</v>
      </c>
      <c r="G37">
        <v>173.257730242229</v>
      </c>
      <c r="H37">
        <v>269.77331066657899</v>
      </c>
      <c r="I37">
        <v>211.420793494234</v>
      </c>
      <c r="J37">
        <v>230.66628040470999</v>
      </c>
      <c r="K37">
        <v>486.52045191042998</v>
      </c>
      <c r="L37">
        <v>426.89411798326802</v>
      </c>
      <c r="M37">
        <v>475.36163441475099</v>
      </c>
      <c r="N37">
        <v>427.04684766218901</v>
      </c>
      <c r="O37">
        <v>493.22878594943001</v>
      </c>
      <c r="P37">
        <v>486.52045191042998</v>
      </c>
      <c r="Q37">
        <v>426.89411798326802</v>
      </c>
      <c r="R37">
        <v>475.36163441475099</v>
      </c>
      <c r="S37">
        <v>427.04684766218901</v>
      </c>
      <c r="T37">
        <v>493.22878594943001</v>
      </c>
      <c r="U37">
        <v>486.52045191042998</v>
      </c>
      <c r="V37">
        <v>426.89411798326802</v>
      </c>
      <c r="W37">
        <v>458.44740851745303</v>
      </c>
      <c r="X37">
        <v>442.61178754299499</v>
      </c>
      <c r="Y37">
        <v>474.80654083224698</v>
      </c>
    </row>
    <row r="38" spans="1:25" x14ac:dyDescent="0.3">
      <c r="A38">
        <v>322.90677647721401</v>
      </c>
      <c r="B38">
        <v>332.06466256901001</v>
      </c>
      <c r="C38">
        <v>282.694665785756</v>
      </c>
      <c r="D38">
        <v>256.72953570639203</v>
      </c>
      <c r="E38">
        <v>259.71329626984999</v>
      </c>
      <c r="F38">
        <v>203.323142411258</v>
      </c>
      <c r="G38">
        <v>173.173739143825</v>
      </c>
      <c r="H38">
        <v>269.52881232796199</v>
      </c>
      <c r="I38">
        <v>211.21012731247001</v>
      </c>
      <c r="J38">
        <v>230.50254782287101</v>
      </c>
      <c r="K38">
        <v>486.52045191042998</v>
      </c>
      <c r="L38">
        <v>426.89411798326802</v>
      </c>
      <c r="M38">
        <v>475.36163441475099</v>
      </c>
      <c r="N38">
        <v>427.04684766218901</v>
      </c>
      <c r="O38">
        <v>493.22878594943001</v>
      </c>
      <c r="P38">
        <v>486.52045191042998</v>
      </c>
      <c r="Q38">
        <v>426.89411798326802</v>
      </c>
      <c r="R38">
        <v>475.36163441475099</v>
      </c>
      <c r="S38">
        <v>427.04684766218901</v>
      </c>
      <c r="T38">
        <v>493.22878594943001</v>
      </c>
      <c r="U38">
        <v>486.52045191042998</v>
      </c>
      <c r="V38">
        <v>426.89411798326802</v>
      </c>
      <c r="W38">
        <v>458.44740851745303</v>
      </c>
      <c r="X38">
        <v>442.61178754299499</v>
      </c>
      <c r="Y38">
        <v>474.80654083224698</v>
      </c>
    </row>
    <row r="39" spans="1:25" x14ac:dyDescent="0.3">
      <c r="A39">
        <v>322.90677647721401</v>
      </c>
      <c r="B39">
        <v>332.06466256901001</v>
      </c>
      <c r="C39">
        <v>282.694665785756</v>
      </c>
      <c r="D39">
        <v>256.72953570639203</v>
      </c>
      <c r="E39">
        <v>259.71329626984999</v>
      </c>
      <c r="F39">
        <v>203.235510825365</v>
      </c>
      <c r="G39">
        <v>173.102994512782</v>
      </c>
      <c r="H39">
        <v>269.431651805142</v>
      </c>
      <c r="I39">
        <v>210.99938673261499</v>
      </c>
      <c r="J39">
        <v>230.29491929238901</v>
      </c>
      <c r="K39">
        <v>486.52045191042998</v>
      </c>
      <c r="L39">
        <v>426.89411798326802</v>
      </c>
      <c r="M39">
        <v>475.36163441475099</v>
      </c>
      <c r="N39">
        <v>427.04684766218901</v>
      </c>
      <c r="O39">
        <v>493.22878594943001</v>
      </c>
      <c r="P39">
        <v>486.52045191042998</v>
      </c>
      <c r="Q39">
        <v>426.89411798326802</v>
      </c>
      <c r="R39">
        <v>475.36163441475099</v>
      </c>
      <c r="S39">
        <v>427.04684766218901</v>
      </c>
      <c r="T39">
        <v>493.22878594943001</v>
      </c>
      <c r="U39">
        <v>486.52045191042998</v>
      </c>
      <c r="V39">
        <v>426.89411798326802</v>
      </c>
      <c r="W39">
        <v>458.44740851745303</v>
      </c>
      <c r="X39">
        <v>442.61178754299499</v>
      </c>
      <c r="Y39">
        <v>474.80654083224698</v>
      </c>
    </row>
    <row r="40" spans="1:25" x14ac:dyDescent="0.3">
      <c r="A40">
        <v>322.90677647721401</v>
      </c>
      <c r="B40">
        <v>332.06466256901001</v>
      </c>
      <c r="C40">
        <v>282.694665785756</v>
      </c>
      <c r="D40">
        <v>256.72953570639203</v>
      </c>
      <c r="E40">
        <v>259.71329626984999</v>
      </c>
      <c r="F40">
        <v>203.16972519756101</v>
      </c>
      <c r="G40">
        <v>173.07258287125299</v>
      </c>
      <c r="H40">
        <v>269.23575063332299</v>
      </c>
      <c r="I40">
        <v>210.887341784239</v>
      </c>
      <c r="J40">
        <v>230.10890062009199</v>
      </c>
      <c r="K40">
        <v>486.52045191042998</v>
      </c>
      <c r="L40">
        <v>426.89411798326802</v>
      </c>
      <c r="M40">
        <v>475.36163441475099</v>
      </c>
      <c r="N40">
        <v>427.04684766218901</v>
      </c>
      <c r="O40">
        <v>493.22878594943001</v>
      </c>
      <c r="P40">
        <v>486.52045191042998</v>
      </c>
      <c r="Q40">
        <v>426.89411798326802</v>
      </c>
      <c r="R40">
        <v>475.36163441475099</v>
      </c>
      <c r="S40">
        <v>427.04684766218901</v>
      </c>
      <c r="T40">
        <v>493.22878594943001</v>
      </c>
      <c r="U40">
        <v>486.52045191042998</v>
      </c>
      <c r="V40">
        <v>426.89411798326802</v>
      </c>
      <c r="W40">
        <v>458.44740851745303</v>
      </c>
      <c r="X40">
        <v>442.61178754299499</v>
      </c>
      <c r="Y40">
        <v>474.80654083224698</v>
      </c>
    </row>
    <row r="41" spans="1:25" x14ac:dyDescent="0.3">
      <c r="A41">
        <v>322.90677647721401</v>
      </c>
      <c r="B41">
        <v>323.47549146379799</v>
      </c>
      <c r="C41">
        <v>282.694665785756</v>
      </c>
      <c r="D41">
        <v>246.53492323936601</v>
      </c>
      <c r="E41">
        <v>259.71329626984999</v>
      </c>
      <c r="F41">
        <v>203.119270374362</v>
      </c>
      <c r="G41">
        <v>173.0301241029</v>
      </c>
      <c r="H41">
        <v>268.916269606252</v>
      </c>
      <c r="I41">
        <v>210.78513924966899</v>
      </c>
      <c r="J41">
        <v>229.96564451845001</v>
      </c>
      <c r="K41">
        <v>486.52045191042998</v>
      </c>
      <c r="L41">
        <v>426.89411798326802</v>
      </c>
      <c r="M41">
        <v>475.36163441475099</v>
      </c>
      <c r="N41">
        <v>427.04684766218901</v>
      </c>
      <c r="O41">
        <v>493.22878594943001</v>
      </c>
      <c r="P41">
        <v>486.52045191042998</v>
      </c>
      <c r="Q41">
        <v>426.89411798326802</v>
      </c>
      <c r="R41">
        <v>475.36163441475099</v>
      </c>
      <c r="S41">
        <v>427.04684766218901</v>
      </c>
      <c r="T41">
        <v>493.22878594943001</v>
      </c>
      <c r="U41">
        <v>486.52045191042998</v>
      </c>
      <c r="V41">
        <v>426.89411798326802</v>
      </c>
      <c r="W41">
        <v>458.44740851745303</v>
      </c>
      <c r="X41">
        <v>442.61178754299499</v>
      </c>
      <c r="Y41">
        <v>474.80654083224698</v>
      </c>
    </row>
    <row r="42" spans="1:25" x14ac:dyDescent="0.3">
      <c r="A42">
        <v>322.90677647721401</v>
      </c>
      <c r="B42">
        <v>305.36718671513802</v>
      </c>
      <c r="C42">
        <v>282.694665785756</v>
      </c>
      <c r="D42">
        <v>246.53492323936601</v>
      </c>
      <c r="E42">
        <v>259.71329626984999</v>
      </c>
      <c r="F42">
        <v>203.081699026526</v>
      </c>
      <c r="G42">
        <v>173.005830335355</v>
      </c>
      <c r="H42">
        <v>268.73061153971997</v>
      </c>
      <c r="I42">
        <v>210.70315877889001</v>
      </c>
      <c r="J42">
        <v>229.85300394576001</v>
      </c>
      <c r="K42">
        <v>486.52045191042998</v>
      </c>
      <c r="L42">
        <v>426.89411798326802</v>
      </c>
      <c r="M42">
        <v>475.36163441475099</v>
      </c>
      <c r="N42">
        <v>427.04684766218901</v>
      </c>
      <c r="O42">
        <v>493.22878594943001</v>
      </c>
      <c r="P42">
        <v>486.52045191042998</v>
      </c>
      <c r="Q42">
        <v>426.89411798326802</v>
      </c>
      <c r="R42">
        <v>475.36163441475099</v>
      </c>
      <c r="S42">
        <v>427.04684766218901</v>
      </c>
      <c r="T42">
        <v>493.22878594943001</v>
      </c>
      <c r="U42">
        <v>469.36525118340398</v>
      </c>
      <c r="V42">
        <v>426.89411798326802</v>
      </c>
      <c r="W42">
        <v>458.44740851745303</v>
      </c>
      <c r="X42">
        <v>442.61178754299499</v>
      </c>
      <c r="Y42">
        <v>474.80654083224698</v>
      </c>
    </row>
    <row r="43" spans="1:25" x14ac:dyDescent="0.3">
      <c r="A43">
        <v>299.63150176506701</v>
      </c>
      <c r="B43">
        <v>305.36718671513802</v>
      </c>
      <c r="C43">
        <v>282.694665785756</v>
      </c>
      <c r="D43">
        <v>244.683633980867</v>
      </c>
      <c r="E43">
        <v>259.71329626984999</v>
      </c>
      <c r="F43">
        <v>203.03922833873699</v>
      </c>
      <c r="G43">
        <v>172.97956631955299</v>
      </c>
      <c r="H43">
        <v>268.48069345014301</v>
      </c>
      <c r="I43">
        <v>210.553437927201</v>
      </c>
      <c r="J43">
        <v>229.790878791919</v>
      </c>
      <c r="K43">
        <v>486.52045191042998</v>
      </c>
      <c r="L43">
        <v>426.89411798326802</v>
      </c>
      <c r="M43">
        <v>475.36163441475099</v>
      </c>
      <c r="N43">
        <v>427.04684766218901</v>
      </c>
      <c r="O43">
        <v>493.22878594943001</v>
      </c>
      <c r="P43">
        <v>486.52045191042998</v>
      </c>
      <c r="Q43">
        <v>426.89411798326802</v>
      </c>
      <c r="R43">
        <v>475.36163441475099</v>
      </c>
      <c r="S43">
        <v>427.04684766218901</v>
      </c>
      <c r="T43">
        <v>493.22878594943001</v>
      </c>
      <c r="U43">
        <v>469.36525118340398</v>
      </c>
      <c r="V43">
        <v>426.89411798326802</v>
      </c>
      <c r="W43">
        <v>458.44740851745303</v>
      </c>
      <c r="X43">
        <v>442.61178754299499</v>
      </c>
      <c r="Y43">
        <v>474.80654083224698</v>
      </c>
    </row>
    <row r="44" spans="1:25" x14ac:dyDescent="0.3">
      <c r="A44">
        <v>299.63150176506701</v>
      </c>
      <c r="B44">
        <v>305.36718671513802</v>
      </c>
      <c r="C44">
        <v>282.694665785756</v>
      </c>
      <c r="D44">
        <v>244.683633980867</v>
      </c>
      <c r="E44">
        <v>259.71329626984999</v>
      </c>
      <c r="F44">
        <v>203.01777949306199</v>
      </c>
      <c r="G44">
        <v>172.95676396131699</v>
      </c>
      <c r="H44">
        <v>268.30933513073597</v>
      </c>
      <c r="I44">
        <v>210.49185674779201</v>
      </c>
      <c r="J44">
        <v>229.712267064451</v>
      </c>
      <c r="K44">
        <v>486.52045191042998</v>
      </c>
      <c r="L44">
        <v>426.89411798326802</v>
      </c>
      <c r="M44">
        <v>475.36163441475099</v>
      </c>
      <c r="N44">
        <v>427.04684766218901</v>
      </c>
      <c r="O44">
        <v>493.22878594943001</v>
      </c>
      <c r="P44">
        <v>486.52045191042998</v>
      </c>
      <c r="Q44">
        <v>426.89411798326802</v>
      </c>
      <c r="R44">
        <v>475.36163441475099</v>
      </c>
      <c r="S44">
        <v>427.04684766218901</v>
      </c>
      <c r="T44">
        <v>493.22878594943001</v>
      </c>
      <c r="U44">
        <v>469.36525118340398</v>
      </c>
      <c r="V44">
        <v>426.89411798326802</v>
      </c>
      <c r="W44">
        <v>458.44740851745303</v>
      </c>
      <c r="X44">
        <v>442.61178754299499</v>
      </c>
      <c r="Y44">
        <v>474.80654083224698</v>
      </c>
    </row>
    <row r="45" spans="1:25" x14ac:dyDescent="0.3">
      <c r="A45">
        <v>299.63150176506701</v>
      </c>
      <c r="B45">
        <v>305.36718671513802</v>
      </c>
      <c r="C45">
        <v>265.33212432510402</v>
      </c>
      <c r="D45">
        <v>244.683633980867</v>
      </c>
      <c r="E45">
        <v>252.997375621982</v>
      </c>
      <c r="F45">
        <v>202.995544946763</v>
      </c>
      <c r="G45">
        <v>172.942676016939</v>
      </c>
      <c r="H45">
        <v>268.11188160821598</v>
      </c>
      <c r="I45">
        <v>210.42245322503101</v>
      </c>
      <c r="J45">
        <v>229.67684613553399</v>
      </c>
      <c r="K45">
        <v>486.52045191042998</v>
      </c>
      <c r="L45">
        <v>426.89411798326802</v>
      </c>
      <c r="M45">
        <v>475.36163441475099</v>
      </c>
      <c r="N45">
        <v>427.04684766218901</v>
      </c>
      <c r="O45">
        <v>493.22878594943001</v>
      </c>
      <c r="P45">
        <v>486.52045191042998</v>
      </c>
      <c r="Q45">
        <v>426.89411798326802</v>
      </c>
      <c r="R45">
        <v>475.36163441475099</v>
      </c>
      <c r="S45">
        <v>427.04684766218901</v>
      </c>
      <c r="T45">
        <v>493.22878594943001</v>
      </c>
      <c r="U45">
        <v>469.36525118340398</v>
      </c>
      <c r="V45">
        <v>426.89411798326802</v>
      </c>
      <c r="W45">
        <v>458.44740851745303</v>
      </c>
      <c r="X45">
        <v>442.61178754299499</v>
      </c>
      <c r="Y45">
        <v>474.80654083224698</v>
      </c>
    </row>
    <row r="46" spans="1:25" x14ac:dyDescent="0.3">
      <c r="A46">
        <v>299.63150176506701</v>
      </c>
      <c r="B46">
        <v>305.36718671513802</v>
      </c>
      <c r="C46">
        <v>265.33212432510402</v>
      </c>
      <c r="D46">
        <v>244.683633980867</v>
      </c>
      <c r="E46">
        <v>242.389618000604</v>
      </c>
      <c r="F46">
        <v>202.981153386442</v>
      </c>
      <c r="G46">
        <v>172.93099679238901</v>
      </c>
      <c r="H46">
        <v>267.92922208121303</v>
      </c>
      <c r="I46">
        <v>210.34087057263699</v>
      </c>
      <c r="J46">
        <v>229.65334014555401</v>
      </c>
      <c r="K46">
        <v>486.52045191042998</v>
      </c>
      <c r="L46">
        <v>426.89411798326802</v>
      </c>
      <c r="M46">
        <v>475.36163441475099</v>
      </c>
      <c r="N46">
        <v>427.04684766218901</v>
      </c>
      <c r="O46">
        <v>493.22878594943001</v>
      </c>
      <c r="P46">
        <v>486.52045191042998</v>
      </c>
      <c r="Q46">
        <v>426.89411798326802</v>
      </c>
      <c r="R46">
        <v>475.36163441475099</v>
      </c>
      <c r="S46">
        <v>427.04684766218901</v>
      </c>
      <c r="T46">
        <v>493.22878594943001</v>
      </c>
      <c r="U46">
        <v>469.36525118340398</v>
      </c>
      <c r="V46">
        <v>426.89411798326802</v>
      </c>
      <c r="W46">
        <v>458.44740851745303</v>
      </c>
      <c r="X46">
        <v>442.61178754299499</v>
      </c>
      <c r="Y46">
        <v>474.80654083224698</v>
      </c>
    </row>
    <row r="47" spans="1:25" x14ac:dyDescent="0.3">
      <c r="A47">
        <v>299.63150176506701</v>
      </c>
      <c r="B47">
        <v>305.36718671513802</v>
      </c>
      <c r="C47">
        <v>265.33212432510402</v>
      </c>
      <c r="D47">
        <v>232.071065431384</v>
      </c>
      <c r="E47">
        <v>225.52510497708599</v>
      </c>
      <c r="F47">
        <v>202.966892441216</v>
      </c>
      <c r="G47">
        <v>172.921215621832</v>
      </c>
      <c r="H47">
        <v>267.67838188195299</v>
      </c>
      <c r="I47">
        <v>210.28930629321499</v>
      </c>
      <c r="J47">
        <v>229.63530120156301</v>
      </c>
      <c r="K47">
        <v>486.52045191042998</v>
      </c>
      <c r="L47">
        <v>426.89411798326802</v>
      </c>
      <c r="M47">
        <v>475.36163441475099</v>
      </c>
      <c r="N47">
        <v>427.04684766218901</v>
      </c>
      <c r="O47">
        <v>493.22878594943001</v>
      </c>
      <c r="P47">
        <v>486.52045191042998</v>
      </c>
      <c r="Q47">
        <v>426.89411798326802</v>
      </c>
      <c r="R47">
        <v>475.36163441475099</v>
      </c>
      <c r="S47">
        <v>427.04684766218901</v>
      </c>
      <c r="T47">
        <v>493.22878594943001</v>
      </c>
      <c r="U47">
        <v>469.36525118340398</v>
      </c>
      <c r="V47">
        <v>426.89411798326802</v>
      </c>
      <c r="W47">
        <v>458.44740851745303</v>
      </c>
      <c r="X47">
        <v>442.61178754299499</v>
      </c>
      <c r="Y47">
        <v>474.80654083224698</v>
      </c>
    </row>
    <row r="48" spans="1:25" x14ac:dyDescent="0.3">
      <c r="A48">
        <v>299.63150176506701</v>
      </c>
      <c r="B48">
        <v>305.36718671513802</v>
      </c>
      <c r="C48">
        <v>265.33212432510402</v>
      </c>
      <c r="D48">
        <v>232.071065431384</v>
      </c>
      <c r="E48">
        <v>225.52510497708599</v>
      </c>
      <c r="F48">
        <v>202.956450226313</v>
      </c>
      <c r="G48">
        <v>172.91409439030801</v>
      </c>
      <c r="H48">
        <v>267.54633725057499</v>
      </c>
      <c r="I48">
        <v>210.230277275606</v>
      </c>
      <c r="J48">
        <v>229.62683055498101</v>
      </c>
      <c r="K48">
        <v>486.52045191042998</v>
      </c>
      <c r="L48">
        <v>426.89411798326802</v>
      </c>
      <c r="M48">
        <v>475.36163441475099</v>
      </c>
      <c r="N48">
        <v>427.04684766218901</v>
      </c>
      <c r="O48">
        <v>493.22878594943001</v>
      </c>
      <c r="P48">
        <v>486.52045191042998</v>
      </c>
      <c r="Q48">
        <v>426.89411798326802</v>
      </c>
      <c r="R48">
        <v>475.36163441475099</v>
      </c>
      <c r="S48">
        <v>427.04684766218901</v>
      </c>
      <c r="T48">
        <v>493.22878594943001</v>
      </c>
      <c r="U48">
        <v>469.36525118340398</v>
      </c>
      <c r="V48">
        <v>426.89411798326802</v>
      </c>
      <c r="W48">
        <v>458.44740851745303</v>
      </c>
      <c r="X48">
        <v>442.61178754299499</v>
      </c>
      <c r="Y48">
        <v>474.80654083224698</v>
      </c>
    </row>
    <row r="49" spans="1:25" x14ac:dyDescent="0.3">
      <c r="A49">
        <v>299.63150176506701</v>
      </c>
      <c r="B49">
        <v>286.04874879737503</v>
      </c>
      <c r="C49">
        <v>255.18202015317499</v>
      </c>
      <c r="D49">
        <v>232.071065431384</v>
      </c>
      <c r="E49">
        <v>210.10132971915201</v>
      </c>
      <c r="F49">
        <v>202.94823079821799</v>
      </c>
      <c r="G49">
        <v>172.908064634601</v>
      </c>
      <c r="H49">
        <v>267.34875389261401</v>
      </c>
      <c r="I49">
        <v>210.17174831965499</v>
      </c>
      <c r="J49">
        <v>229.626252277779</v>
      </c>
      <c r="K49">
        <v>486.52045191042998</v>
      </c>
      <c r="L49">
        <v>426.89411798326802</v>
      </c>
      <c r="M49">
        <v>475.36163441475099</v>
      </c>
      <c r="N49">
        <v>427.04684766218901</v>
      </c>
      <c r="O49">
        <v>493.22878594943001</v>
      </c>
      <c r="P49">
        <v>486.52045191042998</v>
      </c>
      <c r="Q49">
        <v>426.89411798326802</v>
      </c>
      <c r="R49">
        <v>475.36163441475099</v>
      </c>
      <c r="S49">
        <v>427.04684766218901</v>
      </c>
      <c r="T49">
        <v>493.22878594943001</v>
      </c>
      <c r="U49">
        <v>469.36525118340398</v>
      </c>
      <c r="V49">
        <v>426.89411798326802</v>
      </c>
      <c r="W49">
        <v>458.44740851745303</v>
      </c>
      <c r="X49">
        <v>442.61178754299499</v>
      </c>
      <c r="Y49">
        <v>474.80654083224698</v>
      </c>
    </row>
    <row r="50" spans="1:25" x14ac:dyDescent="0.3">
      <c r="A50">
        <v>299.63150176506701</v>
      </c>
      <c r="B50">
        <v>267.926838729503</v>
      </c>
      <c r="C50">
        <v>255.18202015317499</v>
      </c>
      <c r="D50">
        <v>225.65965299421899</v>
      </c>
      <c r="E50">
        <v>210.10132971915201</v>
      </c>
      <c r="F50">
        <v>202.941536899672</v>
      </c>
      <c r="G50">
        <v>172.90195998302099</v>
      </c>
      <c r="H50">
        <v>267.16299077915397</v>
      </c>
      <c r="I50">
        <v>210.12880111457599</v>
      </c>
      <c r="J50">
        <v>229.62468765481501</v>
      </c>
      <c r="K50">
        <v>486.52045191042998</v>
      </c>
      <c r="L50">
        <v>426.89411798326802</v>
      </c>
      <c r="M50">
        <v>475.36163441475099</v>
      </c>
      <c r="N50">
        <v>427.04684766218901</v>
      </c>
      <c r="O50">
        <v>493.22878594943001</v>
      </c>
      <c r="P50">
        <v>486.52045191042998</v>
      </c>
      <c r="Q50">
        <v>426.89411798326802</v>
      </c>
      <c r="R50">
        <v>475.36163441475099</v>
      </c>
      <c r="S50">
        <v>427.04684766218901</v>
      </c>
      <c r="T50">
        <v>493.22878594943001</v>
      </c>
      <c r="U50">
        <v>469.36525118340398</v>
      </c>
      <c r="V50">
        <v>426.89411798326802</v>
      </c>
      <c r="W50">
        <v>458.44740851745303</v>
      </c>
      <c r="X50">
        <v>442.61178754299499</v>
      </c>
      <c r="Y50">
        <v>474.80654083224698</v>
      </c>
    </row>
    <row r="51" spans="1:25" x14ac:dyDescent="0.3">
      <c r="A51">
        <v>299.63150176506701</v>
      </c>
      <c r="B51">
        <v>267.926838729503</v>
      </c>
      <c r="C51">
        <v>255.18202015317499</v>
      </c>
      <c r="D51">
        <v>225.65965299421899</v>
      </c>
      <c r="E51">
        <v>210.10132971915201</v>
      </c>
      <c r="F51">
        <v>202.93561976142101</v>
      </c>
      <c r="G51">
        <v>172.89790552649001</v>
      </c>
      <c r="H51">
        <v>267.01707058565103</v>
      </c>
      <c r="I51">
        <v>210.06437035253299</v>
      </c>
      <c r="J51">
        <v>229.622406718749</v>
      </c>
      <c r="K51">
        <v>486.52045191042998</v>
      </c>
      <c r="L51">
        <v>426.89411798326802</v>
      </c>
      <c r="M51">
        <v>475.36163441475099</v>
      </c>
      <c r="N51">
        <v>427.04684766218901</v>
      </c>
      <c r="O51">
        <v>493.22878594943001</v>
      </c>
      <c r="P51">
        <v>486.52045191042998</v>
      </c>
      <c r="Q51">
        <v>426.89411798326802</v>
      </c>
      <c r="R51">
        <v>475.36163441475099</v>
      </c>
      <c r="S51">
        <v>427.04684766218901</v>
      </c>
      <c r="T51">
        <v>493.22878594943001</v>
      </c>
      <c r="U51">
        <v>469.36525118340398</v>
      </c>
      <c r="V51">
        <v>426.89411798326802</v>
      </c>
      <c r="W51">
        <v>458.44740851745303</v>
      </c>
      <c r="X51">
        <v>442.61178754299499</v>
      </c>
      <c r="Y51">
        <v>474.80654083224698</v>
      </c>
    </row>
    <row r="52" spans="1:25" x14ac:dyDescent="0.3">
      <c r="A52">
        <v>299.63150176506701</v>
      </c>
      <c r="B52">
        <v>267.926838729503</v>
      </c>
      <c r="C52">
        <v>255.18202015317499</v>
      </c>
      <c r="D52">
        <v>225.65965299421899</v>
      </c>
      <c r="E52">
        <v>210.10132971915201</v>
      </c>
      <c r="F52">
        <v>202.92976967077999</v>
      </c>
      <c r="G52">
        <v>172.894989933121</v>
      </c>
      <c r="H52">
        <v>266.866206048001</v>
      </c>
      <c r="I52">
        <v>210.030379152846</v>
      </c>
      <c r="J52">
        <v>229.62081902018599</v>
      </c>
      <c r="K52">
        <v>486.52045191042998</v>
      </c>
      <c r="L52">
        <v>426.89411798326802</v>
      </c>
      <c r="M52">
        <v>475.36163441475099</v>
      </c>
      <c r="N52">
        <v>427.04684766218901</v>
      </c>
      <c r="O52">
        <v>493.22878594943001</v>
      </c>
      <c r="P52">
        <v>486.52045191042998</v>
      </c>
      <c r="Q52">
        <v>426.89411798326802</v>
      </c>
      <c r="R52">
        <v>475.36163441475099</v>
      </c>
      <c r="S52">
        <v>427.04684766218901</v>
      </c>
      <c r="T52">
        <v>493.22878594943001</v>
      </c>
      <c r="U52">
        <v>469.36525118340398</v>
      </c>
      <c r="V52">
        <v>426.89411798326802</v>
      </c>
      <c r="W52">
        <v>458.44740851745303</v>
      </c>
      <c r="X52">
        <v>442.61178754299499</v>
      </c>
      <c r="Y52">
        <v>474.80654083224698</v>
      </c>
    </row>
    <row r="53" spans="1:25" x14ac:dyDescent="0.3">
      <c r="A53">
        <v>299.63150176506701</v>
      </c>
      <c r="B53">
        <v>265.97783254583402</v>
      </c>
      <c r="C53">
        <v>255.18202015317499</v>
      </c>
      <c r="D53">
        <v>225.65965299421899</v>
      </c>
      <c r="E53">
        <v>210.10132971915201</v>
      </c>
      <c r="F53">
        <v>202.92593012250799</v>
      </c>
      <c r="G53">
        <v>172.892513100249</v>
      </c>
      <c r="H53">
        <v>266.76839826812397</v>
      </c>
      <c r="I53">
        <v>209.99882596303601</v>
      </c>
      <c r="J53">
        <v>229.61858658058401</v>
      </c>
      <c r="K53">
        <v>486.52045191042998</v>
      </c>
      <c r="L53">
        <v>426.89411798326802</v>
      </c>
      <c r="M53">
        <v>475.36163441475099</v>
      </c>
      <c r="N53">
        <v>427.04684766218901</v>
      </c>
      <c r="O53">
        <v>493.22878594943001</v>
      </c>
      <c r="P53">
        <v>486.52045191042998</v>
      </c>
      <c r="Q53">
        <v>426.89411798326802</v>
      </c>
      <c r="R53">
        <v>475.36163441475099</v>
      </c>
      <c r="S53">
        <v>427.04684766218901</v>
      </c>
      <c r="T53">
        <v>493.22878594943001</v>
      </c>
      <c r="U53">
        <v>469.36525118340398</v>
      </c>
      <c r="V53">
        <v>426.89411798326802</v>
      </c>
      <c r="W53">
        <v>458.44740851745303</v>
      </c>
      <c r="X53">
        <v>442.61178754299499</v>
      </c>
      <c r="Y53">
        <v>474.80654083224698</v>
      </c>
    </row>
    <row r="54" spans="1:25" x14ac:dyDescent="0.3">
      <c r="A54">
        <v>299.63150176506701</v>
      </c>
      <c r="B54">
        <v>265.97783254583402</v>
      </c>
      <c r="C54">
        <v>255.18202015317499</v>
      </c>
      <c r="D54">
        <v>225.65965299421899</v>
      </c>
      <c r="E54">
        <v>194.408832870222</v>
      </c>
      <c r="F54">
        <v>202.92257921079701</v>
      </c>
      <c r="G54">
        <v>172.888544340377</v>
      </c>
      <c r="H54">
        <v>266.64085063323398</v>
      </c>
      <c r="I54">
        <v>209.972544427809</v>
      </c>
      <c r="J54">
        <v>229.617060339918</v>
      </c>
      <c r="K54">
        <v>486.52045191042998</v>
      </c>
      <c r="L54">
        <v>426.89411798326802</v>
      </c>
      <c r="M54">
        <v>475.36163441475099</v>
      </c>
      <c r="N54">
        <v>427.04684766218901</v>
      </c>
      <c r="O54">
        <v>493.22878594943001</v>
      </c>
      <c r="P54">
        <v>486.52045191042998</v>
      </c>
      <c r="Q54">
        <v>426.89411798326802</v>
      </c>
      <c r="R54">
        <v>475.36163441475099</v>
      </c>
      <c r="S54">
        <v>427.04684766218901</v>
      </c>
      <c r="T54">
        <v>493.22878594943001</v>
      </c>
      <c r="U54">
        <v>469.36525118340398</v>
      </c>
      <c r="V54">
        <v>426.89411798326802</v>
      </c>
      <c r="W54">
        <v>458.44740851745303</v>
      </c>
      <c r="X54">
        <v>442.61178754299499</v>
      </c>
      <c r="Y54">
        <v>474.80654083224698</v>
      </c>
    </row>
    <row r="55" spans="1:25" x14ac:dyDescent="0.3">
      <c r="A55">
        <v>296.45260968546302</v>
      </c>
      <c r="B55">
        <v>265.97783254583402</v>
      </c>
      <c r="C55">
        <v>247.140636136713</v>
      </c>
      <c r="D55">
        <v>225.65965299421899</v>
      </c>
      <c r="E55">
        <v>194.408832870222</v>
      </c>
      <c r="F55">
        <v>202.92033344017699</v>
      </c>
      <c r="G55">
        <v>172.88681129256699</v>
      </c>
      <c r="H55">
        <v>266.50919626275697</v>
      </c>
      <c r="I55">
        <v>209.951153435251</v>
      </c>
      <c r="J55">
        <v>229.61606420519701</v>
      </c>
      <c r="K55">
        <v>486.52045191042998</v>
      </c>
      <c r="L55">
        <v>426.89411798326802</v>
      </c>
      <c r="M55">
        <v>475.36163441475099</v>
      </c>
      <c r="N55">
        <v>427.04684766218901</v>
      </c>
      <c r="O55">
        <v>493.22878594943001</v>
      </c>
      <c r="P55">
        <v>486.52045191042998</v>
      </c>
      <c r="Q55">
        <v>426.89411798326802</v>
      </c>
      <c r="R55">
        <v>475.36163441475099</v>
      </c>
      <c r="S55">
        <v>427.04684766218901</v>
      </c>
      <c r="T55">
        <v>493.22878594943001</v>
      </c>
      <c r="U55">
        <v>469.36525118340398</v>
      </c>
      <c r="V55">
        <v>426.89411798326802</v>
      </c>
      <c r="W55">
        <v>458.44740851745303</v>
      </c>
      <c r="X55">
        <v>442.61178754299499</v>
      </c>
      <c r="Y55">
        <v>474.80654083224698</v>
      </c>
    </row>
    <row r="56" spans="1:25" x14ac:dyDescent="0.3">
      <c r="A56">
        <v>286.60285133482898</v>
      </c>
      <c r="B56">
        <v>265.97783254583402</v>
      </c>
      <c r="C56">
        <v>244.680497652528</v>
      </c>
      <c r="D56">
        <v>221.84947569587899</v>
      </c>
      <c r="E56">
        <v>194.408832870222</v>
      </c>
      <c r="F56">
        <v>202.91836595075</v>
      </c>
      <c r="G56">
        <v>172.884883953349</v>
      </c>
      <c r="H56">
        <v>266.377881049731</v>
      </c>
      <c r="I56">
        <v>209.92769565200001</v>
      </c>
      <c r="J56">
        <v>229.614898152921</v>
      </c>
      <c r="K56">
        <v>486.52045191042998</v>
      </c>
      <c r="L56">
        <v>426.89411798326802</v>
      </c>
      <c r="M56">
        <v>475.36163441475099</v>
      </c>
      <c r="N56">
        <v>427.04684766218901</v>
      </c>
      <c r="O56">
        <v>493.22878594943001</v>
      </c>
      <c r="P56">
        <v>486.52045191042998</v>
      </c>
      <c r="Q56">
        <v>426.89411798326802</v>
      </c>
      <c r="R56">
        <v>475.36163441475099</v>
      </c>
      <c r="S56">
        <v>427.04684766218901</v>
      </c>
      <c r="T56">
        <v>493.22878594943001</v>
      </c>
      <c r="U56">
        <v>469.36525118340398</v>
      </c>
      <c r="V56">
        <v>426.89411798326802</v>
      </c>
      <c r="W56">
        <v>458.44740851745303</v>
      </c>
      <c r="X56">
        <v>442.61178754299499</v>
      </c>
      <c r="Y56">
        <v>474.80654083224698</v>
      </c>
    </row>
    <row r="57" spans="1:25" x14ac:dyDescent="0.3">
      <c r="A57">
        <v>286.60285133482898</v>
      </c>
      <c r="B57">
        <v>265.97783254583402</v>
      </c>
      <c r="C57">
        <v>244.680497652528</v>
      </c>
      <c r="D57">
        <v>221.84947569587899</v>
      </c>
      <c r="E57">
        <v>194.408832870222</v>
      </c>
      <c r="F57">
        <v>202.916730033541</v>
      </c>
      <c r="G57">
        <v>172.88290136943701</v>
      </c>
      <c r="H57">
        <v>266.20830306599203</v>
      </c>
      <c r="I57">
        <v>209.90227996060599</v>
      </c>
      <c r="J57">
        <v>229.61371656329999</v>
      </c>
      <c r="K57">
        <v>486.52045191042998</v>
      </c>
      <c r="L57">
        <v>426.89411798326802</v>
      </c>
      <c r="M57">
        <v>475.36163441475099</v>
      </c>
      <c r="N57">
        <v>427.04684766218901</v>
      </c>
      <c r="O57">
        <v>493.22878594943001</v>
      </c>
      <c r="P57">
        <v>486.52045191042998</v>
      </c>
      <c r="Q57">
        <v>426.89411798326802</v>
      </c>
      <c r="R57">
        <v>475.36163441475099</v>
      </c>
      <c r="S57">
        <v>427.04684766218901</v>
      </c>
      <c r="T57">
        <v>493.22878594943001</v>
      </c>
      <c r="U57">
        <v>469.36525118340398</v>
      </c>
      <c r="V57">
        <v>426.89411798326802</v>
      </c>
      <c r="W57">
        <v>458.44740851745303</v>
      </c>
      <c r="X57">
        <v>442.61178754299499</v>
      </c>
      <c r="Y57">
        <v>474.80654083224698</v>
      </c>
    </row>
    <row r="58" spans="1:25" x14ac:dyDescent="0.3">
      <c r="A58">
        <v>286.60285133482898</v>
      </c>
      <c r="B58">
        <v>247.53745025172901</v>
      </c>
      <c r="C58">
        <v>244.680497652528</v>
      </c>
      <c r="D58">
        <v>212.84538013379901</v>
      </c>
      <c r="E58">
        <v>187.41161163205899</v>
      </c>
      <c r="F58">
        <v>202.915522520682</v>
      </c>
      <c r="G58">
        <v>172.88063061582099</v>
      </c>
      <c r="H58">
        <v>266.14041382692898</v>
      </c>
      <c r="I58">
        <v>209.88709948600999</v>
      </c>
      <c r="J58">
        <v>229.61317357589701</v>
      </c>
      <c r="K58">
        <v>486.52045191042998</v>
      </c>
      <c r="L58">
        <v>426.89411798326802</v>
      </c>
      <c r="M58">
        <v>475.36163441475099</v>
      </c>
      <c r="N58">
        <v>427.04684766218901</v>
      </c>
      <c r="O58">
        <v>493.22878594943001</v>
      </c>
      <c r="P58">
        <v>486.52045191042998</v>
      </c>
      <c r="Q58">
        <v>426.89411798326802</v>
      </c>
      <c r="R58">
        <v>475.36163441475099</v>
      </c>
      <c r="S58">
        <v>427.04684766218901</v>
      </c>
      <c r="T58">
        <v>493.22878594943001</v>
      </c>
      <c r="U58">
        <v>469.36525118340398</v>
      </c>
      <c r="V58">
        <v>426.89411798326802</v>
      </c>
      <c r="W58">
        <v>458.44740851745303</v>
      </c>
      <c r="X58">
        <v>442.61178754299499</v>
      </c>
      <c r="Y58">
        <v>474.80654083224698</v>
      </c>
    </row>
    <row r="59" spans="1:25" x14ac:dyDescent="0.3">
      <c r="A59">
        <v>286.60285133482898</v>
      </c>
      <c r="B59">
        <v>247.53745025172901</v>
      </c>
      <c r="C59">
        <v>234.73272407520099</v>
      </c>
      <c r="D59">
        <v>212.84538013379901</v>
      </c>
      <c r="E59">
        <v>187.41161163205899</v>
      </c>
      <c r="F59">
        <v>202.91454944845</v>
      </c>
      <c r="G59">
        <v>172.87858043106201</v>
      </c>
      <c r="H59">
        <v>266.04620150128397</v>
      </c>
      <c r="I59">
        <v>209.87237524985099</v>
      </c>
      <c r="J59">
        <v>229.612669806111</v>
      </c>
      <c r="K59">
        <v>486.52045191042998</v>
      </c>
      <c r="L59">
        <v>426.89411798326802</v>
      </c>
      <c r="M59">
        <v>475.36163441475099</v>
      </c>
      <c r="N59">
        <v>427.04684766218901</v>
      </c>
      <c r="O59">
        <v>493.22878594943001</v>
      </c>
      <c r="P59">
        <v>486.52045191042998</v>
      </c>
      <c r="Q59">
        <v>426.89411798326802</v>
      </c>
      <c r="R59">
        <v>475.36163441475099</v>
      </c>
      <c r="S59">
        <v>427.04684766218901</v>
      </c>
      <c r="T59">
        <v>493.22878594943001</v>
      </c>
      <c r="U59">
        <v>469.36525118340398</v>
      </c>
      <c r="V59">
        <v>426.89411798326802</v>
      </c>
      <c r="W59">
        <v>458.44740851745303</v>
      </c>
      <c r="X59">
        <v>442.61178754299499</v>
      </c>
      <c r="Y59">
        <v>474.80654083224698</v>
      </c>
    </row>
    <row r="60" spans="1:25" x14ac:dyDescent="0.3">
      <c r="A60">
        <v>284.002635715125</v>
      </c>
      <c r="B60">
        <v>247.53745025172901</v>
      </c>
      <c r="C60">
        <v>234.73272407520099</v>
      </c>
      <c r="D60">
        <v>212.84538013379901</v>
      </c>
      <c r="E60">
        <v>187.41161163205899</v>
      </c>
      <c r="F60">
        <v>202.91387278622099</v>
      </c>
      <c r="G60">
        <v>172.87661352136701</v>
      </c>
      <c r="H60">
        <v>265.97161856426402</v>
      </c>
      <c r="I60">
        <v>209.85988706559701</v>
      </c>
      <c r="J60">
        <v>229.612138158969</v>
      </c>
      <c r="K60">
        <v>486.52045191042998</v>
      </c>
      <c r="L60">
        <v>426.89411798326802</v>
      </c>
      <c r="M60">
        <v>475.36163441475099</v>
      </c>
      <c r="N60">
        <v>427.04684766218901</v>
      </c>
      <c r="O60">
        <v>493.22878594943001</v>
      </c>
      <c r="P60">
        <v>486.52045191042998</v>
      </c>
      <c r="Q60">
        <v>426.89411798326802</v>
      </c>
      <c r="R60">
        <v>475.36163441475099</v>
      </c>
      <c r="S60">
        <v>427.04684766218901</v>
      </c>
      <c r="T60">
        <v>493.22878594943001</v>
      </c>
      <c r="U60">
        <v>469.36525118340398</v>
      </c>
      <c r="V60">
        <v>426.89411798326802</v>
      </c>
      <c r="W60">
        <v>458.44740851745303</v>
      </c>
      <c r="X60">
        <v>442.61178754299499</v>
      </c>
      <c r="Y60">
        <v>474.80654083224698</v>
      </c>
    </row>
    <row r="61" spans="1:25" x14ac:dyDescent="0.3">
      <c r="A61">
        <v>284.002635715125</v>
      </c>
      <c r="B61">
        <v>247.53745025172901</v>
      </c>
      <c r="C61">
        <v>234.73272407520099</v>
      </c>
      <c r="D61">
        <v>212.84538013379901</v>
      </c>
      <c r="E61">
        <v>187.41161163205899</v>
      </c>
      <c r="F61">
        <v>202.91324795394399</v>
      </c>
      <c r="G61">
        <v>172.87489303387801</v>
      </c>
      <c r="H61">
        <v>265.88810053691401</v>
      </c>
      <c r="I61">
        <v>209.84676573182</v>
      </c>
      <c r="J61">
        <v>229.61182427408599</v>
      </c>
      <c r="K61">
        <v>486.52045191042998</v>
      </c>
      <c r="L61">
        <v>426.89411798326802</v>
      </c>
      <c r="M61">
        <v>475.36163441475099</v>
      </c>
      <c r="N61">
        <v>427.04684766218901</v>
      </c>
      <c r="O61">
        <v>493.22878594943001</v>
      </c>
      <c r="P61">
        <v>486.52045191042998</v>
      </c>
      <c r="Q61">
        <v>426.89411798326802</v>
      </c>
      <c r="R61">
        <v>475.36163441475099</v>
      </c>
      <c r="S61">
        <v>427.04684766218901</v>
      </c>
      <c r="T61">
        <v>493.22878594943001</v>
      </c>
      <c r="U61">
        <v>469.36525118340398</v>
      </c>
      <c r="V61">
        <v>426.89411798326802</v>
      </c>
      <c r="W61">
        <v>458.44740851745303</v>
      </c>
      <c r="X61">
        <v>442.61178754299499</v>
      </c>
      <c r="Y61">
        <v>474.80654083224698</v>
      </c>
    </row>
    <row r="62" spans="1:25" x14ac:dyDescent="0.3">
      <c r="A62">
        <v>284.002635715125</v>
      </c>
      <c r="B62">
        <v>247.53745025172901</v>
      </c>
      <c r="C62">
        <v>234.73272407520099</v>
      </c>
      <c r="D62">
        <v>212.84538013379901</v>
      </c>
      <c r="E62">
        <v>187.41161163205899</v>
      </c>
      <c r="F62">
        <v>202.91282557911501</v>
      </c>
      <c r="G62">
        <v>172.87326522805901</v>
      </c>
      <c r="H62">
        <v>265.82685004938003</v>
      </c>
      <c r="I62">
        <v>209.836108820748</v>
      </c>
      <c r="J62">
        <v>229.611470942029</v>
      </c>
      <c r="K62">
        <v>486.52045191042998</v>
      </c>
      <c r="L62">
        <v>426.89411798326802</v>
      </c>
      <c r="M62">
        <v>475.36163441475099</v>
      </c>
      <c r="N62">
        <v>427.04684766218901</v>
      </c>
      <c r="O62">
        <v>493.22878594943001</v>
      </c>
      <c r="P62">
        <v>486.52045191042998</v>
      </c>
      <c r="Q62">
        <v>426.89411798326802</v>
      </c>
      <c r="R62">
        <v>475.36163441475099</v>
      </c>
      <c r="S62">
        <v>427.04684766218901</v>
      </c>
      <c r="T62">
        <v>493.22878594943001</v>
      </c>
      <c r="U62">
        <v>469.36525118340398</v>
      </c>
      <c r="V62">
        <v>426.89411798326802</v>
      </c>
      <c r="W62">
        <v>458.44740851745303</v>
      </c>
      <c r="X62">
        <v>442.61178754299499</v>
      </c>
      <c r="Y62">
        <v>474.80654083224698</v>
      </c>
    </row>
    <row r="63" spans="1:25" x14ac:dyDescent="0.3">
      <c r="A63">
        <v>284.002635715125</v>
      </c>
      <c r="B63">
        <v>247.53745025172901</v>
      </c>
      <c r="C63">
        <v>234.73272407520099</v>
      </c>
      <c r="D63">
        <v>186.95068840671601</v>
      </c>
      <c r="E63">
        <v>181.95084272931101</v>
      </c>
      <c r="F63">
        <v>202.91240185781299</v>
      </c>
      <c r="G63">
        <v>172.87203118360901</v>
      </c>
      <c r="H63">
        <v>265.77875297760602</v>
      </c>
      <c r="I63">
        <v>209.821969392554</v>
      </c>
      <c r="J63">
        <v>229.61118269556101</v>
      </c>
      <c r="K63">
        <v>486.52045191042998</v>
      </c>
      <c r="L63">
        <v>426.89411798326802</v>
      </c>
      <c r="M63">
        <v>475.36163441475099</v>
      </c>
      <c r="N63">
        <v>427.04684766218901</v>
      </c>
      <c r="O63">
        <v>493.22878594943001</v>
      </c>
      <c r="P63">
        <v>486.52045191042998</v>
      </c>
      <c r="Q63">
        <v>426.89411798326802</v>
      </c>
      <c r="R63">
        <v>475.36163441475099</v>
      </c>
      <c r="S63">
        <v>427.04684766218901</v>
      </c>
      <c r="T63">
        <v>493.22878594943001</v>
      </c>
      <c r="U63">
        <v>456.48763849970402</v>
      </c>
      <c r="V63">
        <v>426.89411798326802</v>
      </c>
      <c r="W63">
        <v>458.44740851745303</v>
      </c>
      <c r="X63">
        <v>442.61178754299499</v>
      </c>
      <c r="Y63">
        <v>474.80654083224698</v>
      </c>
    </row>
    <row r="64" spans="1:25" x14ac:dyDescent="0.3">
      <c r="A64">
        <v>282.85764263320198</v>
      </c>
      <c r="B64">
        <v>247.53745025172901</v>
      </c>
      <c r="C64">
        <v>234.34574387557299</v>
      </c>
      <c r="D64">
        <v>186.95068840671601</v>
      </c>
      <c r="E64">
        <v>181.95084272931101</v>
      </c>
      <c r="F64">
        <v>202.911901388893</v>
      </c>
      <c r="G64">
        <v>172.87080585407199</v>
      </c>
      <c r="H64">
        <v>265.70952449816099</v>
      </c>
      <c r="I64">
        <v>209.810749032475</v>
      </c>
      <c r="J64">
        <v>229.610888303482</v>
      </c>
      <c r="K64">
        <v>486.52045191042998</v>
      </c>
      <c r="L64">
        <v>426.89411798326802</v>
      </c>
      <c r="M64">
        <v>475.36163441475099</v>
      </c>
      <c r="N64">
        <v>427.04684766218901</v>
      </c>
      <c r="O64">
        <v>493.22878594943001</v>
      </c>
      <c r="P64">
        <v>486.52045191042998</v>
      </c>
      <c r="Q64">
        <v>426.89411798326802</v>
      </c>
      <c r="R64">
        <v>475.36163441475099</v>
      </c>
      <c r="S64">
        <v>427.04684766218901</v>
      </c>
      <c r="T64">
        <v>493.22878594943001</v>
      </c>
      <c r="U64">
        <v>456.48763849970402</v>
      </c>
      <c r="V64">
        <v>426.89411798326802</v>
      </c>
      <c r="W64">
        <v>458.44740851745303</v>
      </c>
      <c r="X64">
        <v>442.61178754299499</v>
      </c>
      <c r="Y64">
        <v>474.80654083224698</v>
      </c>
    </row>
    <row r="65" spans="1:25" x14ac:dyDescent="0.3">
      <c r="A65">
        <v>268.21667737590599</v>
      </c>
      <c r="B65">
        <v>241.49144368421</v>
      </c>
      <c r="C65">
        <v>202.61952119895199</v>
      </c>
      <c r="D65">
        <v>186.95068840671601</v>
      </c>
      <c r="E65">
        <v>181.95084272931101</v>
      </c>
      <c r="F65">
        <v>202.911695916453</v>
      </c>
      <c r="G65">
        <v>172.86979881975199</v>
      </c>
      <c r="H65">
        <v>265.66470982260398</v>
      </c>
      <c r="I65">
        <v>209.799958224975</v>
      </c>
      <c r="J65">
        <v>229.610709541082</v>
      </c>
      <c r="K65">
        <v>486.52045191042998</v>
      </c>
      <c r="L65">
        <v>426.89411798326802</v>
      </c>
      <c r="M65">
        <v>475.36163441475099</v>
      </c>
      <c r="N65">
        <v>427.04684766218901</v>
      </c>
      <c r="O65">
        <v>493.22878594943001</v>
      </c>
      <c r="P65">
        <v>486.52045191042998</v>
      </c>
      <c r="Q65">
        <v>426.89411798326802</v>
      </c>
      <c r="R65">
        <v>475.36163441475099</v>
      </c>
      <c r="S65">
        <v>427.04684766218901</v>
      </c>
      <c r="T65">
        <v>493.22878594943001</v>
      </c>
      <c r="U65">
        <v>456.48763849970402</v>
      </c>
      <c r="V65">
        <v>426.89411798326802</v>
      </c>
      <c r="W65">
        <v>458.44740851745303</v>
      </c>
      <c r="X65">
        <v>442.61178754299499</v>
      </c>
      <c r="Y65">
        <v>474.80654083224698</v>
      </c>
    </row>
    <row r="66" spans="1:25" x14ac:dyDescent="0.3">
      <c r="A66">
        <v>268.21667737590599</v>
      </c>
      <c r="B66">
        <v>241.49144368421</v>
      </c>
      <c r="C66">
        <v>202.61952119895199</v>
      </c>
      <c r="D66">
        <v>186.95068840671601</v>
      </c>
      <c r="E66">
        <v>181.95084272931101</v>
      </c>
      <c r="F66">
        <v>202.91141601596101</v>
      </c>
      <c r="G66">
        <v>172.868120896753</v>
      </c>
      <c r="H66">
        <v>265.62363306019699</v>
      </c>
      <c r="I66">
        <v>209.79026406726601</v>
      </c>
      <c r="J66">
        <v>229.61050155250999</v>
      </c>
      <c r="K66">
        <v>486.52045191042998</v>
      </c>
      <c r="L66">
        <v>426.89411798326802</v>
      </c>
      <c r="M66">
        <v>475.36163441475099</v>
      </c>
      <c r="N66">
        <v>427.04684766218901</v>
      </c>
      <c r="O66">
        <v>493.22878594943001</v>
      </c>
      <c r="P66">
        <v>486.52045191042998</v>
      </c>
      <c r="Q66">
        <v>426.89411798326802</v>
      </c>
      <c r="R66">
        <v>475.36163441475099</v>
      </c>
      <c r="S66">
        <v>427.04684766218901</v>
      </c>
      <c r="T66">
        <v>493.22878594943001</v>
      </c>
      <c r="U66">
        <v>456.48763849970402</v>
      </c>
      <c r="V66">
        <v>426.89411798326802</v>
      </c>
      <c r="W66">
        <v>458.44740851745303</v>
      </c>
      <c r="X66">
        <v>442.61178754299499</v>
      </c>
      <c r="Y66">
        <v>474.80654083224698</v>
      </c>
    </row>
    <row r="67" spans="1:25" x14ac:dyDescent="0.3">
      <c r="A67">
        <v>267.73526433816198</v>
      </c>
      <c r="B67">
        <v>241.49144368421</v>
      </c>
      <c r="C67">
        <v>202.61952119895199</v>
      </c>
      <c r="D67">
        <v>186.95068840671601</v>
      </c>
      <c r="E67">
        <v>181.95084272931101</v>
      </c>
      <c r="F67">
        <v>202.91120242373799</v>
      </c>
      <c r="G67">
        <v>172.86738809123401</v>
      </c>
      <c r="H67">
        <v>265.58572823670801</v>
      </c>
      <c r="I67">
        <v>209.783035343687</v>
      </c>
      <c r="J67">
        <v>229.610294128779</v>
      </c>
      <c r="K67">
        <v>486.52045191042998</v>
      </c>
      <c r="L67">
        <v>426.89411798326802</v>
      </c>
      <c r="M67">
        <v>475.36163441475099</v>
      </c>
      <c r="N67">
        <v>427.04684766218901</v>
      </c>
      <c r="O67">
        <v>493.22878594943001</v>
      </c>
      <c r="P67">
        <v>486.52045191042998</v>
      </c>
      <c r="Q67">
        <v>426.89411798326802</v>
      </c>
      <c r="R67">
        <v>475.36163441475099</v>
      </c>
      <c r="S67">
        <v>427.04684766218901</v>
      </c>
      <c r="T67">
        <v>493.22878594943001</v>
      </c>
      <c r="U67">
        <v>456.48763849970402</v>
      </c>
      <c r="V67">
        <v>426.89411798326802</v>
      </c>
      <c r="W67">
        <v>458.44740851745303</v>
      </c>
      <c r="X67">
        <v>442.61178754299499</v>
      </c>
      <c r="Y67">
        <v>474.80654083224698</v>
      </c>
    </row>
    <row r="68" spans="1:25" x14ac:dyDescent="0.3">
      <c r="A68">
        <v>267.73526433816198</v>
      </c>
      <c r="B68">
        <v>241.49144368421</v>
      </c>
      <c r="C68">
        <v>202.61952119895199</v>
      </c>
      <c r="D68">
        <v>186.95068840671601</v>
      </c>
      <c r="E68">
        <v>171.43989821993699</v>
      </c>
      <c r="F68">
        <v>202.91105931531001</v>
      </c>
      <c r="G68">
        <v>172.86634415748</v>
      </c>
      <c r="H68">
        <v>265.55079618459598</v>
      </c>
      <c r="I68">
        <v>209.775934240449</v>
      </c>
      <c r="J68">
        <v>229.61010704615899</v>
      </c>
      <c r="K68">
        <v>486.52045191042998</v>
      </c>
      <c r="L68">
        <v>426.89411798326802</v>
      </c>
      <c r="M68">
        <v>475.36163441475099</v>
      </c>
      <c r="N68">
        <v>427.04684766218901</v>
      </c>
      <c r="O68">
        <v>493.22878594943001</v>
      </c>
      <c r="P68">
        <v>486.52045191042998</v>
      </c>
      <c r="Q68">
        <v>426.89411798326802</v>
      </c>
      <c r="R68">
        <v>475.36163441475099</v>
      </c>
      <c r="S68">
        <v>427.04684766218901</v>
      </c>
      <c r="T68">
        <v>493.22878594943001</v>
      </c>
      <c r="U68">
        <v>456.48763849970402</v>
      </c>
      <c r="V68">
        <v>426.89411798326802</v>
      </c>
      <c r="W68">
        <v>458.44740851745303</v>
      </c>
      <c r="X68">
        <v>442.61178754299499</v>
      </c>
      <c r="Y68">
        <v>474.80654083224698</v>
      </c>
    </row>
    <row r="69" spans="1:25" x14ac:dyDescent="0.3">
      <c r="A69">
        <v>267.73526433816198</v>
      </c>
      <c r="B69">
        <v>241.49144368421</v>
      </c>
      <c r="C69">
        <v>199.492349660396</v>
      </c>
      <c r="D69">
        <v>186.540216506051</v>
      </c>
      <c r="E69">
        <v>171.43989821993699</v>
      </c>
      <c r="F69">
        <v>202.91091677442</v>
      </c>
      <c r="G69">
        <v>172.86537576923899</v>
      </c>
      <c r="H69">
        <v>265.50744723372799</v>
      </c>
      <c r="I69">
        <v>209.77050895323001</v>
      </c>
      <c r="J69">
        <v>229.61000205550499</v>
      </c>
      <c r="K69">
        <v>486.52045191042998</v>
      </c>
      <c r="L69">
        <v>426.89411798326802</v>
      </c>
      <c r="M69">
        <v>475.36163441475099</v>
      </c>
      <c r="N69">
        <v>427.04684766218901</v>
      </c>
      <c r="O69">
        <v>493.22878594943001</v>
      </c>
      <c r="P69">
        <v>486.52045191042998</v>
      </c>
      <c r="Q69">
        <v>426.89411798326802</v>
      </c>
      <c r="R69">
        <v>475.36163441475099</v>
      </c>
      <c r="S69">
        <v>427.04684766218901</v>
      </c>
      <c r="T69">
        <v>493.22878594943001</v>
      </c>
      <c r="U69">
        <v>456.48763849970402</v>
      </c>
      <c r="V69">
        <v>426.89411798326802</v>
      </c>
      <c r="W69">
        <v>458.44740851745303</v>
      </c>
      <c r="X69">
        <v>442.61178754299499</v>
      </c>
      <c r="Y69">
        <v>474.80654083224698</v>
      </c>
    </row>
    <row r="70" spans="1:25" x14ac:dyDescent="0.3">
      <c r="A70">
        <v>267.73526433816198</v>
      </c>
      <c r="B70">
        <v>222.210189497089</v>
      </c>
      <c r="C70">
        <v>199.492349660396</v>
      </c>
      <c r="D70">
        <v>186.232389524246</v>
      </c>
      <c r="E70">
        <v>171.43989821993699</v>
      </c>
      <c r="F70">
        <v>202.910783689619</v>
      </c>
      <c r="G70">
        <v>172.864045721662</v>
      </c>
      <c r="H70">
        <v>265.486490782825</v>
      </c>
      <c r="I70">
        <v>209.76468568578201</v>
      </c>
      <c r="J70">
        <v>229.60987436025999</v>
      </c>
      <c r="K70">
        <v>486.52045191042998</v>
      </c>
      <c r="L70">
        <v>426.89411798326802</v>
      </c>
      <c r="M70">
        <v>475.36163441475099</v>
      </c>
      <c r="N70">
        <v>427.04684766218901</v>
      </c>
      <c r="O70">
        <v>493.22878594943001</v>
      </c>
      <c r="P70">
        <v>486.52045191042998</v>
      </c>
      <c r="Q70">
        <v>426.89411798326802</v>
      </c>
      <c r="R70">
        <v>475.36163441475099</v>
      </c>
      <c r="S70">
        <v>427.04684766218901</v>
      </c>
      <c r="T70">
        <v>493.22878594943001</v>
      </c>
      <c r="U70">
        <v>456.48763849970402</v>
      </c>
      <c r="V70">
        <v>426.89411798326802</v>
      </c>
      <c r="W70">
        <v>458.44740851745303</v>
      </c>
      <c r="X70">
        <v>442.61178754299499</v>
      </c>
      <c r="Y70">
        <v>474.80654083224698</v>
      </c>
    </row>
    <row r="71" spans="1:25" x14ac:dyDescent="0.3">
      <c r="A71">
        <v>267.73526433816198</v>
      </c>
      <c r="B71">
        <v>222.210189497089</v>
      </c>
      <c r="C71">
        <v>199.492349660396</v>
      </c>
      <c r="D71">
        <v>186.232389524246</v>
      </c>
      <c r="E71">
        <v>171.43989821993699</v>
      </c>
      <c r="F71">
        <v>202.91071964092001</v>
      </c>
      <c r="G71">
        <v>172.86327587779499</v>
      </c>
      <c r="H71">
        <v>265.455614009795</v>
      </c>
      <c r="I71">
        <v>209.760016328608</v>
      </c>
      <c r="J71">
        <v>229.60974319534</v>
      </c>
      <c r="K71">
        <v>486.52045191042998</v>
      </c>
      <c r="L71">
        <v>426.89411798326802</v>
      </c>
      <c r="M71">
        <v>475.36163441475099</v>
      </c>
      <c r="N71">
        <v>427.04684766218901</v>
      </c>
      <c r="O71">
        <v>493.22878594943001</v>
      </c>
      <c r="P71">
        <v>486.52045191042998</v>
      </c>
      <c r="Q71">
        <v>426.89411798326802</v>
      </c>
      <c r="R71">
        <v>475.36163441475099</v>
      </c>
      <c r="S71">
        <v>427.04684766218901</v>
      </c>
      <c r="T71">
        <v>493.22878594943001</v>
      </c>
      <c r="U71">
        <v>456.48763849970402</v>
      </c>
      <c r="V71">
        <v>426.89411798326802</v>
      </c>
      <c r="W71">
        <v>458.44740851745303</v>
      </c>
      <c r="X71">
        <v>442.61178754299499</v>
      </c>
      <c r="Y71">
        <v>474.80654083224698</v>
      </c>
    </row>
    <row r="72" spans="1:25" x14ac:dyDescent="0.3">
      <c r="A72">
        <v>257.08222793684001</v>
      </c>
      <c r="B72">
        <v>222.210189497089</v>
      </c>
      <c r="C72">
        <v>199.492349660396</v>
      </c>
      <c r="D72">
        <v>186.232389524246</v>
      </c>
      <c r="E72">
        <v>171.43989821993699</v>
      </c>
      <c r="F72">
        <v>202.910632589682</v>
      </c>
      <c r="G72">
        <v>172.86247304259999</v>
      </c>
      <c r="H72">
        <v>265.43520434429598</v>
      </c>
      <c r="I72">
        <v>209.75640935181201</v>
      </c>
      <c r="J72">
        <v>229.60964239477499</v>
      </c>
      <c r="K72">
        <v>486.52045191042998</v>
      </c>
      <c r="L72">
        <v>426.89411798326802</v>
      </c>
      <c r="M72">
        <v>475.36163441475099</v>
      </c>
      <c r="N72">
        <v>427.04684766218901</v>
      </c>
      <c r="O72">
        <v>493.22878594943001</v>
      </c>
      <c r="P72">
        <v>486.52045191042998</v>
      </c>
      <c r="Q72">
        <v>426.89411798326802</v>
      </c>
      <c r="R72">
        <v>475.36163441475099</v>
      </c>
      <c r="S72">
        <v>427.04684766218901</v>
      </c>
      <c r="T72">
        <v>493.22878594943001</v>
      </c>
      <c r="U72">
        <v>456.48763849970402</v>
      </c>
      <c r="V72">
        <v>426.89411798326802</v>
      </c>
      <c r="W72">
        <v>458.44740851745303</v>
      </c>
      <c r="X72">
        <v>441.92671697508001</v>
      </c>
      <c r="Y72">
        <v>474.80654083224698</v>
      </c>
    </row>
    <row r="73" spans="1:25" x14ac:dyDescent="0.3">
      <c r="A73">
        <v>253.18561038920899</v>
      </c>
      <c r="B73">
        <v>222.210189497089</v>
      </c>
      <c r="C73">
        <v>199.492349660396</v>
      </c>
      <c r="D73">
        <v>186.232389524246</v>
      </c>
      <c r="E73">
        <v>171.43989821993699</v>
      </c>
      <c r="F73">
        <v>202.910572979546</v>
      </c>
      <c r="G73">
        <v>172.86165207181901</v>
      </c>
      <c r="H73">
        <v>265.403704910383</v>
      </c>
      <c r="I73">
        <v>209.75312085840901</v>
      </c>
      <c r="J73">
        <v>229.609542656141</v>
      </c>
      <c r="K73">
        <v>486.52045191042998</v>
      </c>
      <c r="L73">
        <v>426.89411798326802</v>
      </c>
      <c r="M73">
        <v>475.36163441475099</v>
      </c>
      <c r="N73">
        <v>427.04684766218901</v>
      </c>
      <c r="O73">
        <v>493.22878594943001</v>
      </c>
      <c r="P73">
        <v>486.52045191042998</v>
      </c>
      <c r="Q73">
        <v>426.89411798326802</v>
      </c>
      <c r="R73">
        <v>475.36163441475099</v>
      </c>
      <c r="S73">
        <v>427.04684766218901</v>
      </c>
      <c r="T73">
        <v>493.22878594943001</v>
      </c>
      <c r="U73">
        <v>456.48763849970402</v>
      </c>
      <c r="V73">
        <v>426.89411798326802</v>
      </c>
      <c r="W73">
        <v>458.44740851745303</v>
      </c>
      <c r="X73">
        <v>441.92671697508001</v>
      </c>
      <c r="Y73">
        <v>474.80654083224698</v>
      </c>
    </row>
    <row r="74" spans="1:25" x14ac:dyDescent="0.3">
      <c r="A74">
        <v>253.18561038920899</v>
      </c>
      <c r="B74">
        <v>222.210189497089</v>
      </c>
      <c r="C74">
        <v>194.09936754504099</v>
      </c>
      <c r="D74">
        <v>179.80838621477801</v>
      </c>
      <c r="E74">
        <v>167.95591862982499</v>
      </c>
      <c r="F74">
        <v>202.91052445748701</v>
      </c>
      <c r="G74">
        <v>172.86104515742301</v>
      </c>
      <c r="H74">
        <v>265.38081684599501</v>
      </c>
      <c r="I74">
        <v>209.746423858274</v>
      </c>
      <c r="J74">
        <v>229.609446381238</v>
      </c>
      <c r="K74">
        <v>486.52045191042998</v>
      </c>
      <c r="L74">
        <v>426.89411798326802</v>
      </c>
      <c r="M74">
        <v>475.36163441475099</v>
      </c>
      <c r="N74">
        <v>427.04684766218901</v>
      </c>
      <c r="O74">
        <v>493.22878594943001</v>
      </c>
      <c r="P74">
        <v>486.52045191042998</v>
      </c>
      <c r="Q74">
        <v>426.89411798326802</v>
      </c>
      <c r="R74">
        <v>475.36163441475099</v>
      </c>
      <c r="S74">
        <v>427.04684766218901</v>
      </c>
      <c r="T74">
        <v>493.22878594943001</v>
      </c>
      <c r="U74">
        <v>456.48763849970402</v>
      </c>
      <c r="V74">
        <v>426.89411798326802</v>
      </c>
      <c r="W74">
        <v>458.44740851745303</v>
      </c>
      <c r="X74">
        <v>441.92671697508001</v>
      </c>
      <c r="Y74">
        <v>474.80654083224698</v>
      </c>
    </row>
    <row r="75" spans="1:25" x14ac:dyDescent="0.3">
      <c r="A75">
        <v>253.18561038920899</v>
      </c>
      <c r="B75">
        <v>222.210189497089</v>
      </c>
      <c r="C75">
        <v>194.09936754504099</v>
      </c>
      <c r="D75">
        <v>175.28689123427799</v>
      </c>
      <c r="E75">
        <v>167.95591862982499</v>
      </c>
      <c r="F75">
        <v>202.910490615779</v>
      </c>
      <c r="G75">
        <v>172.860407675049</v>
      </c>
      <c r="H75">
        <v>265.35482601484603</v>
      </c>
      <c r="I75">
        <v>209.74374946141199</v>
      </c>
      <c r="J75">
        <v>229.609363732791</v>
      </c>
      <c r="K75">
        <v>486.52045191042998</v>
      </c>
      <c r="L75">
        <v>426.89411798326802</v>
      </c>
      <c r="M75">
        <v>475.36163441475099</v>
      </c>
      <c r="N75">
        <v>427.04684766218901</v>
      </c>
      <c r="O75">
        <v>493.22878594943001</v>
      </c>
      <c r="P75">
        <v>486.52045191042998</v>
      </c>
      <c r="Q75">
        <v>426.89411798326802</v>
      </c>
      <c r="R75">
        <v>475.36163441475099</v>
      </c>
      <c r="S75">
        <v>427.04684766218901</v>
      </c>
      <c r="T75">
        <v>493.22878594943001</v>
      </c>
      <c r="U75">
        <v>456.48763849970402</v>
      </c>
      <c r="V75">
        <v>426.89411798326802</v>
      </c>
      <c r="W75">
        <v>458.44740851745303</v>
      </c>
      <c r="X75">
        <v>441.92671697508001</v>
      </c>
      <c r="Y75">
        <v>474.80654083224698</v>
      </c>
    </row>
    <row r="76" spans="1:25" x14ac:dyDescent="0.3">
      <c r="A76">
        <v>251.42842473870999</v>
      </c>
      <c r="B76">
        <v>222.068397548376</v>
      </c>
      <c r="C76">
        <v>194.09936754504099</v>
      </c>
      <c r="D76">
        <v>175.28689123427799</v>
      </c>
      <c r="E76">
        <v>167.95591862982499</v>
      </c>
      <c r="F76">
        <v>202.91046292434001</v>
      </c>
      <c r="G76">
        <v>172.859994627276</v>
      </c>
      <c r="H76">
        <v>265.31446611561103</v>
      </c>
      <c r="I76">
        <v>209.739514570583</v>
      </c>
      <c r="J76">
        <v>229.60928234165601</v>
      </c>
      <c r="K76">
        <v>486.52045191042998</v>
      </c>
      <c r="L76">
        <v>426.89411798326802</v>
      </c>
      <c r="M76">
        <v>475.36163441475099</v>
      </c>
      <c r="N76">
        <v>427.04684766218901</v>
      </c>
      <c r="O76">
        <v>493.22878594943001</v>
      </c>
      <c r="P76">
        <v>486.52045191042998</v>
      </c>
      <c r="Q76">
        <v>426.89411798326802</v>
      </c>
      <c r="R76">
        <v>475.36163441475099</v>
      </c>
      <c r="S76">
        <v>427.04684766218901</v>
      </c>
      <c r="T76">
        <v>493.22878594943001</v>
      </c>
      <c r="U76">
        <v>456.48763849970402</v>
      </c>
      <c r="V76">
        <v>426.89411798326802</v>
      </c>
      <c r="W76">
        <v>458.44740851745303</v>
      </c>
      <c r="X76">
        <v>441.92671697508001</v>
      </c>
      <c r="Y76">
        <v>474.80654083224698</v>
      </c>
    </row>
    <row r="77" spans="1:25" x14ac:dyDescent="0.3">
      <c r="A77">
        <v>250.30838935247101</v>
      </c>
      <c r="B77">
        <v>222.068397548376</v>
      </c>
      <c r="C77">
        <v>191.73127475779501</v>
      </c>
      <c r="D77">
        <v>175.28689123427799</v>
      </c>
      <c r="E77">
        <v>161.82933818172401</v>
      </c>
      <c r="F77">
        <v>202.91042860554299</v>
      </c>
      <c r="G77">
        <v>172.859495202435</v>
      </c>
      <c r="H77">
        <v>265.29501180030502</v>
      </c>
      <c r="I77">
        <v>209.736594859983</v>
      </c>
      <c r="J77">
        <v>229.609176434755</v>
      </c>
      <c r="K77">
        <v>486.52045191042998</v>
      </c>
      <c r="L77">
        <v>426.89411798326802</v>
      </c>
      <c r="M77">
        <v>475.36163441475099</v>
      </c>
      <c r="N77">
        <v>427.04684766218901</v>
      </c>
      <c r="O77">
        <v>493.22878594943001</v>
      </c>
      <c r="P77">
        <v>486.52045191042998</v>
      </c>
      <c r="Q77">
        <v>426.89411798326802</v>
      </c>
      <c r="R77">
        <v>475.36163441475099</v>
      </c>
      <c r="S77">
        <v>427.04684766218901</v>
      </c>
      <c r="T77">
        <v>493.22878594943001</v>
      </c>
      <c r="U77">
        <v>456.48763849970402</v>
      </c>
      <c r="V77">
        <v>426.89411798326802</v>
      </c>
      <c r="W77">
        <v>458.44740851745303</v>
      </c>
      <c r="X77">
        <v>441.92671697508001</v>
      </c>
      <c r="Y77">
        <v>474.80654083224698</v>
      </c>
    </row>
    <row r="78" spans="1:25" x14ac:dyDescent="0.3">
      <c r="A78">
        <v>237.472332570437</v>
      </c>
      <c r="B78">
        <v>214.60996874511699</v>
      </c>
      <c r="C78">
        <v>191.73127475779501</v>
      </c>
      <c r="D78">
        <v>166.367065016075</v>
      </c>
      <c r="E78">
        <v>161.82933818172401</v>
      </c>
      <c r="F78">
        <v>202.91040110582699</v>
      </c>
      <c r="G78">
        <v>172.85902709093199</v>
      </c>
      <c r="H78">
        <v>265.26282214974401</v>
      </c>
      <c r="I78">
        <v>209.73251096103101</v>
      </c>
      <c r="J78">
        <v>229.60909033875799</v>
      </c>
      <c r="K78">
        <v>486.52045191042998</v>
      </c>
      <c r="L78">
        <v>426.89411798326802</v>
      </c>
      <c r="M78">
        <v>475.36163441475099</v>
      </c>
      <c r="N78">
        <v>427.04684766218901</v>
      </c>
      <c r="O78">
        <v>493.22878594943001</v>
      </c>
      <c r="P78">
        <v>486.52045191042998</v>
      </c>
      <c r="Q78">
        <v>426.89411798326802</v>
      </c>
      <c r="R78">
        <v>475.36163441475099</v>
      </c>
      <c r="S78">
        <v>427.04684766218901</v>
      </c>
      <c r="T78">
        <v>493.22878594943001</v>
      </c>
      <c r="U78">
        <v>456.48763849970402</v>
      </c>
      <c r="V78">
        <v>426.89411798326802</v>
      </c>
      <c r="W78">
        <v>458.44740851745303</v>
      </c>
      <c r="X78">
        <v>441.92671697508001</v>
      </c>
      <c r="Y78">
        <v>474.80654083224698</v>
      </c>
    </row>
    <row r="79" spans="1:25" x14ac:dyDescent="0.3">
      <c r="A79">
        <v>237.472332570437</v>
      </c>
      <c r="B79">
        <v>214.60996874511699</v>
      </c>
      <c r="C79">
        <v>191.73127475779501</v>
      </c>
      <c r="D79">
        <v>162.48914148694399</v>
      </c>
      <c r="E79">
        <v>157.94526939388501</v>
      </c>
      <c r="F79">
        <v>202.91037880817399</v>
      </c>
      <c r="G79">
        <v>172.858687167375</v>
      </c>
      <c r="H79">
        <v>265.23256617566801</v>
      </c>
      <c r="I79">
        <v>209.72985354692599</v>
      </c>
      <c r="J79">
        <v>229.60902717214299</v>
      </c>
      <c r="K79">
        <v>486.52045191042998</v>
      </c>
      <c r="L79">
        <v>426.89411798326802</v>
      </c>
      <c r="M79">
        <v>475.36163441475099</v>
      </c>
      <c r="N79">
        <v>427.04684766218901</v>
      </c>
      <c r="O79">
        <v>493.22878594943001</v>
      </c>
      <c r="P79">
        <v>486.52045191042998</v>
      </c>
      <c r="Q79">
        <v>426.89411798326802</v>
      </c>
      <c r="R79">
        <v>475.36163441475099</v>
      </c>
      <c r="S79">
        <v>427.04684766218901</v>
      </c>
      <c r="T79">
        <v>493.22878594943001</v>
      </c>
      <c r="U79">
        <v>456.48763849970402</v>
      </c>
      <c r="V79">
        <v>426.89411798326802</v>
      </c>
      <c r="W79">
        <v>458.44740851745303</v>
      </c>
      <c r="X79">
        <v>441.92671697508001</v>
      </c>
      <c r="Y79">
        <v>474.80654083224698</v>
      </c>
    </row>
    <row r="80" spans="1:25" x14ac:dyDescent="0.3">
      <c r="A80">
        <v>237.472332570437</v>
      </c>
      <c r="B80">
        <v>212.47180256058499</v>
      </c>
      <c r="C80">
        <v>191.26842297212201</v>
      </c>
      <c r="D80">
        <v>157.80442988178001</v>
      </c>
      <c r="E80">
        <v>148.103002025059</v>
      </c>
      <c r="F80">
        <v>202.910362541924</v>
      </c>
      <c r="G80">
        <v>172.858399490599</v>
      </c>
      <c r="H80">
        <v>265.20952062888</v>
      </c>
      <c r="I80">
        <v>209.72742589076401</v>
      </c>
      <c r="J80">
        <v>229.60896115096699</v>
      </c>
      <c r="K80">
        <v>486.52045191042998</v>
      </c>
      <c r="L80">
        <v>426.89411798326802</v>
      </c>
      <c r="M80">
        <v>475.36163441475099</v>
      </c>
      <c r="N80">
        <v>427.04684766218901</v>
      </c>
      <c r="O80">
        <v>493.22878594943001</v>
      </c>
      <c r="P80">
        <v>486.52045191042998</v>
      </c>
      <c r="Q80">
        <v>426.89411798326802</v>
      </c>
      <c r="R80">
        <v>475.36163441475099</v>
      </c>
      <c r="S80">
        <v>427.04684766218901</v>
      </c>
      <c r="T80">
        <v>493.22878594943001</v>
      </c>
      <c r="U80">
        <v>456.48763849970402</v>
      </c>
      <c r="V80">
        <v>426.89411798326802</v>
      </c>
      <c r="W80">
        <v>458.44740851745303</v>
      </c>
      <c r="X80">
        <v>403.30927641694802</v>
      </c>
      <c r="Y80">
        <v>474.80654083224698</v>
      </c>
    </row>
    <row r="81" spans="1:25" x14ac:dyDescent="0.3">
      <c r="A81">
        <v>237.472332570437</v>
      </c>
      <c r="B81">
        <v>209.52204674555901</v>
      </c>
      <c r="C81">
        <v>191.11914327719899</v>
      </c>
      <c r="D81">
        <v>157.80442988178001</v>
      </c>
      <c r="E81">
        <v>145.720763750598</v>
      </c>
      <c r="F81">
        <v>202.910343999726</v>
      </c>
      <c r="G81">
        <v>172.858019832579</v>
      </c>
      <c r="H81">
        <v>265.18891792741499</v>
      </c>
      <c r="I81">
        <v>209.725485614994</v>
      </c>
      <c r="J81">
        <v>229.608911094185</v>
      </c>
      <c r="K81">
        <v>486.52045191042998</v>
      </c>
      <c r="L81">
        <v>426.89411798326802</v>
      </c>
      <c r="M81">
        <v>475.36163441475099</v>
      </c>
      <c r="N81">
        <v>427.04684766218901</v>
      </c>
      <c r="O81">
        <v>493.22878594943001</v>
      </c>
      <c r="P81">
        <v>486.52045191042998</v>
      </c>
      <c r="Q81">
        <v>426.89411798326802</v>
      </c>
      <c r="R81">
        <v>475.36163441475099</v>
      </c>
      <c r="S81">
        <v>427.04684766218901</v>
      </c>
      <c r="T81">
        <v>493.22878594943001</v>
      </c>
      <c r="U81">
        <v>456.48763849970402</v>
      </c>
      <c r="V81">
        <v>426.89411798326802</v>
      </c>
      <c r="W81">
        <v>458.44740851745303</v>
      </c>
      <c r="X81">
        <v>403.30927641694802</v>
      </c>
      <c r="Y81">
        <v>474.80654083224698</v>
      </c>
    </row>
    <row r="82" spans="1:25" x14ac:dyDescent="0.3">
      <c r="A82">
        <v>237.472332570437</v>
      </c>
      <c r="B82">
        <v>209.52204674555901</v>
      </c>
      <c r="C82">
        <v>191.11914327719899</v>
      </c>
      <c r="D82">
        <v>157.80442988178001</v>
      </c>
      <c r="E82">
        <v>145.720763750598</v>
      </c>
      <c r="F82">
        <v>202.910326496414</v>
      </c>
      <c r="G82">
        <v>172.85776730969201</v>
      </c>
      <c r="H82">
        <v>265.16988842073198</v>
      </c>
      <c r="I82">
        <v>209.72303378794501</v>
      </c>
      <c r="J82">
        <v>229.60885430366901</v>
      </c>
      <c r="K82">
        <v>486.52045191042998</v>
      </c>
      <c r="L82">
        <v>426.89411798326802</v>
      </c>
      <c r="M82">
        <v>475.36163441475099</v>
      </c>
      <c r="N82">
        <v>427.04684766218901</v>
      </c>
      <c r="O82">
        <v>493.22878594943001</v>
      </c>
      <c r="P82">
        <v>486.52045191042998</v>
      </c>
      <c r="Q82">
        <v>426.89411798326802</v>
      </c>
      <c r="R82">
        <v>475.36163441475099</v>
      </c>
      <c r="S82">
        <v>427.04684766218901</v>
      </c>
      <c r="T82">
        <v>493.22878594943001</v>
      </c>
      <c r="U82">
        <v>456.48763849970402</v>
      </c>
      <c r="V82">
        <v>426.89411798326802</v>
      </c>
      <c r="W82">
        <v>458.44740851745303</v>
      </c>
      <c r="X82">
        <v>403.30927641694802</v>
      </c>
      <c r="Y82">
        <v>474.80654083224698</v>
      </c>
    </row>
    <row r="83" spans="1:25" x14ac:dyDescent="0.3">
      <c r="A83">
        <v>237.472332570437</v>
      </c>
      <c r="B83">
        <v>209.52204674555901</v>
      </c>
      <c r="C83">
        <v>181.99146361351799</v>
      </c>
      <c r="D83">
        <v>157.80442988178001</v>
      </c>
      <c r="E83">
        <v>145.720763750598</v>
      </c>
      <c r="F83">
        <v>202.91030496332601</v>
      </c>
      <c r="G83">
        <v>172.85754511988799</v>
      </c>
      <c r="H83">
        <v>265.15775181480501</v>
      </c>
      <c r="I83">
        <v>209.72122140887799</v>
      </c>
      <c r="J83">
        <v>229.60881669095301</v>
      </c>
      <c r="K83">
        <v>486.52045191042998</v>
      </c>
      <c r="L83">
        <v>426.89411798326802</v>
      </c>
      <c r="M83">
        <v>475.36163441475099</v>
      </c>
      <c r="N83">
        <v>427.04684766218901</v>
      </c>
      <c r="O83">
        <v>493.22878594943001</v>
      </c>
      <c r="P83">
        <v>486.52045191042998</v>
      </c>
      <c r="Q83">
        <v>426.89411798326802</v>
      </c>
      <c r="R83">
        <v>475.36163441475099</v>
      </c>
      <c r="S83">
        <v>427.04684766218901</v>
      </c>
      <c r="T83">
        <v>493.22878594943001</v>
      </c>
      <c r="U83">
        <v>456.48763849970402</v>
      </c>
      <c r="V83">
        <v>426.89411798326802</v>
      </c>
      <c r="W83">
        <v>458.44740851745303</v>
      </c>
      <c r="X83">
        <v>403.30927641694802</v>
      </c>
      <c r="Y83">
        <v>470.44555109171603</v>
      </c>
    </row>
    <row r="84" spans="1:25" x14ac:dyDescent="0.3">
      <c r="A84">
        <v>237.472332570437</v>
      </c>
      <c r="B84">
        <v>209.52204674555901</v>
      </c>
      <c r="C84">
        <v>181.99146361351799</v>
      </c>
      <c r="D84">
        <v>156.59193809168099</v>
      </c>
      <c r="E84">
        <v>145.720763750598</v>
      </c>
      <c r="F84">
        <v>202.91029315169899</v>
      </c>
      <c r="G84">
        <v>172.85727872193701</v>
      </c>
      <c r="H84">
        <v>265.13420137280701</v>
      </c>
      <c r="I84">
        <v>209.71971548305399</v>
      </c>
      <c r="J84">
        <v>229.60876927040201</v>
      </c>
      <c r="K84">
        <v>486.52045191042998</v>
      </c>
      <c r="L84">
        <v>426.89411798326802</v>
      </c>
      <c r="M84">
        <v>475.36163441475099</v>
      </c>
      <c r="N84">
        <v>427.04684766218901</v>
      </c>
      <c r="O84">
        <v>493.22878594943001</v>
      </c>
      <c r="P84">
        <v>486.52045191042998</v>
      </c>
      <c r="Q84">
        <v>426.89411798326802</v>
      </c>
      <c r="R84">
        <v>475.36163441475099</v>
      </c>
      <c r="S84">
        <v>427.04684766218901</v>
      </c>
      <c r="T84">
        <v>493.22878594943001</v>
      </c>
      <c r="U84">
        <v>456.48763849970402</v>
      </c>
      <c r="V84">
        <v>426.89411798326802</v>
      </c>
      <c r="W84">
        <v>458.44740851745303</v>
      </c>
      <c r="X84">
        <v>403.30927641694802</v>
      </c>
      <c r="Y84">
        <v>440.29974219273203</v>
      </c>
    </row>
    <row r="85" spans="1:25" x14ac:dyDescent="0.3">
      <c r="A85">
        <v>228.99744313671999</v>
      </c>
      <c r="B85">
        <v>207.133793267778</v>
      </c>
      <c r="C85">
        <v>181.99146361351799</v>
      </c>
      <c r="D85">
        <v>156.08272447447999</v>
      </c>
      <c r="E85">
        <v>145.720763750598</v>
      </c>
      <c r="F85">
        <v>202.910277540659</v>
      </c>
      <c r="G85">
        <v>172.857072954583</v>
      </c>
      <c r="H85">
        <v>265.12247396908202</v>
      </c>
      <c r="I85">
        <v>209.71841059510501</v>
      </c>
      <c r="J85">
        <v>229.60872592919901</v>
      </c>
      <c r="K85">
        <v>486.52045191042998</v>
      </c>
      <c r="L85">
        <v>426.89411798326802</v>
      </c>
      <c r="M85">
        <v>475.36163441475099</v>
      </c>
      <c r="N85">
        <v>427.04684766218901</v>
      </c>
      <c r="O85">
        <v>493.22878594943001</v>
      </c>
      <c r="P85">
        <v>486.52045191042998</v>
      </c>
      <c r="Q85">
        <v>426.89411798326802</v>
      </c>
      <c r="R85">
        <v>475.36163441475099</v>
      </c>
      <c r="S85">
        <v>427.04684766218901</v>
      </c>
      <c r="T85">
        <v>493.22878594943001</v>
      </c>
      <c r="U85">
        <v>456.48763849970402</v>
      </c>
      <c r="V85">
        <v>426.89411798326802</v>
      </c>
      <c r="W85">
        <v>458.44740851745303</v>
      </c>
      <c r="X85">
        <v>403.30927641694802</v>
      </c>
      <c r="Y85">
        <v>440.29974219273203</v>
      </c>
    </row>
    <row r="86" spans="1:25" x14ac:dyDescent="0.3">
      <c r="A86">
        <v>228.99744313671999</v>
      </c>
      <c r="B86">
        <v>201.23667715191201</v>
      </c>
      <c r="C86">
        <v>181.310342521584</v>
      </c>
      <c r="D86">
        <v>153.74920975694801</v>
      </c>
      <c r="E86">
        <v>140.47670663953701</v>
      </c>
      <c r="F86">
        <v>202.91026426676299</v>
      </c>
      <c r="G86">
        <v>172.85690622237999</v>
      </c>
      <c r="H86">
        <v>265.10706443401199</v>
      </c>
      <c r="I86">
        <v>209.71682063678799</v>
      </c>
      <c r="J86">
        <v>229.60869324720099</v>
      </c>
      <c r="K86">
        <v>486.52045191042998</v>
      </c>
      <c r="L86">
        <v>426.89411798326802</v>
      </c>
      <c r="M86">
        <v>475.36163441475099</v>
      </c>
      <c r="N86">
        <v>427.04684766218901</v>
      </c>
      <c r="O86">
        <v>493.22878594943001</v>
      </c>
      <c r="P86">
        <v>486.52045191042998</v>
      </c>
      <c r="Q86">
        <v>426.89411798326802</v>
      </c>
      <c r="R86">
        <v>475.36163441475099</v>
      </c>
      <c r="S86">
        <v>427.04684766218901</v>
      </c>
      <c r="T86">
        <v>493.22878594943001</v>
      </c>
      <c r="U86">
        <v>436.37570169011798</v>
      </c>
      <c r="V86">
        <v>426.89411798326802</v>
      </c>
      <c r="W86">
        <v>458.44740851745303</v>
      </c>
      <c r="X86">
        <v>403.30927641694802</v>
      </c>
      <c r="Y86">
        <v>440.29974219273203</v>
      </c>
    </row>
    <row r="87" spans="1:25" x14ac:dyDescent="0.3">
      <c r="A87">
        <v>225.37995902625599</v>
      </c>
      <c r="B87">
        <v>201.23667715191201</v>
      </c>
      <c r="C87">
        <v>179.30147042216799</v>
      </c>
      <c r="D87">
        <v>153.74920975694801</v>
      </c>
      <c r="E87">
        <v>136.95750808637399</v>
      </c>
      <c r="F87">
        <v>202.910251966743</v>
      </c>
      <c r="G87">
        <v>172.856571086603</v>
      </c>
      <c r="H87">
        <v>265.093150129256</v>
      </c>
      <c r="I87">
        <v>209.715777125448</v>
      </c>
      <c r="J87">
        <v>229.60865821411599</v>
      </c>
      <c r="K87">
        <v>486.52045191042998</v>
      </c>
      <c r="L87">
        <v>426.89411798326802</v>
      </c>
      <c r="M87">
        <v>475.36163441475099</v>
      </c>
      <c r="N87">
        <v>427.04684766218901</v>
      </c>
      <c r="O87">
        <v>493.22878594943001</v>
      </c>
      <c r="P87">
        <v>486.52045191042998</v>
      </c>
      <c r="Q87">
        <v>426.89411798326802</v>
      </c>
      <c r="R87">
        <v>475.36163441475099</v>
      </c>
      <c r="S87">
        <v>427.04684766218901</v>
      </c>
      <c r="T87">
        <v>493.22878594943001</v>
      </c>
      <c r="U87">
        <v>436.37570169011798</v>
      </c>
      <c r="V87">
        <v>426.89411798326802</v>
      </c>
      <c r="W87">
        <v>458.44740851745303</v>
      </c>
      <c r="X87">
        <v>403.30927641694802</v>
      </c>
      <c r="Y87">
        <v>440.29974219273203</v>
      </c>
    </row>
    <row r="88" spans="1:25" x14ac:dyDescent="0.3">
      <c r="A88">
        <v>225.37995902625599</v>
      </c>
      <c r="B88">
        <v>201.23667715191201</v>
      </c>
      <c r="C88">
        <v>174.82292514801401</v>
      </c>
      <c r="D88">
        <v>153.74920975694801</v>
      </c>
      <c r="E88">
        <v>136.95750808637399</v>
      </c>
      <c r="F88">
        <v>202.91024204918199</v>
      </c>
      <c r="G88">
        <v>172.85634551327499</v>
      </c>
      <c r="H88">
        <v>265.08260527432202</v>
      </c>
      <c r="I88">
        <v>209.71462295347899</v>
      </c>
      <c r="J88">
        <v>229.60861834748201</v>
      </c>
      <c r="K88">
        <v>486.52045191042998</v>
      </c>
      <c r="L88">
        <v>426.89411798326802</v>
      </c>
      <c r="M88">
        <v>475.36163441475099</v>
      </c>
      <c r="N88">
        <v>427.04684766218901</v>
      </c>
      <c r="O88">
        <v>493.22878594943001</v>
      </c>
      <c r="P88">
        <v>486.52045191042998</v>
      </c>
      <c r="Q88">
        <v>426.89411798326802</v>
      </c>
      <c r="R88">
        <v>475.36163441475099</v>
      </c>
      <c r="S88">
        <v>427.04684766218901</v>
      </c>
      <c r="T88">
        <v>493.22878594943001</v>
      </c>
      <c r="U88">
        <v>436.37570169011798</v>
      </c>
      <c r="V88">
        <v>426.89411798326802</v>
      </c>
      <c r="W88">
        <v>458.44740851745303</v>
      </c>
      <c r="X88">
        <v>403.30927641694802</v>
      </c>
      <c r="Y88">
        <v>440.29974219273203</v>
      </c>
    </row>
    <row r="89" spans="1:25" x14ac:dyDescent="0.3">
      <c r="A89">
        <v>225.37995902625599</v>
      </c>
      <c r="B89">
        <v>201.23667715191201</v>
      </c>
      <c r="C89">
        <v>174.82292514801401</v>
      </c>
      <c r="D89">
        <v>153.74920975694801</v>
      </c>
      <c r="E89">
        <v>136.95750808637399</v>
      </c>
      <c r="F89">
        <v>202.91022710460501</v>
      </c>
      <c r="G89">
        <v>172.85612574042099</v>
      </c>
      <c r="H89">
        <v>265.07263872331202</v>
      </c>
      <c r="I89">
        <v>209.71373679730999</v>
      </c>
      <c r="J89">
        <v>229.608598028556</v>
      </c>
      <c r="K89">
        <v>486.52045191042998</v>
      </c>
      <c r="L89">
        <v>426.89411798326802</v>
      </c>
      <c r="M89">
        <v>475.36163441475099</v>
      </c>
      <c r="N89">
        <v>427.04684766218901</v>
      </c>
      <c r="O89">
        <v>493.22878594943001</v>
      </c>
      <c r="P89">
        <v>486.52045191042998</v>
      </c>
      <c r="Q89">
        <v>426.89411798326802</v>
      </c>
      <c r="R89">
        <v>475.36163441475099</v>
      </c>
      <c r="S89">
        <v>427.04684766218901</v>
      </c>
      <c r="T89">
        <v>493.22878594943001</v>
      </c>
      <c r="U89">
        <v>436.37570169011798</v>
      </c>
      <c r="V89">
        <v>426.89411798326802</v>
      </c>
      <c r="W89">
        <v>458.44740851745303</v>
      </c>
      <c r="X89">
        <v>403.30927641694802</v>
      </c>
      <c r="Y89">
        <v>440.29974219273203</v>
      </c>
    </row>
    <row r="90" spans="1:25" x14ac:dyDescent="0.3">
      <c r="A90">
        <v>225.37995902625599</v>
      </c>
      <c r="B90">
        <v>201.23667715191201</v>
      </c>
      <c r="C90">
        <v>174.82292514801401</v>
      </c>
      <c r="D90">
        <v>150.98448144941</v>
      </c>
      <c r="E90">
        <v>136.95750808637399</v>
      </c>
      <c r="F90">
        <v>202.91021449238499</v>
      </c>
      <c r="G90">
        <v>172.85583223094801</v>
      </c>
      <c r="H90">
        <v>265.05698462870299</v>
      </c>
      <c r="I90">
        <v>209.71315698478401</v>
      </c>
      <c r="J90">
        <v>229.60857567332201</v>
      </c>
      <c r="K90">
        <v>486.52045191042998</v>
      </c>
      <c r="L90">
        <v>426.89411798326802</v>
      </c>
      <c r="M90">
        <v>475.36163441475099</v>
      </c>
      <c r="N90">
        <v>427.04684766218901</v>
      </c>
      <c r="O90">
        <v>493.22878594943001</v>
      </c>
      <c r="P90">
        <v>486.52045191042998</v>
      </c>
      <c r="Q90">
        <v>426.89411798326802</v>
      </c>
      <c r="R90">
        <v>475.36163441475099</v>
      </c>
      <c r="S90">
        <v>427.04684766218901</v>
      </c>
      <c r="T90">
        <v>493.22878594943001</v>
      </c>
      <c r="U90">
        <v>436.37570169011798</v>
      </c>
      <c r="V90">
        <v>426.89411798326802</v>
      </c>
      <c r="W90">
        <v>458.44740851745303</v>
      </c>
      <c r="X90">
        <v>403.30927641694802</v>
      </c>
      <c r="Y90">
        <v>440.29974219273203</v>
      </c>
    </row>
    <row r="91" spans="1:25" x14ac:dyDescent="0.3">
      <c r="A91">
        <v>225.37995902625599</v>
      </c>
      <c r="B91">
        <v>201.23667715191201</v>
      </c>
      <c r="C91">
        <v>174.82292514801401</v>
      </c>
      <c r="D91">
        <v>148.668806577905</v>
      </c>
      <c r="E91">
        <v>136.95750808637399</v>
      </c>
      <c r="F91">
        <v>202.91019985026799</v>
      </c>
      <c r="G91">
        <v>172.855614024462</v>
      </c>
      <c r="H91">
        <v>265.04645813210999</v>
      </c>
      <c r="I91">
        <v>209.71250806417299</v>
      </c>
      <c r="J91">
        <v>229.608559378232</v>
      </c>
      <c r="K91">
        <v>486.52045191042998</v>
      </c>
      <c r="L91">
        <v>426.89411798326802</v>
      </c>
      <c r="M91">
        <v>475.36163441475099</v>
      </c>
      <c r="N91">
        <v>427.04684766218901</v>
      </c>
      <c r="O91">
        <v>493.22878594943001</v>
      </c>
      <c r="P91">
        <v>486.52045191042998</v>
      </c>
      <c r="Q91">
        <v>426.89411798326802</v>
      </c>
      <c r="R91">
        <v>475.36163441475099</v>
      </c>
      <c r="S91">
        <v>427.04684766218901</v>
      </c>
      <c r="T91">
        <v>493.22878594943001</v>
      </c>
      <c r="U91">
        <v>436.37570169011798</v>
      </c>
      <c r="V91">
        <v>426.89411798326802</v>
      </c>
      <c r="W91">
        <v>458.44740851745303</v>
      </c>
      <c r="X91">
        <v>403.30927641694802</v>
      </c>
      <c r="Y91">
        <v>392.33288818370198</v>
      </c>
    </row>
    <row r="92" spans="1:25" x14ac:dyDescent="0.3">
      <c r="A92">
        <v>225.37995902625599</v>
      </c>
      <c r="B92">
        <v>201.23667715191201</v>
      </c>
      <c r="C92">
        <v>172.073981906564</v>
      </c>
      <c r="D92">
        <v>148.668806577905</v>
      </c>
      <c r="E92">
        <v>136.95750808637399</v>
      </c>
      <c r="F92">
        <v>202.91018706750501</v>
      </c>
      <c r="G92">
        <v>172.85540227970401</v>
      </c>
      <c r="H92">
        <v>265.03713077402301</v>
      </c>
      <c r="I92">
        <v>209.712017139664</v>
      </c>
      <c r="J92">
        <v>229.608541198442</v>
      </c>
      <c r="K92">
        <v>486.52045191042998</v>
      </c>
      <c r="L92">
        <v>426.89411798326802</v>
      </c>
      <c r="M92">
        <v>475.36163441475099</v>
      </c>
      <c r="N92">
        <v>427.04684766218901</v>
      </c>
      <c r="O92">
        <v>493.22878594943001</v>
      </c>
      <c r="P92">
        <v>486.52045191042998</v>
      </c>
      <c r="Q92">
        <v>426.89411798326802</v>
      </c>
      <c r="R92">
        <v>475.36163441475099</v>
      </c>
      <c r="S92">
        <v>427.04684766218901</v>
      </c>
      <c r="T92">
        <v>493.22878594943001</v>
      </c>
      <c r="U92">
        <v>436.37570169011798</v>
      </c>
      <c r="V92">
        <v>426.89411798326802</v>
      </c>
      <c r="W92">
        <v>458.44740851745303</v>
      </c>
      <c r="X92">
        <v>403.30927641694802</v>
      </c>
      <c r="Y92">
        <v>392.33288818370198</v>
      </c>
    </row>
    <row r="93" spans="1:25" x14ac:dyDescent="0.3">
      <c r="A93">
        <v>220.435693480705</v>
      </c>
      <c r="B93">
        <v>201.15337729138699</v>
      </c>
      <c r="C93">
        <v>162.45500608702901</v>
      </c>
      <c r="D93">
        <v>148.624653662447</v>
      </c>
      <c r="E93">
        <v>136.95750808637399</v>
      </c>
      <c r="F93">
        <v>202.91017727982901</v>
      </c>
      <c r="G93">
        <v>172.85526763697999</v>
      </c>
      <c r="H93">
        <v>265.02757945290199</v>
      </c>
      <c r="I93">
        <v>209.711635828705</v>
      </c>
      <c r="J93">
        <v>229.608530532728</v>
      </c>
      <c r="K93">
        <v>486.52045191042998</v>
      </c>
      <c r="L93">
        <v>426.89411798326802</v>
      </c>
      <c r="M93">
        <v>475.36163441475099</v>
      </c>
      <c r="N93">
        <v>427.04684766218901</v>
      </c>
      <c r="O93">
        <v>493.22878594943001</v>
      </c>
      <c r="P93">
        <v>486.52045191042998</v>
      </c>
      <c r="Q93">
        <v>426.89411798326802</v>
      </c>
      <c r="R93">
        <v>475.36163441475099</v>
      </c>
      <c r="S93">
        <v>427.04684766218901</v>
      </c>
      <c r="T93">
        <v>493.22878594943001</v>
      </c>
      <c r="U93">
        <v>436.37570169011798</v>
      </c>
      <c r="V93">
        <v>426.89411798326802</v>
      </c>
      <c r="W93">
        <v>458.44740851745303</v>
      </c>
      <c r="X93">
        <v>403.30927641694802</v>
      </c>
      <c r="Y93">
        <v>392.33288818370198</v>
      </c>
    </row>
    <row r="94" spans="1:25" x14ac:dyDescent="0.3">
      <c r="A94">
        <v>220.435693480705</v>
      </c>
      <c r="B94">
        <v>201.15337729138699</v>
      </c>
      <c r="C94">
        <v>162.45500608702901</v>
      </c>
      <c r="D94">
        <v>148.624653662447</v>
      </c>
      <c r="E94">
        <v>131.522536322962</v>
      </c>
      <c r="F94">
        <v>202.91016689346199</v>
      </c>
      <c r="G94">
        <v>172.85507682574601</v>
      </c>
      <c r="H94">
        <v>265.01778448460499</v>
      </c>
      <c r="I94">
        <v>209.71139734791601</v>
      </c>
      <c r="J94">
        <v>229.60851781762801</v>
      </c>
      <c r="K94">
        <v>486.52045191042998</v>
      </c>
      <c r="L94">
        <v>426.89411798326802</v>
      </c>
      <c r="M94">
        <v>475.36163441475099</v>
      </c>
      <c r="N94">
        <v>427.04684766218901</v>
      </c>
      <c r="O94">
        <v>493.22878594943001</v>
      </c>
      <c r="P94">
        <v>486.52045191042998</v>
      </c>
      <c r="Q94">
        <v>426.89411798326802</v>
      </c>
      <c r="R94">
        <v>475.36163441475099</v>
      </c>
      <c r="S94">
        <v>427.04684766218901</v>
      </c>
      <c r="T94">
        <v>493.22878594943001</v>
      </c>
      <c r="U94">
        <v>436.37570169011798</v>
      </c>
      <c r="V94">
        <v>426.89411798326802</v>
      </c>
      <c r="W94">
        <v>458.44740851745303</v>
      </c>
      <c r="X94">
        <v>403.30927641694802</v>
      </c>
      <c r="Y94">
        <v>392.33288818370198</v>
      </c>
    </row>
    <row r="95" spans="1:25" x14ac:dyDescent="0.3">
      <c r="A95">
        <v>212.41808055515699</v>
      </c>
      <c r="B95">
        <v>201.15337729138699</v>
      </c>
      <c r="C95">
        <v>162.45500608702901</v>
      </c>
      <c r="D95">
        <v>148.624653662447</v>
      </c>
      <c r="E95">
        <v>131.522536322962</v>
      </c>
      <c r="F95">
        <v>202.91015109226299</v>
      </c>
      <c r="G95">
        <v>172.85496159236999</v>
      </c>
      <c r="H95">
        <v>265.01250940720701</v>
      </c>
      <c r="I95">
        <v>209.71113596544799</v>
      </c>
      <c r="J95">
        <v>229.608507518815</v>
      </c>
      <c r="K95">
        <v>486.52045191042998</v>
      </c>
      <c r="L95">
        <v>426.89411798326802</v>
      </c>
      <c r="M95">
        <v>475.36163441475099</v>
      </c>
      <c r="N95">
        <v>427.04684766218901</v>
      </c>
      <c r="O95">
        <v>493.22878594943001</v>
      </c>
      <c r="P95">
        <v>486.52045191042998</v>
      </c>
      <c r="Q95">
        <v>426.89411798326802</v>
      </c>
      <c r="R95">
        <v>475.36163441475099</v>
      </c>
      <c r="S95">
        <v>427.04684766218901</v>
      </c>
      <c r="T95">
        <v>493.22878594943001</v>
      </c>
      <c r="U95">
        <v>436.37570169011798</v>
      </c>
      <c r="V95">
        <v>426.89411798326802</v>
      </c>
      <c r="W95">
        <v>458.44740851745303</v>
      </c>
      <c r="X95">
        <v>403.30927641694802</v>
      </c>
      <c r="Y95">
        <v>392.33288818370198</v>
      </c>
    </row>
    <row r="96" spans="1:25" x14ac:dyDescent="0.3">
      <c r="A96">
        <v>212.41808055515699</v>
      </c>
      <c r="B96">
        <v>200.147047878</v>
      </c>
      <c r="C96">
        <v>162.45500608702901</v>
      </c>
      <c r="D96">
        <v>148.624653662447</v>
      </c>
      <c r="E96">
        <v>131.522536322962</v>
      </c>
      <c r="F96">
        <v>202.91014115234799</v>
      </c>
      <c r="G96">
        <v>172.85484210367699</v>
      </c>
      <c r="H96">
        <v>265.00811355782599</v>
      </c>
      <c r="I96">
        <v>209.71089825401199</v>
      </c>
      <c r="J96">
        <v>229.608497971844</v>
      </c>
      <c r="K96">
        <v>486.52045191042998</v>
      </c>
      <c r="L96">
        <v>426.89411798326802</v>
      </c>
      <c r="M96">
        <v>475.36163441475099</v>
      </c>
      <c r="N96">
        <v>427.04684766218901</v>
      </c>
      <c r="O96">
        <v>493.22878594943001</v>
      </c>
      <c r="P96">
        <v>486.52045191042998</v>
      </c>
      <c r="Q96">
        <v>426.89411798326802</v>
      </c>
      <c r="R96">
        <v>475.36163441475099</v>
      </c>
      <c r="S96">
        <v>427.04684766218901</v>
      </c>
      <c r="T96">
        <v>493.22878594943001</v>
      </c>
      <c r="U96">
        <v>436.37570169011798</v>
      </c>
      <c r="V96">
        <v>426.89411798326802</v>
      </c>
      <c r="W96">
        <v>458.44740851745303</v>
      </c>
      <c r="X96">
        <v>403.30927641694802</v>
      </c>
      <c r="Y96">
        <v>392.33288818370198</v>
      </c>
    </row>
    <row r="97" spans="1:25" x14ac:dyDescent="0.3">
      <c r="A97">
        <v>212.41808055515699</v>
      </c>
      <c r="B97">
        <v>200.147047878</v>
      </c>
      <c r="C97">
        <v>162.45500608702901</v>
      </c>
      <c r="D97">
        <v>145.39724942278701</v>
      </c>
      <c r="E97">
        <v>131.522536322962</v>
      </c>
      <c r="F97">
        <v>202.91013378370599</v>
      </c>
      <c r="G97">
        <v>172.854749903547</v>
      </c>
      <c r="H97">
        <v>265.00177377810502</v>
      </c>
      <c r="I97">
        <v>209.71066581742701</v>
      </c>
      <c r="J97">
        <v>229.60848847627901</v>
      </c>
      <c r="K97">
        <v>486.52045191042998</v>
      </c>
      <c r="L97">
        <v>426.89411798326802</v>
      </c>
      <c r="M97">
        <v>475.36163441475099</v>
      </c>
      <c r="N97">
        <v>427.04684766218901</v>
      </c>
      <c r="O97">
        <v>493.22878594943001</v>
      </c>
      <c r="P97">
        <v>486.52045191042998</v>
      </c>
      <c r="Q97">
        <v>426.89411798326802</v>
      </c>
      <c r="R97">
        <v>475.36163441475099</v>
      </c>
      <c r="S97">
        <v>427.04684766218901</v>
      </c>
      <c r="T97">
        <v>493.22878594943001</v>
      </c>
      <c r="U97">
        <v>436.37570169011798</v>
      </c>
      <c r="V97">
        <v>426.89411798326802</v>
      </c>
      <c r="W97">
        <v>458.44740851745303</v>
      </c>
      <c r="X97">
        <v>403.30927641694802</v>
      </c>
      <c r="Y97">
        <v>392.33288818370198</v>
      </c>
    </row>
    <row r="98" spans="1:25" x14ac:dyDescent="0.3">
      <c r="A98">
        <v>212.41808055515699</v>
      </c>
      <c r="B98">
        <v>198.959555789886</v>
      </c>
      <c r="C98">
        <v>162.45500608702901</v>
      </c>
      <c r="D98">
        <v>144.59873991804</v>
      </c>
      <c r="E98">
        <v>131.522536322962</v>
      </c>
      <c r="F98">
        <v>202.91012579451899</v>
      </c>
      <c r="G98">
        <v>172.85464714230301</v>
      </c>
      <c r="H98">
        <v>264.99776736166399</v>
      </c>
      <c r="I98">
        <v>209.71041791414399</v>
      </c>
      <c r="J98">
        <v>229.60847788429299</v>
      </c>
      <c r="K98">
        <v>486.52045191042998</v>
      </c>
      <c r="L98">
        <v>426.89411798326802</v>
      </c>
      <c r="M98">
        <v>475.36163441475099</v>
      </c>
      <c r="N98">
        <v>427.04684766218901</v>
      </c>
      <c r="O98">
        <v>493.22878594943001</v>
      </c>
      <c r="P98">
        <v>486.52045191042998</v>
      </c>
      <c r="Q98">
        <v>426.89411798326802</v>
      </c>
      <c r="R98">
        <v>475.36163441475099</v>
      </c>
      <c r="S98">
        <v>427.04684766218901</v>
      </c>
      <c r="T98">
        <v>493.22878594943001</v>
      </c>
      <c r="U98">
        <v>436.37570169011798</v>
      </c>
      <c r="V98">
        <v>426.89411798326802</v>
      </c>
      <c r="W98">
        <v>458.44740851745303</v>
      </c>
      <c r="X98">
        <v>403.30927641694802</v>
      </c>
      <c r="Y98">
        <v>392.33288818370198</v>
      </c>
    </row>
    <row r="99" spans="1:25" x14ac:dyDescent="0.3">
      <c r="A99">
        <v>206.40843002565299</v>
      </c>
      <c r="B99">
        <v>198.36516092219199</v>
      </c>
      <c r="C99">
        <v>160.379910789452</v>
      </c>
      <c r="D99">
        <v>144.51163434772201</v>
      </c>
      <c r="E99">
        <v>131.522536322962</v>
      </c>
      <c r="F99">
        <v>202.91011823955401</v>
      </c>
      <c r="G99">
        <v>172.854586561118</v>
      </c>
      <c r="H99">
        <v>264.99216976508399</v>
      </c>
      <c r="I99">
        <v>209.71026862192801</v>
      </c>
      <c r="J99">
        <v>229.60846849167501</v>
      </c>
      <c r="K99">
        <v>486.52045191042998</v>
      </c>
      <c r="L99">
        <v>426.89411798326802</v>
      </c>
      <c r="M99">
        <v>475.36163441475099</v>
      </c>
      <c r="N99">
        <v>427.04684766218901</v>
      </c>
      <c r="O99">
        <v>493.22878594943001</v>
      </c>
      <c r="P99">
        <v>486.52045191042998</v>
      </c>
      <c r="Q99">
        <v>426.89411798326802</v>
      </c>
      <c r="R99">
        <v>475.36163441475099</v>
      </c>
      <c r="S99">
        <v>427.04684766218901</v>
      </c>
      <c r="T99">
        <v>493.22878594943001</v>
      </c>
      <c r="U99">
        <v>436.37570169011798</v>
      </c>
      <c r="V99">
        <v>426.89411798326802</v>
      </c>
      <c r="W99">
        <v>458.44740851745303</v>
      </c>
      <c r="X99">
        <v>403.30927641694802</v>
      </c>
      <c r="Y99">
        <v>392.33288818370198</v>
      </c>
    </row>
    <row r="100" spans="1:25" x14ac:dyDescent="0.3">
      <c r="A100">
        <v>206.31395940310301</v>
      </c>
      <c r="B100">
        <v>198.36516092219199</v>
      </c>
      <c r="C100">
        <v>159.60952073307899</v>
      </c>
      <c r="D100">
        <v>144.51163434772201</v>
      </c>
      <c r="E100">
        <v>131.522536322962</v>
      </c>
      <c r="F100">
        <v>202.91011359130701</v>
      </c>
      <c r="G100">
        <v>172.854508425094</v>
      </c>
      <c r="H100">
        <v>264.989516357328</v>
      </c>
      <c r="I100">
        <v>209.71010762209099</v>
      </c>
      <c r="J100">
        <v>229.608462930435</v>
      </c>
      <c r="K100">
        <v>486.52045191042998</v>
      </c>
      <c r="L100">
        <v>426.89411798326802</v>
      </c>
      <c r="M100">
        <v>475.36163441475099</v>
      </c>
      <c r="N100">
        <v>427.04684766218901</v>
      </c>
      <c r="O100">
        <v>493.22878594943001</v>
      </c>
      <c r="P100">
        <v>486.52045191042998</v>
      </c>
      <c r="Q100">
        <v>426.89411798326802</v>
      </c>
      <c r="R100">
        <v>475.36163441475099</v>
      </c>
      <c r="S100">
        <v>427.04684766218901</v>
      </c>
      <c r="T100">
        <v>493.22878594943001</v>
      </c>
      <c r="U100">
        <v>436.37570169011798</v>
      </c>
      <c r="V100">
        <v>426.89411798326802</v>
      </c>
      <c r="W100">
        <v>458.44740851745303</v>
      </c>
      <c r="X100">
        <v>403.30927641694802</v>
      </c>
      <c r="Y100">
        <v>392.33288818370198</v>
      </c>
    </row>
    <row r="101" spans="1:25" x14ac:dyDescent="0.3">
      <c r="A101">
        <v>206.31395940310301</v>
      </c>
      <c r="B101">
        <v>197.09636112418301</v>
      </c>
      <c r="C101">
        <v>158.273769185932</v>
      </c>
      <c r="D101">
        <v>144.51163434772201</v>
      </c>
      <c r="E101">
        <v>131.522536322962</v>
      </c>
      <c r="F101">
        <v>202.91010704370601</v>
      </c>
      <c r="G101">
        <v>172.85445507694999</v>
      </c>
      <c r="H101">
        <v>264.98598381897699</v>
      </c>
      <c r="I101">
        <v>209.71000137696001</v>
      </c>
      <c r="J101">
        <v>229.60845601916</v>
      </c>
      <c r="K101">
        <v>486.52045191042998</v>
      </c>
      <c r="L101">
        <v>426.89411798326802</v>
      </c>
      <c r="M101">
        <v>475.36163441475099</v>
      </c>
      <c r="N101">
        <v>427.04684766218901</v>
      </c>
      <c r="O101">
        <v>493.22878594943001</v>
      </c>
      <c r="P101">
        <v>486.52045191042998</v>
      </c>
      <c r="Q101">
        <v>426.89411798326802</v>
      </c>
      <c r="R101">
        <v>475.36163441475099</v>
      </c>
      <c r="S101">
        <v>427.04684766218901</v>
      </c>
      <c r="T101">
        <v>493.22878594943001</v>
      </c>
      <c r="U101">
        <v>436.37570169011798</v>
      </c>
      <c r="V101">
        <v>426.89411798326802</v>
      </c>
      <c r="W101">
        <v>458.44740851745303</v>
      </c>
      <c r="X101">
        <v>403.30927641694802</v>
      </c>
      <c r="Y101">
        <v>392.33288818370198</v>
      </c>
    </row>
    <row r="102" spans="1:25" x14ac:dyDescent="0.3">
      <c r="A102">
        <v>206.31395940310301</v>
      </c>
      <c r="B102">
        <v>197.07433367460399</v>
      </c>
      <c r="C102">
        <v>156.22035134653501</v>
      </c>
      <c r="D102">
        <v>144.51163434772201</v>
      </c>
      <c r="E102">
        <v>131.522536322962</v>
      </c>
      <c r="F102">
        <v>202.91010369477499</v>
      </c>
      <c r="G102">
        <v>172.85435411158599</v>
      </c>
      <c r="H102">
        <v>264.98315191114102</v>
      </c>
      <c r="I102">
        <v>209.70985214234301</v>
      </c>
      <c r="J102">
        <v>229.608446569275</v>
      </c>
      <c r="K102">
        <v>486.52045191042998</v>
      </c>
      <c r="L102">
        <v>426.89411798326802</v>
      </c>
      <c r="M102">
        <v>475.36163441475099</v>
      </c>
      <c r="N102">
        <v>427.04684766218901</v>
      </c>
      <c r="O102">
        <v>493.22878594943001</v>
      </c>
      <c r="P102">
        <v>486.52045191042998</v>
      </c>
      <c r="Q102">
        <v>426.89411798326802</v>
      </c>
      <c r="R102">
        <v>475.36163441475099</v>
      </c>
      <c r="S102">
        <v>427.04684766218901</v>
      </c>
      <c r="T102">
        <v>493.22878594943001</v>
      </c>
      <c r="U102">
        <v>436.37570169011798</v>
      </c>
      <c r="V102">
        <v>426.89411798326802</v>
      </c>
      <c r="W102">
        <v>458.44740851745303</v>
      </c>
      <c r="X102">
        <v>403.30927641694802</v>
      </c>
      <c r="Y102">
        <v>392.33288818370198</v>
      </c>
    </row>
    <row r="103" spans="1:25" x14ac:dyDescent="0.3">
      <c r="A103">
        <v>206.31395940310301</v>
      </c>
      <c r="B103">
        <v>197.07433367460399</v>
      </c>
      <c r="C103">
        <v>156.22035134653501</v>
      </c>
      <c r="D103">
        <v>142.30601986186699</v>
      </c>
      <c r="E103">
        <v>131.00603532707601</v>
      </c>
      <c r="F103">
        <v>202.91009916485001</v>
      </c>
      <c r="G103">
        <v>172.854308227768</v>
      </c>
      <c r="H103">
        <v>264.98019107281402</v>
      </c>
      <c r="I103">
        <v>209.70976349363499</v>
      </c>
      <c r="J103">
        <v>229.60843637997499</v>
      </c>
      <c r="K103">
        <v>486.52045191042998</v>
      </c>
      <c r="L103">
        <v>426.89411798326802</v>
      </c>
      <c r="M103">
        <v>475.36163441475099</v>
      </c>
      <c r="N103">
        <v>427.04684766218901</v>
      </c>
      <c r="O103">
        <v>493.22878594943001</v>
      </c>
      <c r="P103">
        <v>486.52045191042998</v>
      </c>
      <c r="Q103">
        <v>426.89411798326802</v>
      </c>
      <c r="R103">
        <v>475.36163441475099</v>
      </c>
      <c r="S103">
        <v>427.04684766218901</v>
      </c>
      <c r="T103">
        <v>493.22878594943001</v>
      </c>
      <c r="U103">
        <v>436.37570169011798</v>
      </c>
      <c r="V103">
        <v>426.89411798326802</v>
      </c>
      <c r="W103">
        <v>458.44740851745303</v>
      </c>
      <c r="X103">
        <v>403.30927641694802</v>
      </c>
      <c r="Y103">
        <v>392.33288818370198</v>
      </c>
    </row>
    <row r="104" spans="1:25" x14ac:dyDescent="0.3">
      <c r="A104">
        <v>206.31395940310301</v>
      </c>
      <c r="B104">
        <v>197.07433367460399</v>
      </c>
      <c r="C104">
        <v>151.87500867961401</v>
      </c>
      <c r="D104">
        <v>140.78447707246701</v>
      </c>
      <c r="E104">
        <v>127.33811669183</v>
      </c>
      <c r="F104">
        <v>202.910095627217</v>
      </c>
      <c r="G104">
        <v>172.85425296907101</v>
      </c>
      <c r="H104">
        <v>264.97811780453702</v>
      </c>
      <c r="I104">
        <v>209.70968634525701</v>
      </c>
      <c r="J104">
        <v>229.60843066189599</v>
      </c>
      <c r="K104">
        <v>486.52045191042998</v>
      </c>
      <c r="L104">
        <v>426.89411798326802</v>
      </c>
      <c r="M104">
        <v>475.36163441475099</v>
      </c>
      <c r="N104">
        <v>427.04684766218901</v>
      </c>
      <c r="O104">
        <v>493.22878594943001</v>
      </c>
      <c r="P104">
        <v>486.52045191042998</v>
      </c>
      <c r="Q104">
        <v>426.89411798326802</v>
      </c>
      <c r="R104">
        <v>475.36163441475099</v>
      </c>
      <c r="S104">
        <v>427.04684766218901</v>
      </c>
      <c r="T104">
        <v>493.22878594943001</v>
      </c>
      <c r="U104">
        <v>436.37570169011798</v>
      </c>
      <c r="V104">
        <v>426.89411798326802</v>
      </c>
      <c r="W104">
        <v>458.44740851745303</v>
      </c>
      <c r="X104">
        <v>403.30927641694802</v>
      </c>
      <c r="Y104">
        <v>392.33288818370198</v>
      </c>
    </row>
    <row r="105" spans="1:25" x14ac:dyDescent="0.3">
      <c r="A105">
        <v>203.64038061129699</v>
      </c>
      <c r="B105">
        <v>196.25763315878601</v>
      </c>
      <c r="C105">
        <v>150.29918400104</v>
      </c>
      <c r="D105">
        <v>138.89388487359901</v>
      </c>
      <c r="E105">
        <v>126.56001815464499</v>
      </c>
      <c r="F105">
        <v>202.91009181362401</v>
      </c>
      <c r="G105">
        <v>172.85420653533799</v>
      </c>
      <c r="H105">
        <v>264.97610884185298</v>
      </c>
      <c r="I105">
        <v>209.70958661165901</v>
      </c>
      <c r="J105">
        <v>229.608417926969</v>
      </c>
      <c r="K105">
        <v>486.52045191042998</v>
      </c>
      <c r="L105">
        <v>426.89411798326802</v>
      </c>
      <c r="M105">
        <v>475.36163441475099</v>
      </c>
      <c r="N105">
        <v>427.04684766218901</v>
      </c>
      <c r="O105">
        <v>493.22878594943001</v>
      </c>
      <c r="P105">
        <v>486.52045191042998</v>
      </c>
      <c r="Q105">
        <v>426.89411798326802</v>
      </c>
      <c r="R105">
        <v>475.36163441475099</v>
      </c>
      <c r="S105">
        <v>427.04684766218901</v>
      </c>
      <c r="T105">
        <v>493.22878594943001</v>
      </c>
      <c r="U105">
        <v>436.37570169011798</v>
      </c>
      <c r="V105">
        <v>426.89411798326802</v>
      </c>
      <c r="W105">
        <v>458.44740851745303</v>
      </c>
      <c r="X105">
        <v>403.30927641694802</v>
      </c>
      <c r="Y105">
        <v>392.33288818370198</v>
      </c>
    </row>
    <row r="106" spans="1:25" x14ac:dyDescent="0.3">
      <c r="A106">
        <v>203.64038061129699</v>
      </c>
      <c r="B106">
        <v>193.33948050607799</v>
      </c>
      <c r="C106">
        <v>150.29918400104</v>
      </c>
      <c r="D106">
        <v>138.89388487359901</v>
      </c>
      <c r="E106">
        <v>126.56001815464499</v>
      </c>
      <c r="F106">
        <v>202.91008925889099</v>
      </c>
      <c r="G106">
        <v>172.854164189302</v>
      </c>
      <c r="H106">
        <v>264.974231877759</v>
      </c>
      <c r="I106">
        <v>209.709517805037</v>
      </c>
      <c r="J106">
        <v>229.60841279152001</v>
      </c>
      <c r="K106">
        <v>486.52045191042998</v>
      </c>
      <c r="L106">
        <v>426.89411798326802</v>
      </c>
      <c r="M106">
        <v>475.36163441475099</v>
      </c>
      <c r="N106">
        <v>427.04684766218901</v>
      </c>
      <c r="O106">
        <v>493.22878594943001</v>
      </c>
      <c r="P106">
        <v>486.52045191042998</v>
      </c>
      <c r="Q106">
        <v>426.89411798326802</v>
      </c>
      <c r="R106">
        <v>475.36163441475099</v>
      </c>
      <c r="S106">
        <v>427.04684766218901</v>
      </c>
      <c r="T106">
        <v>493.22878594943001</v>
      </c>
      <c r="U106">
        <v>436.37570169011798</v>
      </c>
      <c r="V106">
        <v>426.89411798326802</v>
      </c>
      <c r="W106">
        <v>458.44740851745303</v>
      </c>
      <c r="X106">
        <v>403.30927641694802</v>
      </c>
      <c r="Y106">
        <v>392.33288818370198</v>
      </c>
    </row>
    <row r="107" spans="1:25" x14ac:dyDescent="0.3">
      <c r="A107">
        <v>203.64038061129699</v>
      </c>
      <c r="B107">
        <v>193.26576201868599</v>
      </c>
      <c r="C107">
        <v>148.966694723513</v>
      </c>
      <c r="D107">
        <v>138.67045707969001</v>
      </c>
      <c r="E107">
        <v>126.56001815464499</v>
      </c>
      <c r="F107">
        <v>202.91008728294199</v>
      </c>
      <c r="G107">
        <v>172.85413157416099</v>
      </c>
      <c r="H107">
        <v>264.97188309286503</v>
      </c>
      <c r="I107">
        <v>209.70943837736399</v>
      </c>
      <c r="J107">
        <v>229.60840345565001</v>
      </c>
      <c r="K107">
        <v>486.52045191042998</v>
      </c>
      <c r="L107">
        <v>426.89411798326802</v>
      </c>
      <c r="M107">
        <v>475.36163441475099</v>
      </c>
      <c r="N107">
        <v>427.04684766218901</v>
      </c>
      <c r="O107">
        <v>493.22878594943001</v>
      </c>
      <c r="P107">
        <v>486.52045191042998</v>
      </c>
      <c r="Q107">
        <v>426.89411798326802</v>
      </c>
      <c r="R107">
        <v>475.36163441475099</v>
      </c>
      <c r="S107">
        <v>427.04684766218901</v>
      </c>
      <c r="T107">
        <v>493.22878594943001</v>
      </c>
      <c r="U107">
        <v>436.37570169011798</v>
      </c>
      <c r="V107">
        <v>426.89411798326802</v>
      </c>
      <c r="W107">
        <v>458.44740851745303</v>
      </c>
      <c r="X107">
        <v>403.30927641694802</v>
      </c>
      <c r="Y107">
        <v>392.33288818370198</v>
      </c>
    </row>
    <row r="108" spans="1:25" x14ac:dyDescent="0.3">
      <c r="A108">
        <v>203.64038061129699</v>
      </c>
      <c r="B108">
        <v>192.66739901622401</v>
      </c>
      <c r="C108">
        <v>148.966694723513</v>
      </c>
      <c r="D108">
        <v>138.17728761196</v>
      </c>
      <c r="E108">
        <v>126.56001815464499</v>
      </c>
      <c r="F108">
        <v>202.91008488210801</v>
      </c>
      <c r="G108">
        <v>172.854098032873</v>
      </c>
      <c r="H108">
        <v>264.96982225771598</v>
      </c>
      <c r="I108">
        <v>209.70935474956201</v>
      </c>
      <c r="J108">
        <v>229.60839590089901</v>
      </c>
      <c r="K108">
        <v>486.52045191042998</v>
      </c>
      <c r="L108">
        <v>426.89411798326802</v>
      </c>
      <c r="M108">
        <v>475.36163441475099</v>
      </c>
      <c r="N108">
        <v>427.04684766218901</v>
      </c>
      <c r="O108">
        <v>493.22878594943001</v>
      </c>
      <c r="P108">
        <v>486.52045191042998</v>
      </c>
      <c r="Q108">
        <v>426.89411798326802</v>
      </c>
      <c r="R108">
        <v>475.36163441475099</v>
      </c>
      <c r="S108">
        <v>427.04684766218901</v>
      </c>
      <c r="T108">
        <v>493.22878594943001</v>
      </c>
      <c r="U108">
        <v>436.37570169011798</v>
      </c>
      <c r="V108">
        <v>426.89411798326802</v>
      </c>
      <c r="W108">
        <v>458.44740851745303</v>
      </c>
      <c r="X108">
        <v>403.30927641694802</v>
      </c>
      <c r="Y108">
        <v>392.33288818370198</v>
      </c>
    </row>
    <row r="109" spans="1:25" x14ac:dyDescent="0.3">
      <c r="A109">
        <v>203.64038061129699</v>
      </c>
      <c r="B109">
        <v>192.66739901622401</v>
      </c>
      <c r="C109">
        <v>148.966694723513</v>
      </c>
      <c r="D109">
        <v>137.27687661617799</v>
      </c>
      <c r="E109">
        <v>126.56001815464499</v>
      </c>
      <c r="F109">
        <v>202.910082607546</v>
      </c>
      <c r="G109">
        <v>172.85406971829099</v>
      </c>
      <c r="H109">
        <v>264.96821538024199</v>
      </c>
      <c r="I109">
        <v>209.709297576719</v>
      </c>
      <c r="J109">
        <v>229.608388852633</v>
      </c>
      <c r="K109">
        <v>486.52045191042998</v>
      </c>
      <c r="L109">
        <v>426.89411798326802</v>
      </c>
      <c r="M109">
        <v>475.36163441475099</v>
      </c>
      <c r="N109">
        <v>427.04684766218901</v>
      </c>
      <c r="O109">
        <v>493.22878594943001</v>
      </c>
      <c r="P109">
        <v>486.52045191042998</v>
      </c>
      <c r="Q109">
        <v>426.89411798326802</v>
      </c>
      <c r="R109">
        <v>475.36163441475099</v>
      </c>
      <c r="S109">
        <v>427.04684766218901</v>
      </c>
      <c r="T109">
        <v>493.22878594943001</v>
      </c>
      <c r="U109">
        <v>436.37570169011798</v>
      </c>
      <c r="V109">
        <v>426.89411798326802</v>
      </c>
      <c r="W109">
        <v>458.44740851745303</v>
      </c>
      <c r="X109">
        <v>403.30927641694802</v>
      </c>
      <c r="Y109">
        <v>392.33288818370198</v>
      </c>
    </row>
    <row r="110" spans="1:25" x14ac:dyDescent="0.3">
      <c r="A110">
        <v>203.64038061129699</v>
      </c>
      <c r="B110">
        <v>192.66739901622401</v>
      </c>
      <c r="C110">
        <v>148.168238744077</v>
      </c>
      <c r="D110">
        <v>137.27687661617799</v>
      </c>
      <c r="E110">
        <v>125.56273896264899</v>
      </c>
      <c r="F110">
        <v>202.910081262972</v>
      </c>
      <c r="G110">
        <v>172.85404098138</v>
      </c>
      <c r="H110">
        <v>264.96676835882403</v>
      </c>
      <c r="I110">
        <v>209.709239623819</v>
      </c>
      <c r="J110">
        <v>229.608382190996</v>
      </c>
      <c r="K110">
        <v>486.52045191042998</v>
      </c>
      <c r="L110">
        <v>426.89411798326802</v>
      </c>
      <c r="M110">
        <v>475.36163441475099</v>
      </c>
      <c r="N110">
        <v>427.04684766218901</v>
      </c>
      <c r="O110">
        <v>493.22878594943001</v>
      </c>
      <c r="P110">
        <v>486.52045191042998</v>
      </c>
      <c r="Q110">
        <v>426.89411798326802</v>
      </c>
      <c r="R110">
        <v>475.36163441475099</v>
      </c>
      <c r="S110">
        <v>427.04684766218901</v>
      </c>
      <c r="T110">
        <v>493.22878594943001</v>
      </c>
      <c r="U110">
        <v>436.37570169011798</v>
      </c>
      <c r="V110">
        <v>426.89411798326802</v>
      </c>
      <c r="W110">
        <v>458.44740851745303</v>
      </c>
      <c r="X110">
        <v>403.30927641694802</v>
      </c>
      <c r="Y110">
        <v>392.33288818370198</v>
      </c>
    </row>
    <row r="111" spans="1:25" x14ac:dyDescent="0.3">
      <c r="A111">
        <v>203.35113825020099</v>
      </c>
      <c r="B111">
        <v>191.60200934544901</v>
      </c>
      <c r="C111">
        <v>146.68635317251901</v>
      </c>
      <c r="D111">
        <v>137.240003023133</v>
      </c>
      <c r="E111">
        <v>123.921823213114</v>
      </c>
      <c r="F111">
        <v>202.910078814515</v>
      </c>
      <c r="G111">
        <v>172.85401392597899</v>
      </c>
      <c r="H111">
        <v>264.96525804934203</v>
      </c>
      <c r="I111">
        <v>209.709184355426</v>
      </c>
      <c r="J111">
        <v>229.60837215023699</v>
      </c>
      <c r="K111">
        <v>486.52045191042998</v>
      </c>
      <c r="L111">
        <v>426.89411798326802</v>
      </c>
      <c r="M111">
        <v>475.36163441475099</v>
      </c>
      <c r="N111">
        <v>427.04684766218901</v>
      </c>
      <c r="O111">
        <v>493.22878594943001</v>
      </c>
      <c r="P111">
        <v>486.52045191042998</v>
      </c>
      <c r="Q111">
        <v>426.89411798326802</v>
      </c>
      <c r="R111">
        <v>475.36163441475099</v>
      </c>
      <c r="S111">
        <v>427.04684766218901</v>
      </c>
      <c r="T111">
        <v>493.22878594943001</v>
      </c>
      <c r="U111">
        <v>436.37570169011798</v>
      </c>
      <c r="V111">
        <v>426.89411798326802</v>
      </c>
      <c r="W111">
        <v>458.44740851745303</v>
      </c>
      <c r="X111">
        <v>403.30927641694802</v>
      </c>
      <c r="Y111">
        <v>392.33288818370198</v>
      </c>
    </row>
    <row r="112" spans="1:25" x14ac:dyDescent="0.3">
      <c r="A112">
        <v>203.35113825020099</v>
      </c>
      <c r="B112">
        <v>188.98178925315901</v>
      </c>
      <c r="C112">
        <v>146.68635317251901</v>
      </c>
      <c r="D112">
        <v>137.240003023133</v>
      </c>
      <c r="E112">
        <v>123.87447143927299</v>
      </c>
      <c r="F112">
        <v>202.910077820227</v>
      </c>
      <c r="G112">
        <v>172.85397825392701</v>
      </c>
      <c r="H112">
        <v>264.96415335043997</v>
      </c>
      <c r="I112">
        <v>209.70915678427301</v>
      </c>
      <c r="J112">
        <v>229.60836695579499</v>
      </c>
      <c r="K112">
        <v>486.52045191042998</v>
      </c>
      <c r="L112">
        <v>426.89411798326802</v>
      </c>
      <c r="M112">
        <v>475.36163441475099</v>
      </c>
      <c r="N112">
        <v>427.04684766218901</v>
      </c>
      <c r="O112">
        <v>493.22878594943001</v>
      </c>
      <c r="P112">
        <v>486.52045191042998</v>
      </c>
      <c r="Q112">
        <v>426.89411798326802</v>
      </c>
      <c r="R112">
        <v>475.36163441475099</v>
      </c>
      <c r="S112">
        <v>427.04684766218901</v>
      </c>
      <c r="T112">
        <v>493.22878594943001</v>
      </c>
      <c r="U112">
        <v>436.37570169011798</v>
      </c>
      <c r="V112">
        <v>426.89411798326802</v>
      </c>
      <c r="W112">
        <v>458.44740851745303</v>
      </c>
      <c r="X112">
        <v>403.30927641694802</v>
      </c>
      <c r="Y112">
        <v>392.33288818370198</v>
      </c>
    </row>
    <row r="113" spans="1:25" x14ac:dyDescent="0.3">
      <c r="A113">
        <v>203.35113825020099</v>
      </c>
      <c r="B113">
        <v>186.86428517841799</v>
      </c>
      <c r="C113">
        <v>146.68635317251901</v>
      </c>
      <c r="D113">
        <v>136.41746744895099</v>
      </c>
      <c r="E113">
        <v>123.87447143927299</v>
      </c>
      <c r="F113">
        <v>202.910076220679</v>
      </c>
      <c r="G113">
        <v>172.853960650392</v>
      </c>
      <c r="H113">
        <v>264.96276219797699</v>
      </c>
      <c r="I113">
        <v>209.70912858856201</v>
      </c>
      <c r="J113">
        <v>229.608361363005</v>
      </c>
      <c r="K113">
        <v>486.52045191042998</v>
      </c>
      <c r="L113">
        <v>426.89411798326802</v>
      </c>
      <c r="M113">
        <v>475.36163441475099</v>
      </c>
      <c r="N113">
        <v>427.04684766218901</v>
      </c>
      <c r="O113">
        <v>493.22878594943001</v>
      </c>
      <c r="P113">
        <v>486.52045191042998</v>
      </c>
      <c r="Q113">
        <v>426.89411798326802</v>
      </c>
      <c r="R113">
        <v>475.36163441475099</v>
      </c>
      <c r="S113">
        <v>427.04684766218901</v>
      </c>
      <c r="T113">
        <v>493.22878594943001</v>
      </c>
      <c r="U113">
        <v>436.37570169011798</v>
      </c>
      <c r="V113">
        <v>426.89411798326802</v>
      </c>
      <c r="W113">
        <v>458.44740851745303</v>
      </c>
      <c r="X113">
        <v>403.30927641694802</v>
      </c>
      <c r="Y113">
        <v>392.33288818370198</v>
      </c>
    </row>
    <row r="114" spans="1:25" x14ac:dyDescent="0.3">
      <c r="A114">
        <v>203.35113825020099</v>
      </c>
      <c r="B114">
        <v>186.00881947531801</v>
      </c>
      <c r="C114">
        <v>146.68635317251901</v>
      </c>
      <c r="D114">
        <v>136.30683952797401</v>
      </c>
      <c r="E114">
        <v>123.87447143927299</v>
      </c>
      <c r="F114">
        <v>202.910074424855</v>
      </c>
      <c r="G114">
        <v>172.85393293854099</v>
      </c>
      <c r="H114">
        <v>264.96147396003698</v>
      </c>
      <c r="I114">
        <v>209.70909703348801</v>
      </c>
      <c r="J114">
        <v>229.608353106572</v>
      </c>
      <c r="K114">
        <v>486.52045191042998</v>
      </c>
      <c r="L114">
        <v>426.89411798326802</v>
      </c>
      <c r="M114">
        <v>475.36163441475099</v>
      </c>
      <c r="N114">
        <v>427.04684766218901</v>
      </c>
      <c r="O114">
        <v>493.22878594943001</v>
      </c>
      <c r="P114">
        <v>486.52045191042998</v>
      </c>
      <c r="Q114">
        <v>426.89411798326802</v>
      </c>
      <c r="R114">
        <v>475.36163441475099</v>
      </c>
      <c r="S114">
        <v>427.04684766218901</v>
      </c>
      <c r="T114">
        <v>493.22878594943001</v>
      </c>
      <c r="U114">
        <v>436.37570169011798</v>
      </c>
      <c r="V114">
        <v>426.89411798326802</v>
      </c>
      <c r="W114">
        <v>458.44740851745303</v>
      </c>
      <c r="X114">
        <v>403.30927641694802</v>
      </c>
      <c r="Y114">
        <v>392.33288818370198</v>
      </c>
    </row>
    <row r="115" spans="1:25" x14ac:dyDescent="0.3">
      <c r="A115">
        <v>203.35113825020099</v>
      </c>
      <c r="B115">
        <v>184.33758512269699</v>
      </c>
      <c r="C115">
        <v>146.536081562476</v>
      </c>
      <c r="D115">
        <v>136.30683952797401</v>
      </c>
      <c r="E115">
        <v>123.87447143927299</v>
      </c>
      <c r="F115">
        <v>202.910073348661</v>
      </c>
      <c r="G115">
        <v>172.85391985782499</v>
      </c>
      <c r="H115">
        <v>264.96036710864598</v>
      </c>
      <c r="I115">
        <v>209.70906251046699</v>
      </c>
      <c r="J115">
        <v>229.60834841716701</v>
      </c>
      <c r="K115">
        <v>486.52045191042998</v>
      </c>
      <c r="L115">
        <v>426.89411798326802</v>
      </c>
      <c r="M115">
        <v>475.36163441475099</v>
      </c>
      <c r="N115">
        <v>427.04684766218901</v>
      </c>
      <c r="O115">
        <v>493.22878594943001</v>
      </c>
      <c r="P115">
        <v>486.52045191042998</v>
      </c>
      <c r="Q115">
        <v>426.89411798326802</v>
      </c>
      <c r="R115">
        <v>475.36163441475099</v>
      </c>
      <c r="S115">
        <v>427.04684766218901</v>
      </c>
      <c r="T115">
        <v>493.22878594943001</v>
      </c>
      <c r="U115">
        <v>436.37570169011798</v>
      </c>
      <c r="V115">
        <v>426.89411798326802</v>
      </c>
      <c r="W115">
        <v>458.44740851745303</v>
      </c>
      <c r="X115">
        <v>403.30927641694802</v>
      </c>
      <c r="Y115">
        <v>392.33288818370198</v>
      </c>
    </row>
    <row r="116" spans="1:25" x14ac:dyDescent="0.3">
      <c r="A116">
        <v>203.35113825020099</v>
      </c>
      <c r="B116">
        <v>182.686499903872</v>
      </c>
      <c r="C116">
        <v>145.80540346320899</v>
      </c>
      <c r="D116">
        <v>136.30683952797401</v>
      </c>
      <c r="E116">
        <v>123.87447143927299</v>
      </c>
      <c r="F116">
        <v>202.91007192592599</v>
      </c>
      <c r="G116">
        <v>172.85389890716499</v>
      </c>
      <c r="H116">
        <v>264.95957796567001</v>
      </c>
      <c r="I116">
        <v>209.70903874138</v>
      </c>
      <c r="J116">
        <v>229.60834165705799</v>
      </c>
      <c r="K116">
        <v>486.52045191042998</v>
      </c>
      <c r="L116">
        <v>426.89411798326802</v>
      </c>
      <c r="M116">
        <v>475.36163441475099</v>
      </c>
      <c r="N116">
        <v>427.04684766218901</v>
      </c>
      <c r="O116">
        <v>493.22878594943001</v>
      </c>
      <c r="P116">
        <v>486.52045191042998</v>
      </c>
      <c r="Q116">
        <v>426.89411798326802</v>
      </c>
      <c r="R116">
        <v>475.36163441475099</v>
      </c>
      <c r="S116">
        <v>427.04684766218901</v>
      </c>
      <c r="T116">
        <v>493.22878594943001</v>
      </c>
      <c r="U116">
        <v>436.37570169011798</v>
      </c>
      <c r="V116">
        <v>426.89411798326802</v>
      </c>
      <c r="W116">
        <v>458.44740851745303</v>
      </c>
      <c r="X116">
        <v>403.30927641694802</v>
      </c>
      <c r="Y116">
        <v>392.33288818370198</v>
      </c>
    </row>
    <row r="117" spans="1:25" x14ac:dyDescent="0.3">
      <c r="A117">
        <v>201.08140230917999</v>
      </c>
      <c r="B117">
        <v>182.050165934815</v>
      </c>
      <c r="C117">
        <v>144.75261036947299</v>
      </c>
      <c r="D117">
        <v>135.90635086278601</v>
      </c>
      <c r="E117">
        <v>123.375956263288</v>
      </c>
      <c r="F117">
        <v>202.91007031190799</v>
      </c>
      <c r="G117">
        <v>172.85387856261201</v>
      </c>
      <c r="H117">
        <v>264.95832594656002</v>
      </c>
      <c r="I117">
        <v>209.70901475423199</v>
      </c>
      <c r="J117">
        <v>229.60833770972999</v>
      </c>
      <c r="K117">
        <v>486.52045191042998</v>
      </c>
      <c r="L117">
        <v>426.89411798326802</v>
      </c>
      <c r="M117">
        <v>475.36163441475099</v>
      </c>
      <c r="N117">
        <v>427.04684766218901</v>
      </c>
      <c r="O117">
        <v>493.22878594943001</v>
      </c>
      <c r="P117">
        <v>486.52045191042998</v>
      </c>
      <c r="Q117">
        <v>426.89411798326802</v>
      </c>
      <c r="R117">
        <v>475.36163441475099</v>
      </c>
      <c r="S117">
        <v>427.04684766218901</v>
      </c>
      <c r="T117">
        <v>493.22878594943001</v>
      </c>
      <c r="U117">
        <v>436.37570169011798</v>
      </c>
      <c r="V117">
        <v>426.89411798326802</v>
      </c>
      <c r="W117">
        <v>458.44740851745303</v>
      </c>
      <c r="X117">
        <v>403.30927641694802</v>
      </c>
      <c r="Y117">
        <v>392.33288818370198</v>
      </c>
    </row>
    <row r="118" spans="1:25" x14ac:dyDescent="0.3">
      <c r="A118">
        <v>201.08140230917999</v>
      </c>
      <c r="B118">
        <v>181.80293986405599</v>
      </c>
      <c r="C118">
        <v>144.15439674646899</v>
      </c>
      <c r="D118">
        <v>135.46759024797601</v>
      </c>
      <c r="E118">
        <v>122.690627819455</v>
      </c>
      <c r="F118">
        <v>202.91006852548699</v>
      </c>
      <c r="G118">
        <v>172.853860938906</v>
      </c>
      <c r="H118">
        <v>264.957589901907</v>
      </c>
      <c r="I118">
        <v>209.70899835870901</v>
      </c>
      <c r="J118">
        <v>229.60833104971201</v>
      </c>
      <c r="K118">
        <v>486.52045191042998</v>
      </c>
      <c r="L118">
        <v>426.89411798326802</v>
      </c>
      <c r="M118">
        <v>475.36163441475099</v>
      </c>
      <c r="N118">
        <v>427.04684766218901</v>
      </c>
      <c r="O118">
        <v>493.22878594943001</v>
      </c>
      <c r="P118">
        <v>486.52045191042998</v>
      </c>
      <c r="Q118">
        <v>426.89411798326802</v>
      </c>
      <c r="R118">
        <v>475.36163441475099</v>
      </c>
      <c r="S118">
        <v>427.04684766218901</v>
      </c>
      <c r="T118">
        <v>493.22878594943001</v>
      </c>
      <c r="U118">
        <v>436.37570169011798</v>
      </c>
      <c r="V118">
        <v>426.89411798326802</v>
      </c>
      <c r="W118">
        <v>458.44740851745303</v>
      </c>
      <c r="X118">
        <v>403.30927641694802</v>
      </c>
      <c r="Y118">
        <v>392.33288818370198</v>
      </c>
    </row>
    <row r="119" spans="1:25" x14ac:dyDescent="0.3">
      <c r="A119">
        <v>201.08140230917999</v>
      </c>
      <c r="B119">
        <v>181.191353822027</v>
      </c>
      <c r="C119">
        <v>144.15439674646899</v>
      </c>
      <c r="D119">
        <v>135.180937441586</v>
      </c>
      <c r="E119">
        <v>122.690627819455</v>
      </c>
      <c r="F119">
        <v>202.91006702026499</v>
      </c>
      <c r="G119">
        <v>172.85384658600799</v>
      </c>
      <c r="H119">
        <v>264.95678716118698</v>
      </c>
      <c r="I119">
        <v>209.70897921117</v>
      </c>
      <c r="J119">
        <v>229.60832638374501</v>
      </c>
      <c r="K119">
        <v>486.52045191042998</v>
      </c>
      <c r="L119">
        <v>426.89411798326802</v>
      </c>
      <c r="M119">
        <v>475.36163441475099</v>
      </c>
      <c r="N119">
        <v>427.04684766218901</v>
      </c>
      <c r="O119">
        <v>493.22878594943001</v>
      </c>
      <c r="P119">
        <v>486.52045191042998</v>
      </c>
      <c r="Q119">
        <v>426.89411798326802</v>
      </c>
      <c r="R119">
        <v>475.36163441475099</v>
      </c>
      <c r="S119">
        <v>427.04684766218901</v>
      </c>
      <c r="T119">
        <v>493.22878594943001</v>
      </c>
      <c r="U119">
        <v>436.37570169011798</v>
      </c>
      <c r="V119">
        <v>426.89411798326802</v>
      </c>
      <c r="W119">
        <v>458.44740851745303</v>
      </c>
      <c r="X119">
        <v>403.30927641694802</v>
      </c>
      <c r="Y119">
        <v>392.33288818370198</v>
      </c>
    </row>
    <row r="120" spans="1:25" x14ac:dyDescent="0.3">
      <c r="A120">
        <v>200.33513031133299</v>
      </c>
      <c r="B120">
        <v>180.57710135919001</v>
      </c>
      <c r="C120">
        <v>144.15439674646899</v>
      </c>
      <c r="D120">
        <v>135.180937441586</v>
      </c>
      <c r="E120">
        <v>122.690627819455</v>
      </c>
      <c r="F120">
        <v>202.910065177772</v>
      </c>
      <c r="G120">
        <v>172.853833246768</v>
      </c>
      <c r="H120">
        <v>264.95610153049802</v>
      </c>
      <c r="I120">
        <v>209.70895557662399</v>
      </c>
      <c r="J120">
        <v>229.60832116729799</v>
      </c>
      <c r="K120">
        <v>486.52045191042998</v>
      </c>
      <c r="L120">
        <v>426.89411798326802</v>
      </c>
      <c r="M120">
        <v>475.36163441475099</v>
      </c>
      <c r="N120">
        <v>427.04684766218901</v>
      </c>
      <c r="O120">
        <v>493.22878594943001</v>
      </c>
      <c r="P120">
        <v>486.52045191042998</v>
      </c>
      <c r="Q120">
        <v>426.89411798326802</v>
      </c>
      <c r="R120">
        <v>475.36163441475099</v>
      </c>
      <c r="S120">
        <v>427.04684766218901</v>
      </c>
      <c r="T120">
        <v>493.22878594943001</v>
      </c>
      <c r="U120">
        <v>436.37570169011798</v>
      </c>
      <c r="V120">
        <v>426.89411798326802</v>
      </c>
      <c r="W120">
        <v>458.44740851745303</v>
      </c>
      <c r="X120">
        <v>403.30927641694802</v>
      </c>
      <c r="Y120">
        <v>392.33288818370198</v>
      </c>
    </row>
    <row r="121" spans="1:25" x14ac:dyDescent="0.3">
      <c r="A121">
        <v>197.13580525119201</v>
      </c>
      <c r="B121">
        <v>179.71259213231701</v>
      </c>
      <c r="C121">
        <v>144.15439674646899</v>
      </c>
      <c r="D121">
        <v>135.021447164541</v>
      </c>
      <c r="E121">
        <v>121.45709089039801</v>
      </c>
      <c r="F121">
        <v>202.91006419421799</v>
      </c>
      <c r="G121">
        <v>172.853817666754</v>
      </c>
      <c r="H121">
        <v>264.955133221935</v>
      </c>
      <c r="I121">
        <v>209.70893912263901</v>
      </c>
      <c r="J121">
        <v>229.60831766090399</v>
      </c>
      <c r="K121">
        <v>486.52045191042998</v>
      </c>
      <c r="L121">
        <v>426.89411798326802</v>
      </c>
      <c r="M121">
        <v>475.36163441475099</v>
      </c>
      <c r="N121">
        <v>427.04684766218901</v>
      </c>
      <c r="O121">
        <v>493.22878594943001</v>
      </c>
      <c r="P121">
        <v>486.52045191042998</v>
      </c>
      <c r="Q121">
        <v>426.89411798326802</v>
      </c>
      <c r="R121">
        <v>475.36163441475099</v>
      </c>
      <c r="S121">
        <v>427.04684766218901</v>
      </c>
      <c r="T121">
        <v>493.22878594943001</v>
      </c>
      <c r="U121">
        <v>436.37570169011798</v>
      </c>
      <c r="V121">
        <v>426.89411798326802</v>
      </c>
      <c r="W121">
        <v>458.44740851745303</v>
      </c>
      <c r="X121">
        <v>403.30927641694802</v>
      </c>
      <c r="Y121">
        <v>392.33288818370198</v>
      </c>
    </row>
    <row r="122" spans="1:25" x14ac:dyDescent="0.3">
      <c r="A122">
        <v>196.796550720292</v>
      </c>
      <c r="B122">
        <v>179.09461974543299</v>
      </c>
      <c r="C122">
        <v>143.88426663552801</v>
      </c>
      <c r="D122">
        <v>134.67026593678099</v>
      </c>
      <c r="E122">
        <v>120.561996918532</v>
      </c>
      <c r="F122">
        <v>202.91006303572601</v>
      </c>
      <c r="G122">
        <v>172.85381035389599</v>
      </c>
      <c r="H122">
        <v>264.954385521711</v>
      </c>
      <c r="I122">
        <v>209.70892056470501</v>
      </c>
      <c r="J122">
        <v>229.60831314908</v>
      </c>
      <c r="K122">
        <v>486.52045191042998</v>
      </c>
      <c r="L122">
        <v>426.89411798326802</v>
      </c>
      <c r="M122">
        <v>475.36163441475099</v>
      </c>
      <c r="N122">
        <v>427.04684766218901</v>
      </c>
      <c r="O122">
        <v>493.22878594943001</v>
      </c>
      <c r="P122">
        <v>486.52045191042998</v>
      </c>
      <c r="Q122">
        <v>426.89411798326802</v>
      </c>
      <c r="R122">
        <v>475.36163441475099</v>
      </c>
      <c r="S122">
        <v>427.04684766218901</v>
      </c>
      <c r="T122">
        <v>493.22878594943001</v>
      </c>
      <c r="U122">
        <v>436.37570169011798</v>
      </c>
      <c r="V122">
        <v>426.89411798326802</v>
      </c>
      <c r="W122">
        <v>458.44740851745303</v>
      </c>
      <c r="X122">
        <v>403.30927641694802</v>
      </c>
      <c r="Y122">
        <v>392.33288818370198</v>
      </c>
    </row>
    <row r="123" spans="1:25" x14ac:dyDescent="0.3">
      <c r="A123">
        <v>195.57187539779599</v>
      </c>
      <c r="B123">
        <v>176.129995666567</v>
      </c>
      <c r="C123">
        <v>143.88426663552801</v>
      </c>
      <c r="D123">
        <v>134.198029100274</v>
      </c>
      <c r="E123">
        <v>118.29811825184601</v>
      </c>
      <c r="F123">
        <v>202.91006193201599</v>
      </c>
      <c r="G123">
        <v>172.853798915711</v>
      </c>
      <c r="H123">
        <v>264.95381232958903</v>
      </c>
      <c r="I123">
        <v>209.70890774780599</v>
      </c>
      <c r="J123">
        <v>229.608309787374</v>
      </c>
      <c r="K123">
        <v>486.52045191042998</v>
      </c>
      <c r="L123">
        <v>426.89411798326802</v>
      </c>
      <c r="M123">
        <v>475.36163441475099</v>
      </c>
      <c r="N123">
        <v>427.04684766218901</v>
      </c>
      <c r="O123">
        <v>493.22878594943001</v>
      </c>
      <c r="P123">
        <v>486.52045191042998</v>
      </c>
      <c r="Q123">
        <v>426.89411798326802</v>
      </c>
      <c r="R123">
        <v>475.36163441475099</v>
      </c>
      <c r="S123">
        <v>427.04684766218901</v>
      </c>
      <c r="T123">
        <v>493.22878594943001</v>
      </c>
      <c r="U123">
        <v>436.37570169011798</v>
      </c>
      <c r="V123">
        <v>426.89411798326802</v>
      </c>
      <c r="W123">
        <v>458.44740851745303</v>
      </c>
      <c r="X123">
        <v>403.30927641694802</v>
      </c>
      <c r="Y123">
        <v>392.33288818370198</v>
      </c>
    </row>
    <row r="124" spans="1:25" x14ac:dyDescent="0.3">
      <c r="A124">
        <v>195.57187539779599</v>
      </c>
      <c r="B124">
        <v>176.129995666567</v>
      </c>
      <c r="C124">
        <v>143.44510570132499</v>
      </c>
      <c r="D124">
        <v>134.13233827535501</v>
      </c>
      <c r="E124">
        <v>116.678734845422</v>
      </c>
      <c r="F124">
        <v>202.91006090000599</v>
      </c>
      <c r="G124">
        <v>172.853791665383</v>
      </c>
      <c r="H124">
        <v>264.953255484902</v>
      </c>
      <c r="I124">
        <v>209.70889128971899</v>
      </c>
      <c r="J124">
        <v>229.60830443965401</v>
      </c>
      <c r="K124">
        <v>486.52045191042998</v>
      </c>
      <c r="L124">
        <v>426.89411798326802</v>
      </c>
      <c r="M124">
        <v>475.36163441475099</v>
      </c>
      <c r="N124">
        <v>427.04684766218901</v>
      </c>
      <c r="O124">
        <v>493.22878594943001</v>
      </c>
      <c r="P124">
        <v>486.52045191042998</v>
      </c>
      <c r="Q124">
        <v>426.89411798326802</v>
      </c>
      <c r="R124">
        <v>475.36163441475099</v>
      </c>
      <c r="S124">
        <v>427.04684766218901</v>
      </c>
      <c r="T124">
        <v>493.22878594943001</v>
      </c>
      <c r="U124">
        <v>436.37570169011798</v>
      </c>
      <c r="V124">
        <v>426.89411798326802</v>
      </c>
      <c r="W124">
        <v>458.44740851745303</v>
      </c>
      <c r="X124">
        <v>403.30927641694802</v>
      </c>
      <c r="Y124">
        <v>392.33288818370198</v>
      </c>
    </row>
    <row r="125" spans="1:25" x14ac:dyDescent="0.3">
      <c r="A125">
        <v>195.57187539779599</v>
      </c>
      <c r="B125">
        <v>176.129995666567</v>
      </c>
      <c r="C125">
        <v>143.44510570132499</v>
      </c>
      <c r="D125">
        <v>133.764932370004</v>
      </c>
      <c r="E125">
        <v>115.769545747146</v>
      </c>
      <c r="F125">
        <v>202.91006012730401</v>
      </c>
      <c r="G125">
        <v>172.853786293664</v>
      </c>
      <c r="H125">
        <v>264.95263177253099</v>
      </c>
      <c r="I125">
        <v>209.70888108629501</v>
      </c>
      <c r="J125">
        <v>229.608301478068</v>
      </c>
      <c r="K125">
        <v>486.52045191042998</v>
      </c>
      <c r="L125">
        <v>426.89411798326802</v>
      </c>
      <c r="M125">
        <v>475.36163441475099</v>
      </c>
      <c r="N125">
        <v>427.04684766218901</v>
      </c>
      <c r="O125">
        <v>493.22878594943001</v>
      </c>
      <c r="P125">
        <v>486.52045191042998</v>
      </c>
      <c r="Q125">
        <v>426.89411798326802</v>
      </c>
      <c r="R125">
        <v>475.36163441475099</v>
      </c>
      <c r="S125">
        <v>427.04684766218901</v>
      </c>
      <c r="T125">
        <v>493.22878594943001</v>
      </c>
      <c r="U125">
        <v>436.37570169011798</v>
      </c>
      <c r="V125">
        <v>426.89411798326802</v>
      </c>
      <c r="W125">
        <v>458.44740851745303</v>
      </c>
      <c r="X125">
        <v>403.30927641694802</v>
      </c>
      <c r="Y125">
        <v>392.33288818370198</v>
      </c>
    </row>
    <row r="126" spans="1:25" x14ac:dyDescent="0.3">
      <c r="A126">
        <v>195.57187539779599</v>
      </c>
      <c r="B126">
        <v>174.614676991198</v>
      </c>
      <c r="C126">
        <v>143.008324186061</v>
      </c>
      <c r="D126">
        <v>132.98870776594799</v>
      </c>
      <c r="E126">
        <v>115.16649576320501</v>
      </c>
      <c r="F126">
        <v>202.91005950497399</v>
      </c>
      <c r="G126">
        <v>172.85378061792801</v>
      </c>
      <c r="H126">
        <v>264.95211917814999</v>
      </c>
      <c r="I126">
        <v>209.70886771316901</v>
      </c>
      <c r="J126">
        <v>229.60829571712901</v>
      </c>
      <c r="K126">
        <v>486.52045191042998</v>
      </c>
      <c r="L126">
        <v>426.89411798326802</v>
      </c>
      <c r="M126">
        <v>475.36163441475099</v>
      </c>
      <c r="N126">
        <v>427.04684766218901</v>
      </c>
      <c r="O126">
        <v>493.22878594943001</v>
      </c>
      <c r="P126">
        <v>486.52045191042998</v>
      </c>
      <c r="Q126">
        <v>426.89411798326802</v>
      </c>
      <c r="R126">
        <v>475.36163441475099</v>
      </c>
      <c r="S126">
        <v>427.04684766218901</v>
      </c>
      <c r="T126">
        <v>493.22878594943001</v>
      </c>
      <c r="U126">
        <v>436.37570169011798</v>
      </c>
      <c r="V126">
        <v>426.89411798326802</v>
      </c>
      <c r="W126">
        <v>458.44740851745303</v>
      </c>
      <c r="X126">
        <v>403.30927641694802</v>
      </c>
      <c r="Y126">
        <v>392.33288818370198</v>
      </c>
    </row>
    <row r="127" spans="1:25" x14ac:dyDescent="0.3">
      <c r="A127">
        <v>195.32104559594799</v>
      </c>
      <c r="B127">
        <v>172.31270497927301</v>
      </c>
      <c r="C127">
        <v>142.58096056918299</v>
      </c>
      <c r="D127">
        <v>132.54498920389301</v>
      </c>
      <c r="E127">
        <v>114.740616617043</v>
      </c>
      <c r="F127">
        <v>202.91005883639099</v>
      </c>
      <c r="G127">
        <v>172.85377450655801</v>
      </c>
      <c r="H127">
        <v>264.95178965627599</v>
      </c>
      <c r="I127">
        <v>209.708858588872</v>
      </c>
      <c r="J127">
        <v>229.60829274497701</v>
      </c>
      <c r="K127">
        <v>486.52045191042998</v>
      </c>
      <c r="L127">
        <v>426.89411798326802</v>
      </c>
      <c r="M127">
        <v>475.36163441475099</v>
      </c>
      <c r="N127">
        <v>427.04684766218901</v>
      </c>
      <c r="O127">
        <v>493.22878594943001</v>
      </c>
      <c r="P127">
        <v>486.52045191042998</v>
      </c>
      <c r="Q127">
        <v>426.89411798326802</v>
      </c>
      <c r="R127">
        <v>475.36163441475099</v>
      </c>
      <c r="S127">
        <v>427.04684766218901</v>
      </c>
      <c r="T127">
        <v>493.22878594943001</v>
      </c>
      <c r="U127">
        <v>436.37570169011798</v>
      </c>
      <c r="V127">
        <v>426.89411798326802</v>
      </c>
      <c r="W127">
        <v>458.44740851745303</v>
      </c>
      <c r="X127">
        <v>403.30927641694802</v>
      </c>
      <c r="Y127">
        <v>392.33288818370198</v>
      </c>
    </row>
    <row r="128" spans="1:25" x14ac:dyDescent="0.3">
      <c r="A128">
        <v>194.33297702297</v>
      </c>
      <c r="B128">
        <v>171.33253580102999</v>
      </c>
      <c r="C128">
        <v>141.494817696398</v>
      </c>
      <c r="D128">
        <v>131.936379391088</v>
      </c>
      <c r="E128">
        <v>114.279958988236</v>
      </c>
      <c r="F128">
        <v>202.91005829965101</v>
      </c>
      <c r="G128">
        <v>172.85376994195599</v>
      </c>
      <c r="H128">
        <v>264.95132675786903</v>
      </c>
      <c r="I128">
        <v>209.70884589736301</v>
      </c>
      <c r="J128">
        <v>229.60828986585599</v>
      </c>
      <c r="K128">
        <v>486.52045191042998</v>
      </c>
      <c r="L128">
        <v>426.89411798326802</v>
      </c>
      <c r="M128">
        <v>475.36163441475099</v>
      </c>
      <c r="N128">
        <v>427.04684766218901</v>
      </c>
      <c r="O128">
        <v>493.22878594943001</v>
      </c>
      <c r="P128">
        <v>486.52045191042998</v>
      </c>
      <c r="Q128">
        <v>426.89411798326802</v>
      </c>
      <c r="R128">
        <v>475.36163441475099</v>
      </c>
      <c r="S128">
        <v>427.04684766218901</v>
      </c>
      <c r="T128">
        <v>493.22878594943001</v>
      </c>
      <c r="U128">
        <v>436.37570169011798</v>
      </c>
      <c r="V128">
        <v>426.89411798326802</v>
      </c>
      <c r="W128">
        <v>458.44740851745303</v>
      </c>
      <c r="X128">
        <v>403.30927641694802</v>
      </c>
      <c r="Y128">
        <v>392.33288818370198</v>
      </c>
    </row>
    <row r="129" spans="1:25" x14ac:dyDescent="0.3">
      <c r="A129">
        <v>194.33297702297</v>
      </c>
      <c r="B129">
        <v>171.05756948443801</v>
      </c>
      <c r="C129">
        <v>141.494817696398</v>
      </c>
      <c r="D129">
        <v>131.440409896207</v>
      </c>
      <c r="E129">
        <v>113.736850128721</v>
      </c>
      <c r="F129">
        <v>202.91005778928999</v>
      </c>
      <c r="G129">
        <v>172.85376395069801</v>
      </c>
      <c r="H129">
        <v>264.95041142914403</v>
      </c>
      <c r="I129">
        <v>209.70883614168901</v>
      </c>
      <c r="J129">
        <v>229.608287263676</v>
      </c>
      <c r="K129">
        <v>486.52045191042998</v>
      </c>
      <c r="L129">
        <v>426.89411798326802</v>
      </c>
      <c r="M129">
        <v>475.36163441475099</v>
      </c>
      <c r="N129">
        <v>427.04684766218901</v>
      </c>
      <c r="O129">
        <v>493.22878594943001</v>
      </c>
      <c r="P129">
        <v>486.52045191042998</v>
      </c>
      <c r="Q129">
        <v>426.89411798326802</v>
      </c>
      <c r="R129">
        <v>475.36163441475099</v>
      </c>
      <c r="S129">
        <v>427.04684766218901</v>
      </c>
      <c r="T129">
        <v>493.22878594943001</v>
      </c>
      <c r="U129">
        <v>436.37570169011798</v>
      </c>
      <c r="V129">
        <v>426.89411798326802</v>
      </c>
      <c r="W129">
        <v>458.44740851745303</v>
      </c>
      <c r="X129">
        <v>403.30927641694802</v>
      </c>
      <c r="Y129">
        <v>392.33288818370198</v>
      </c>
    </row>
    <row r="130" spans="1:25" x14ac:dyDescent="0.3">
      <c r="A130">
        <v>194.33297702297</v>
      </c>
      <c r="B130">
        <v>170.58185629188199</v>
      </c>
      <c r="C130">
        <v>141.494817696398</v>
      </c>
      <c r="D130">
        <v>130.769808078111</v>
      </c>
      <c r="E130">
        <v>113.736850128721</v>
      </c>
      <c r="F130">
        <v>202.910057335868</v>
      </c>
      <c r="G130">
        <v>172.85376029383301</v>
      </c>
      <c r="H130">
        <v>264.949903840719</v>
      </c>
      <c r="I130">
        <v>209.70882636024399</v>
      </c>
      <c r="J130">
        <v>229.608284400862</v>
      </c>
      <c r="K130">
        <v>486.52045191042998</v>
      </c>
      <c r="L130">
        <v>426.89411798326802</v>
      </c>
      <c r="M130">
        <v>475.36163441475099</v>
      </c>
      <c r="N130">
        <v>427.04684766218901</v>
      </c>
      <c r="O130">
        <v>493.22878594943001</v>
      </c>
      <c r="P130">
        <v>486.52045191042998</v>
      </c>
      <c r="Q130">
        <v>426.89411798326802</v>
      </c>
      <c r="R130">
        <v>475.36163441475099</v>
      </c>
      <c r="S130">
        <v>427.04684766218901</v>
      </c>
      <c r="T130">
        <v>493.22878594943001</v>
      </c>
      <c r="U130">
        <v>436.37570169011798</v>
      </c>
      <c r="V130">
        <v>426.89411798326802</v>
      </c>
      <c r="W130">
        <v>458.44740851745303</v>
      </c>
      <c r="X130">
        <v>403.30927641694802</v>
      </c>
      <c r="Y130">
        <v>392.33288818370198</v>
      </c>
    </row>
    <row r="131" spans="1:25" x14ac:dyDescent="0.3">
      <c r="A131">
        <v>194.33297702297</v>
      </c>
      <c r="B131">
        <v>170.58185629188199</v>
      </c>
      <c r="C131">
        <v>141.494817696398</v>
      </c>
      <c r="D131">
        <v>130.47509076362201</v>
      </c>
      <c r="E131">
        <v>113.736850128721</v>
      </c>
      <c r="F131">
        <v>202.91005684663401</v>
      </c>
      <c r="G131">
        <v>172.85375652750099</v>
      </c>
      <c r="H131">
        <v>264.94945817319598</v>
      </c>
      <c r="I131">
        <v>209.708815188725</v>
      </c>
      <c r="J131">
        <v>229.60828266970501</v>
      </c>
      <c r="K131">
        <v>486.52045191042998</v>
      </c>
      <c r="L131">
        <v>426.89411798326802</v>
      </c>
      <c r="M131">
        <v>475.36163441475099</v>
      </c>
      <c r="N131">
        <v>427.04684766218901</v>
      </c>
      <c r="O131">
        <v>493.22878594943001</v>
      </c>
      <c r="P131">
        <v>486.52045191042998</v>
      </c>
      <c r="Q131">
        <v>426.89411798326802</v>
      </c>
      <c r="R131">
        <v>475.36163441475099</v>
      </c>
      <c r="S131">
        <v>427.04684766218901</v>
      </c>
      <c r="T131">
        <v>493.22878594943001</v>
      </c>
      <c r="U131">
        <v>436.37570169011798</v>
      </c>
      <c r="V131">
        <v>426.89411798326802</v>
      </c>
      <c r="W131">
        <v>458.44740851745303</v>
      </c>
      <c r="X131">
        <v>403.30927641694802</v>
      </c>
      <c r="Y131">
        <v>392.33288818370198</v>
      </c>
    </row>
    <row r="132" spans="1:25" x14ac:dyDescent="0.3">
      <c r="A132">
        <v>194.33297702297</v>
      </c>
      <c r="B132">
        <v>170.58185629188199</v>
      </c>
      <c r="C132">
        <v>141.18168178390101</v>
      </c>
      <c r="D132">
        <v>130.47509076362201</v>
      </c>
      <c r="E132">
        <v>113.50942077678</v>
      </c>
      <c r="F132">
        <v>202.91005653453601</v>
      </c>
      <c r="G132">
        <v>172.853753046674</v>
      </c>
      <c r="H132">
        <v>264.94875865767699</v>
      </c>
      <c r="I132">
        <v>209.708807680852</v>
      </c>
      <c r="J132">
        <v>229.60828067084501</v>
      </c>
      <c r="K132">
        <v>486.52045191042998</v>
      </c>
      <c r="L132">
        <v>426.89411798326802</v>
      </c>
      <c r="M132">
        <v>475.36163441475099</v>
      </c>
      <c r="N132">
        <v>427.04684766218901</v>
      </c>
      <c r="O132">
        <v>493.22878594943001</v>
      </c>
      <c r="P132">
        <v>486.52045191042998</v>
      </c>
      <c r="Q132">
        <v>426.89411798326802</v>
      </c>
      <c r="R132">
        <v>475.36163441475099</v>
      </c>
      <c r="S132">
        <v>427.04684766218901</v>
      </c>
      <c r="T132">
        <v>493.22878594943001</v>
      </c>
      <c r="U132">
        <v>436.37570169011798</v>
      </c>
      <c r="V132">
        <v>426.89411798326802</v>
      </c>
      <c r="W132">
        <v>458.44740851745303</v>
      </c>
      <c r="X132">
        <v>403.30927641694802</v>
      </c>
      <c r="Y132">
        <v>392.33288818370198</v>
      </c>
    </row>
    <row r="133" spans="1:25" x14ac:dyDescent="0.3">
      <c r="A133">
        <v>194.05111240918899</v>
      </c>
      <c r="B133">
        <v>169.37503956639799</v>
      </c>
      <c r="C133">
        <v>141.04635761978699</v>
      </c>
      <c r="D133">
        <v>130.47509076362201</v>
      </c>
      <c r="E133">
        <v>113.21855323141</v>
      </c>
      <c r="F133">
        <v>202.91005605156201</v>
      </c>
      <c r="G133">
        <v>172.85375010144</v>
      </c>
      <c r="H133">
        <v>264.94839165068299</v>
      </c>
      <c r="I133">
        <v>209.70879843036201</v>
      </c>
      <c r="J133">
        <v>229.608279176894</v>
      </c>
      <c r="K133">
        <v>486.52045191042998</v>
      </c>
      <c r="L133">
        <v>426.89411798326802</v>
      </c>
      <c r="M133">
        <v>475.36163441475099</v>
      </c>
      <c r="N133">
        <v>427.04684766218901</v>
      </c>
      <c r="O133">
        <v>493.22878594943001</v>
      </c>
      <c r="P133">
        <v>486.52045191042998</v>
      </c>
      <c r="Q133">
        <v>426.89411798326802</v>
      </c>
      <c r="R133">
        <v>475.36163441475099</v>
      </c>
      <c r="S133">
        <v>427.04684766218901</v>
      </c>
      <c r="T133">
        <v>493.22878594943001</v>
      </c>
      <c r="U133">
        <v>436.37570169011798</v>
      </c>
      <c r="V133">
        <v>426.89411798326802</v>
      </c>
      <c r="W133">
        <v>457.88296961760301</v>
      </c>
      <c r="X133">
        <v>403.30927641694802</v>
      </c>
      <c r="Y133">
        <v>392.33288818370198</v>
      </c>
    </row>
    <row r="134" spans="1:25" x14ac:dyDescent="0.3">
      <c r="A134">
        <v>194.05111240918899</v>
      </c>
      <c r="B134">
        <v>168.41600769854199</v>
      </c>
      <c r="C134">
        <v>141.04635761978699</v>
      </c>
      <c r="D134">
        <v>130.41612428686901</v>
      </c>
      <c r="E134">
        <v>112.840187680406</v>
      </c>
      <c r="F134">
        <v>202.91005581203501</v>
      </c>
      <c r="G134">
        <v>172.85374794742501</v>
      </c>
      <c r="H134">
        <v>264.947962512723</v>
      </c>
      <c r="I134">
        <v>209.70879050430901</v>
      </c>
      <c r="J134">
        <v>229.608277542249</v>
      </c>
      <c r="K134">
        <v>486.52045191042998</v>
      </c>
      <c r="L134">
        <v>426.89411798326802</v>
      </c>
      <c r="M134">
        <v>475.36163441475099</v>
      </c>
      <c r="N134">
        <v>427.04684766218901</v>
      </c>
      <c r="O134">
        <v>493.22878594943001</v>
      </c>
      <c r="P134">
        <v>486.52045191042998</v>
      </c>
      <c r="Q134">
        <v>426.89411798326802</v>
      </c>
      <c r="R134">
        <v>475.36163441475099</v>
      </c>
      <c r="S134">
        <v>427.04684766218901</v>
      </c>
      <c r="T134">
        <v>493.22878594943001</v>
      </c>
      <c r="U134">
        <v>436.37570169011798</v>
      </c>
      <c r="V134">
        <v>426.89411798326802</v>
      </c>
      <c r="W134">
        <v>457.88296961760301</v>
      </c>
      <c r="X134">
        <v>403.30927641694802</v>
      </c>
      <c r="Y134">
        <v>392.33288818370198</v>
      </c>
    </row>
    <row r="135" spans="1:25" x14ac:dyDescent="0.3">
      <c r="A135">
        <v>192.95140705930399</v>
      </c>
      <c r="B135">
        <v>167.177601722476</v>
      </c>
      <c r="C135">
        <v>141.04635761978699</v>
      </c>
      <c r="D135">
        <v>130.126738937478</v>
      </c>
      <c r="E135">
        <v>112.711410471992</v>
      </c>
      <c r="F135">
        <v>202.91005554657599</v>
      </c>
      <c r="G135">
        <v>172.853744868538</v>
      </c>
      <c r="H135">
        <v>264.94763011604499</v>
      </c>
      <c r="I135">
        <v>209.70878347920001</v>
      </c>
      <c r="J135">
        <v>229.608276637442</v>
      </c>
      <c r="K135">
        <v>486.52045191042998</v>
      </c>
      <c r="L135">
        <v>426.89411798326802</v>
      </c>
      <c r="M135">
        <v>475.36163441475099</v>
      </c>
      <c r="N135">
        <v>427.04684766218901</v>
      </c>
      <c r="O135">
        <v>493.22878594943001</v>
      </c>
      <c r="P135">
        <v>486.52045191042998</v>
      </c>
      <c r="Q135">
        <v>426.89411798326802</v>
      </c>
      <c r="R135">
        <v>475.36163441475099</v>
      </c>
      <c r="S135">
        <v>427.04684766218901</v>
      </c>
      <c r="T135">
        <v>493.22878594943001</v>
      </c>
      <c r="U135">
        <v>436.37570169011798</v>
      </c>
      <c r="V135">
        <v>426.89411798326802</v>
      </c>
      <c r="W135">
        <v>457.88296961760301</v>
      </c>
      <c r="X135">
        <v>403.30927641694802</v>
      </c>
      <c r="Y135">
        <v>392.33288818370198</v>
      </c>
    </row>
    <row r="136" spans="1:25" x14ac:dyDescent="0.3">
      <c r="A136">
        <v>192.95140705930399</v>
      </c>
      <c r="B136">
        <v>166.628749568649</v>
      </c>
      <c r="C136">
        <v>140.22601770233999</v>
      </c>
      <c r="D136">
        <v>130.06643738314301</v>
      </c>
      <c r="E136">
        <v>112.711410471992</v>
      </c>
      <c r="F136">
        <v>202.91005524266501</v>
      </c>
      <c r="G136">
        <v>172.85374235153299</v>
      </c>
      <c r="H136">
        <v>264.94720049693399</v>
      </c>
      <c r="I136">
        <v>209.70877889797299</v>
      </c>
      <c r="J136">
        <v>229.608275275598</v>
      </c>
      <c r="K136">
        <v>486.52045191042998</v>
      </c>
      <c r="L136">
        <v>426.89411798326802</v>
      </c>
      <c r="M136">
        <v>475.36163441475099</v>
      </c>
      <c r="N136">
        <v>427.04684766218901</v>
      </c>
      <c r="O136">
        <v>493.22878594943001</v>
      </c>
      <c r="P136">
        <v>486.52045191042998</v>
      </c>
      <c r="Q136">
        <v>426.89411798326802</v>
      </c>
      <c r="R136">
        <v>475.36163441475099</v>
      </c>
      <c r="S136">
        <v>427.04684766218901</v>
      </c>
      <c r="T136">
        <v>493.22878594943001</v>
      </c>
      <c r="U136">
        <v>436.37570169011798</v>
      </c>
      <c r="V136">
        <v>426.89411798326802</v>
      </c>
      <c r="W136">
        <v>457.88296961760301</v>
      </c>
      <c r="X136">
        <v>403.30927641694802</v>
      </c>
      <c r="Y136">
        <v>392.33288818370198</v>
      </c>
    </row>
    <row r="137" spans="1:25" x14ac:dyDescent="0.3">
      <c r="A137">
        <v>192.25712351471401</v>
      </c>
      <c r="B137">
        <v>166.34114935658599</v>
      </c>
      <c r="C137">
        <v>139.81414131334901</v>
      </c>
      <c r="D137">
        <v>130.06643738314301</v>
      </c>
      <c r="E137">
        <v>112.37538095444</v>
      </c>
      <c r="F137">
        <v>202.91005480681301</v>
      </c>
      <c r="G137">
        <v>172.853740427427</v>
      </c>
      <c r="H137">
        <v>264.94687484456699</v>
      </c>
      <c r="I137">
        <v>209.70877262109599</v>
      </c>
      <c r="J137">
        <v>229.608274352009</v>
      </c>
      <c r="K137">
        <v>486.52045191042998</v>
      </c>
      <c r="L137">
        <v>426.89411798326802</v>
      </c>
      <c r="M137">
        <v>475.36163441475099</v>
      </c>
      <c r="N137">
        <v>427.04684766218901</v>
      </c>
      <c r="O137">
        <v>493.22878594943001</v>
      </c>
      <c r="P137">
        <v>486.52045191042998</v>
      </c>
      <c r="Q137">
        <v>426.89411798326802</v>
      </c>
      <c r="R137">
        <v>475.36163441475099</v>
      </c>
      <c r="S137">
        <v>427.04684766218901</v>
      </c>
      <c r="T137">
        <v>493.22878594943001</v>
      </c>
      <c r="U137">
        <v>436.37570169011798</v>
      </c>
      <c r="V137">
        <v>426.89411798326802</v>
      </c>
      <c r="W137">
        <v>457.88296961760301</v>
      </c>
      <c r="X137">
        <v>403.30927641694802</v>
      </c>
      <c r="Y137">
        <v>392.33288818370198</v>
      </c>
    </row>
    <row r="138" spans="1:25" x14ac:dyDescent="0.3">
      <c r="A138">
        <v>191.96504379850299</v>
      </c>
      <c r="B138">
        <v>165.71351796156301</v>
      </c>
      <c r="C138">
        <v>139.232967703946</v>
      </c>
      <c r="D138">
        <v>130.04909062621601</v>
      </c>
      <c r="E138">
        <v>111.788522228229</v>
      </c>
      <c r="F138">
        <v>202.910054402632</v>
      </c>
      <c r="G138">
        <v>172.853738826464</v>
      </c>
      <c r="H138">
        <v>264.94662671069699</v>
      </c>
      <c r="I138">
        <v>209.708767029028</v>
      </c>
      <c r="J138">
        <v>229.60827339009299</v>
      </c>
      <c r="K138">
        <v>486.52045191042998</v>
      </c>
      <c r="L138">
        <v>426.89411798326802</v>
      </c>
      <c r="M138">
        <v>475.36163441475099</v>
      </c>
      <c r="N138">
        <v>427.04684766218901</v>
      </c>
      <c r="O138">
        <v>493.22878594943001</v>
      </c>
      <c r="P138">
        <v>486.52045191042998</v>
      </c>
      <c r="Q138">
        <v>426.89411798326802</v>
      </c>
      <c r="R138">
        <v>475.36163441475099</v>
      </c>
      <c r="S138">
        <v>427.04684766218901</v>
      </c>
      <c r="T138">
        <v>493.22878594943001</v>
      </c>
      <c r="U138">
        <v>436.37570169011798</v>
      </c>
      <c r="V138">
        <v>426.89411798326802</v>
      </c>
      <c r="W138">
        <v>457.88296961760301</v>
      </c>
      <c r="X138">
        <v>403.30927641694802</v>
      </c>
      <c r="Y138">
        <v>392.33288818370198</v>
      </c>
    </row>
    <row r="139" spans="1:25" x14ac:dyDescent="0.3">
      <c r="A139">
        <v>191.757904093815</v>
      </c>
      <c r="B139">
        <v>165.67248011001601</v>
      </c>
      <c r="C139">
        <v>138.82949167733801</v>
      </c>
      <c r="D139">
        <v>129.76674142884701</v>
      </c>
      <c r="E139">
        <v>111.27356117392701</v>
      </c>
      <c r="F139">
        <v>202.910053791579</v>
      </c>
      <c r="G139">
        <v>172.853737614425</v>
      </c>
      <c r="H139">
        <v>264.94604954713799</v>
      </c>
      <c r="I139">
        <v>209.708764084168</v>
      </c>
      <c r="J139">
        <v>229.60827243359401</v>
      </c>
      <c r="K139">
        <v>486.52045191042998</v>
      </c>
      <c r="L139">
        <v>426.89411798326802</v>
      </c>
      <c r="M139">
        <v>475.36163441475099</v>
      </c>
      <c r="N139">
        <v>427.04684766218901</v>
      </c>
      <c r="O139">
        <v>493.22878594943001</v>
      </c>
      <c r="P139">
        <v>486.52045191042998</v>
      </c>
      <c r="Q139">
        <v>426.89411798326802</v>
      </c>
      <c r="R139">
        <v>475.36163441475099</v>
      </c>
      <c r="S139">
        <v>427.04684766218901</v>
      </c>
      <c r="T139">
        <v>493.22878594943001</v>
      </c>
      <c r="U139">
        <v>436.37570169011798</v>
      </c>
      <c r="V139">
        <v>426.89411798326802</v>
      </c>
      <c r="W139">
        <v>457.88296961760301</v>
      </c>
      <c r="X139">
        <v>403.30927641694802</v>
      </c>
      <c r="Y139">
        <v>392.33288818370198</v>
      </c>
    </row>
    <row r="140" spans="1:25" x14ac:dyDescent="0.3">
      <c r="A140">
        <v>191.757904093815</v>
      </c>
      <c r="B140">
        <v>164.45021072362701</v>
      </c>
      <c r="C140">
        <v>138.183214569569</v>
      </c>
      <c r="D140">
        <v>129.36139572844499</v>
      </c>
      <c r="E140">
        <v>111.10743427273999</v>
      </c>
      <c r="F140">
        <v>202.91005341256999</v>
      </c>
      <c r="G140">
        <v>172.85373653128201</v>
      </c>
      <c r="H140">
        <v>264.94581869594299</v>
      </c>
      <c r="I140">
        <v>209.70876080542999</v>
      </c>
      <c r="J140">
        <v>229.60827169677199</v>
      </c>
      <c r="K140">
        <v>486.52045191042998</v>
      </c>
      <c r="L140">
        <v>426.89411798326802</v>
      </c>
      <c r="M140">
        <v>475.36163441475099</v>
      </c>
      <c r="N140">
        <v>427.04684766218901</v>
      </c>
      <c r="O140">
        <v>493.22878594943001</v>
      </c>
      <c r="P140">
        <v>486.52045191042998</v>
      </c>
      <c r="Q140">
        <v>426.89411798326802</v>
      </c>
      <c r="R140">
        <v>475.36163441475099</v>
      </c>
      <c r="S140">
        <v>427.04684766218901</v>
      </c>
      <c r="T140">
        <v>493.22878594943001</v>
      </c>
      <c r="U140">
        <v>436.37570169011798</v>
      </c>
      <c r="V140">
        <v>426.89411798326802</v>
      </c>
      <c r="W140">
        <v>457.88296961760301</v>
      </c>
      <c r="X140">
        <v>403.30927641694802</v>
      </c>
      <c r="Y140">
        <v>392.33288818370198</v>
      </c>
    </row>
    <row r="141" spans="1:25" x14ac:dyDescent="0.3">
      <c r="A141">
        <v>191.757904093815</v>
      </c>
      <c r="B141">
        <v>164.45021072362701</v>
      </c>
      <c r="C141">
        <v>138.183214569569</v>
      </c>
      <c r="D141">
        <v>129.273848014176</v>
      </c>
      <c r="E141">
        <v>111.10743427273999</v>
      </c>
      <c r="F141">
        <v>202.91005288571401</v>
      </c>
      <c r="G141">
        <v>172.85373509871701</v>
      </c>
      <c r="H141">
        <v>264.94546808353999</v>
      </c>
      <c r="I141">
        <v>209.70875661235701</v>
      </c>
      <c r="J141">
        <v>229.60827073874901</v>
      </c>
      <c r="K141">
        <v>486.52045191042998</v>
      </c>
      <c r="L141">
        <v>426.89411798326802</v>
      </c>
      <c r="M141">
        <v>475.36163441475099</v>
      </c>
      <c r="N141">
        <v>427.04684766218901</v>
      </c>
      <c r="O141">
        <v>493.22878594943001</v>
      </c>
      <c r="P141">
        <v>486.52045191042998</v>
      </c>
      <c r="Q141">
        <v>426.89411798326802</v>
      </c>
      <c r="R141">
        <v>475.36163441475099</v>
      </c>
      <c r="S141">
        <v>427.04684766218901</v>
      </c>
      <c r="T141">
        <v>493.22878594943001</v>
      </c>
      <c r="U141">
        <v>436.37570169011798</v>
      </c>
      <c r="V141">
        <v>426.89411798326802</v>
      </c>
      <c r="W141">
        <v>457.88296961760301</v>
      </c>
      <c r="X141">
        <v>403.30927641694802</v>
      </c>
      <c r="Y141">
        <v>392.33288818370198</v>
      </c>
    </row>
    <row r="142" spans="1:25" x14ac:dyDescent="0.3">
      <c r="A142">
        <v>190.36549379039801</v>
      </c>
      <c r="B142">
        <v>164.45021072362701</v>
      </c>
      <c r="C142">
        <v>138.00346747974999</v>
      </c>
      <c r="D142">
        <v>128.953549758604</v>
      </c>
      <c r="E142">
        <v>111.05517153320299</v>
      </c>
      <c r="F142">
        <v>202.910052563124</v>
      </c>
      <c r="G142">
        <v>172.85373405149201</v>
      </c>
      <c r="H142">
        <v>264.94513273900202</v>
      </c>
      <c r="I142">
        <v>209.70875413248001</v>
      </c>
      <c r="J142">
        <v>229.608269806447</v>
      </c>
      <c r="K142">
        <v>486.52045191042998</v>
      </c>
      <c r="L142">
        <v>426.89411798326802</v>
      </c>
      <c r="M142">
        <v>475.36163441475099</v>
      </c>
      <c r="N142">
        <v>427.04684766218901</v>
      </c>
      <c r="O142">
        <v>493.22878594943001</v>
      </c>
      <c r="P142">
        <v>486.52045191042998</v>
      </c>
      <c r="Q142">
        <v>426.89411798326802</v>
      </c>
      <c r="R142">
        <v>475.36163441475099</v>
      </c>
      <c r="S142">
        <v>427.04684766218901</v>
      </c>
      <c r="T142">
        <v>493.22878594943001</v>
      </c>
      <c r="U142">
        <v>436.37570169011798</v>
      </c>
      <c r="V142">
        <v>426.89411798326802</v>
      </c>
      <c r="W142">
        <v>457.88296961760301</v>
      </c>
      <c r="X142">
        <v>403.30927641694802</v>
      </c>
      <c r="Y142">
        <v>392.33288818370198</v>
      </c>
    </row>
    <row r="143" spans="1:25" x14ac:dyDescent="0.3">
      <c r="A143">
        <v>189.57536710506699</v>
      </c>
      <c r="B143">
        <v>164.45021072362701</v>
      </c>
      <c r="C143">
        <v>137.99590780396099</v>
      </c>
      <c r="D143">
        <v>128.92673713522501</v>
      </c>
      <c r="E143">
        <v>111.05517153320299</v>
      </c>
      <c r="F143">
        <v>202.91005219176799</v>
      </c>
      <c r="G143">
        <v>172.853732512215</v>
      </c>
      <c r="H143">
        <v>264.94473267887997</v>
      </c>
      <c r="I143">
        <v>209.708751636209</v>
      </c>
      <c r="J143">
        <v>229.60826903300801</v>
      </c>
      <c r="K143">
        <v>486.52045191042998</v>
      </c>
      <c r="L143">
        <v>426.89411798326802</v>
      </c>
      <c r="M143">
        <v>475.36163441475099</v>
      </c>
      <c r="N143">
        <v>427.04684766218901</v>
      </c>
      <c r="O143">
        <v>493.22878594943001</v>
      </c>
      <c r="P143">
        <v>486.52045191042998</v>
      </c>
      <c r="Q143">
        <v>426.89411798326802</v>
      </c>
      <c r="R143">
        <v>475.36163441475099</v>
      </c>
      <c r="S143">
        <v>427.04684766218901</v>
      </c>
      <c r="T143">
        <v>493.22878594943001</v>
      </c>
      <c r="U143">
        <v>436.37570169011798</v>
      </c>
      <c r="V143">
        <v>426.89411798326802</v>
      </c>
      <c r="W143">
        <v>457.88296961760301</v>
      </c>
      <c r="X143">
        <v>403.30927641694802</v>
      </c>
      <c r="Y143">
        <v>392.33288818370198</v>
      </c>
    </row>
    <row r="144" spans="1:25" x14ac:dyDescent="0.3">
      <c r="A144">
        <v>188.50127584450399</v>
      </c>
      <c r="B144">
        <v>164.358358482574</v>
      </c>
      <c r="C144">
        <v>137.537060228494</v>
      </c>
      <c r="D144">
        <v>128.82511929034399</v>
      </c>
      <c r="E144">
        <v>111.05517153320299</v>
      </c>
      <c r="F144">
        <v>202.91005183279799</v>
      </c>
      <c r="G144">
        <v>172.853731896504</v>
      </c>
      <c r="H144">
        <v>264.944235281244</v>
      </c>
      <c r="I144">
        <v>209.70874913819199</v>
      </c>
      <c r="J144">
        <v>229.60826843629599</v>
      </c>
      <c r="K144">
        <v>486.52045191042998</v>
      </c>
      <c r="L144">
        <v>426.89411798326802</v>
      </c>
      <c r="M144">
        <v>475.36163441475099</v>
      </c>
      <c r="N144">
        <v>427.04684766218901</v>
      </c>
      <c r="O144">
        <v>493.22878594943001</v>
      </c>
      <c r="P144">
        <v>486.52045191042998</v>
      </c>
      <c r="Q144">
        <v>426.89411798326802</v>
      </c>
      <c r="R144">
        <v>475.36163441475099</v>
      </c>
      <c r="S144">
        <v>427.04684766218901</v>
      </c>
      <c r="T144">
        <v>493.22878594943001</v>
      </c>
      <c r="U144">
        <v>436.37570169011798</v>
      </c>
      <c r="V144">
        <v>426.89411798326802</v>
      </c>
      <c r="W144">
        <v>457.88296961760301</v>
      </c>
      <c r="X144">
        <v>403.30927641694802</v>
      </c>
      <c r="Y144">
        <v>392.33288818370198</v>
      </c>
    </row>
    <row r="145" spans="1:25" x14ac:dyDescent="0.3">
      <c r="A145">
        <v>188.50127584450399</v>
      </c>
      <c r="B145">
        <v>164.358358482574</v>
      </c>
      <c r="C145">
        <v>137.17883491778201</v>
      </c>
      <c r="D145">
        <v>128.82511929034399</v>
      </c>
      <c r="E145">
        <v>110.705422025218</v>
      </c>
      <c r="F145">
        <v>202.910051462968</v>
      </c>
      <c r="G145">
        <v>172.85373089763701</v>
      </c>
      <c r="H145">
        <v>264.94395221998002</v>
      </c>
      <c r="I145">
        <v>209.708746447371</v>
      </c>
      <c r="J145">
        <v>229.608267443252</v>
      </c>
      <c r="K145">
        <v>486.52045191042998</v>
      </c>
      <c r="L145">
        <v>426.89411798326802</v>
      </c>
      <c r="M145">
        <v>475.36163441475099</v>
      </c>
      <c r="N145">
        <v>427.04684766218901</v>
      </c>
      <c r="O145">
        <v>493.22878594943001</v>
      </c>
      <c r="P145">
        <v>486.52045191042998</v>
      </c>
      <c r="Q145">
        <v>426.89411798326802</v>
      </c>
      <c r="R145">
        <v>475.36163441475099</v>
      </c>
      <c r="S145">
        <v>427.04684766218901</v>
      </c>
      <c r="T145">
        <v>493.22878594943001</v>
      </c>
      <c r="U145">
        <v>436.37570169011798</v>
      </c>
      <c r="V145">
        <v>426.89411798326802</v>
      </c>
      <c r="W145">
        <v>457.88296961760301</v>
      </c>
      <c r="X145">
        <v>403.30927641694802</v>
      </c>
      <c r="Y145">
        <v>392.33288818370198</v>
      </c>
    </row>
    <row r="146" spans="1:25" x14ac:dyDescent="0.3">
      <c r="A146">
        <v>188.04986536083601</v>
      </c>
      <c r="B146">
        <v>164.358358482574</v>
      </c>
      <c r="C146">
        <v>136.92401128587801</v>
      </c>
      <c r="D146">
        <v>128.74680823111601</v>
      </c>
      <c r="E146">
        <v>110.41441820574001</v>
      </c>
      <c r="F146">
        <v>202.91005125506899</v>
      </c>
      <c r="G146">
        <v>172.85373021176201</v>
      </c>
      <c r="H146">
        <v>264.94353019278901</v>
      </c>
      <c r="I146">
        <v>209.70874376482701</v>
      </c>
      <c r="J146">
        <v>229.60826600796599</v>
      </c>
      <c r="K146">
        <v>486.52045191042998</v>
      </c>
      <c r="L146">
        <v>426.89411798326802</v>
      </c>
      <c r="M146">
        <v>475.36163441475099</v>
      </c>
      <c r="N146">
        <v>427.04684766218901</v>
      </c>
      <c r="O146">
        <v>493.22878594943001</v>
      </c>
      <c r="P146">
        <v>486.52045191042998</v>
      </c>
      <c r="Q146">
        <v>426.89411798326802</v>
      </c>
      <c r="R146">
        <v>475.36163441475099</v>
      </c>
      <c r="S146">
        <v>427.04684766218901</v>
      </c>
      <c r="T146">
        <v>493.22878594943001</v>
      </c>
      <c r="U146">
        <v>436.37570169011798</v>
      </c>
      <c r="V146">
        <v>426.89411798326802</v>
      </c>
      <c r="W146">
        <v>457.88296961760301</v>
      </c>
      <c r="X146">
        <v>403.30927641694802</v>
      </c>
      <c r="Y146">
        <v>392.33288818370198</v>
      </c>
    </row>
    <row r="147" spans="1:25" x14ac:dyDescent="0.3">
      <c r="A147">
        <v>187.902444457039</v>
      </c>
      <c r="B147">
        <v>164.358358482574</v>
      </c>
      <c r="C147">
        <v>136.67642167766101</v>
      </c>
      <c r="D147">
        <v>128.67464068351899</v>
      </c>
      <c r="E147">
        <v>110.21856566113</v>
      </c>
      <c r="F147">
        <v>202.91005094624299</v>
      </c>
      <c r="G147">
        <v>172.853729635376</v>
      </c>
      <c r="H147">
        <v>264.94322080973399</v>
      </c>
      <c r="I147">
        <v>209.70874161824301</v>
      </c>
      <c r="J147">
        <v>229.60826524731999</v>
      </c>
      <c r="K147">
        <v>486.52045191042998</v>
      </c>
      <c r="L147">
        <v>426.89411798326802</v>
      </c>
      <c r="M147">
        <v>475.36163441475099</v>
      </c>
      <c r="N147">
        <v>427.04684766218901</v>
      </c>
      <c r="O147">
        <v>493.22878594943001</v>
      </c>
      <c r="P147">
        <v>486.52045191042998</v>
      </c>
      <c r="Q147">
        <v>426.89411798326802</v>
      </c>
      <c r="R147">
        <v>475.36163441475099</v>
      </c>
      <c r="S147">
        <v>427.04684766218901</v>
      </c>
      <c r="T147">
        <v>493.22878594943001</v>
      </c>
      <c r="U147">
        <v>436.37570169011798</v>
      </c>
      <c r="V147">
        <v>426.89411798326802</v>
      </c>
      <c r="W147">
        <v>457.88296961760301</v>
      </c>
      <c r="X147">
        <v>403.30927641694802</v>
      </c>
      <c r="Y147">
        <v>392.33288818370198</v>
      </c>
    </row>
    <row r="148" spans="1:25" x14ac:dyDescent="0.3">
      <c r="A148">
        <v>187.56582517697299</v>
      </c>
      <c r="B148">
        <v>163.544302279872</v>
      </c>
      <c r="C148">
        <v>136.646129808751</v>
      </c>
      <c r="D148">
        <v>128.45422714717199</v>
      </c>
      <c r="E148">
        <v>109.864728406428</v>
      </c>
      <c r="F148">
        <v>202.910050780039</v>
      </c>
      <c r="G148">
        <v>172.85372913206001</v>
      </c>
      <c r="H148">
        <v>264.942786764456</v>
      </c>
      <c r="I148">
        <v>209.708739480834</v>
      </c>
      <c r="J148">
        <v>229.60826440255801</v>
      </c>
      <c r="K148">
        <v>486.52045191042998</v>
      </c>
      <c r="L148">
        <v>426.89411798326802</v>
      </c>
      <c r="M148">
        <v>475.36163441475099</v>
      </c>
      <c r="N148">
        <v>427.04684766218901</v>
      </c>
      <c r="O148">
        <v>493.22878594943001</v>
      </c>
      <c r="P148">
        <v>486.52045191042998</v>
      </c>
      <c r="Q148">
        <v>426.89411798326802</v>
      </c>
      <c r="R148">
        <v>475.36163441475099</v>
      </c>
      <c r="S148">
        <v>427.04684766218901</v>
      </c>
      <c r="T148">
        <v>493.22878594943001</v>
      </c>
      <c r="U148">
        <v>436.37570169011798</v>
      </c>
      <c r="V148">
        <v>426.89411798326802</v>
      </c>
      <c r="W148">
        <v>457.88296961760301</v>
      </c>
      <c r="X148">
        <v>403.30927641694802</v>
      </c>
      <c r="Y148">
        <v>392.33288818370198</v>
      </c>
    </row>
    <row r="149" spans="1:25" x14ac:dyDescent="0.3">
      <c r="A149">
        <v>184.660534041017</v>
      </c>
      <c r="B149">
        <v>163.4520375722</v>
      </c>
      <c r="C149">
        <v>136.646129808751</v>
      </c>
      <c r="D149">
        <v>128.45422714717199</v>
      </c>
      <c r="E149">
        <v>109.485113194025</v>
      </c>
      <c r="F149">
        <v>202.91005051401299</v>
      </c>
      <c r="G149">
        <v>172.85372873221701</v>
      </c>
      <c r="H149">
        <v>264.942370974651</v>
      </c>
      <c r="I149">
        <v>209.70873783824001</v>
      </c>
      <c r="J149">
        <v>229.60826371706199</v>
      </c>
      <c r="K149">
        <v>486.52045191042998</v>
      </c>
      <c r="L149">
        <v>426.89411798326802</v>
      </c>
      <c r="M149">
        <v>475.36163441475099</v>
      </c>
      <c r="N149">
        <v>427.04684766218901</v>
      </c>
      <c r="O149">
        <v>493.22878594943001</v>
      </c>
      <c r="P149">
        <v>486.52045191042998</v>
      </c>
      <c r="Q149">
        <v>426.89411798326802</v>
      </c>
      <c r="R149">
        <v>475.36163441475099</v>
      </c>
      <c r="S149">
        <v>427.04684766218901</v>
      </c>
      <c r="T149">
        <v>493.22878594943001</v>
      </c>
      <c r="U149">
        <v>436.37570169011798</v>
      </c>
      <c r="V149">
        <v>426.89411798326802</v>
      </c>
      <c r="W149">
        <v>457.88296961760301</v>
      </c>
      <c r="X149">
        <v>403.30927641694802</v>
      </c>
      <c r="Y149">
        <v>392.33288818370198</v>
      </c>
    </row>
    <row r="150" spans="1:25" x14ac:dyDescent="0.3">
      <c r="A150">
        <v>184.088601396174</v>
      </c>
      <c r="B150">
        <v>163.05462079171599</v>
      </c>
      <c r="C150">
        <v>136.646129808751</v>
      </c>
      <c r="D150">
        <v>128.45422714717199</v>
      </c>
      <c r="E150">
        <v>109.335966171355</v>
      </c>
      <c r="F150">
        <v>202.91005012904699</v>
      </c>
      <c r="G150">
        <v>172.853728371356</v>
      </c>
      <c r="H150">
        <v>264.94192676392299</v>
      </c>
      <c r="I150">
        <v>209.708736636417</v>
      </c>
      <c r="J150">
        <v>229.60826250377099</v>
      </c>
      <c r="K150">
        <v>486.52045191042998</v>
      </c>
      <c r="L150">
        <v>426.89411798326802</v>
      </c>
      <c r="M150">
        <v>475.36163441475099</v>
      </c>
      <c r="N150">
        <v>427.04684766218901</v>
      </c>
      <c r="O150">
        <v>493.22878594943001</v>
      </c>
      <c r="P150">
        <v>486.52045191042998</v>
      </c>
      <c r="Q150">
        <v>426.89411798326802</v>
      </c>
      <c r="R150">
        <v>475.36163441475099</v>
      </c>
      <c r="S150">
        <v>427.04684766218901</v>
      </c>
      <c r="T150">
        <v>493.22878594943001</v>
      </c>
      <c r="U150">
        <v>436.37570169011798</v>
      </c>
      <c r="V150">
        <v>426.89411798326802</v>
      </c>
      <c r="W150">
        <v>457.88296961760301</v>
      </c>
      <c r="X150">
        <v>403.30927641694802</v>
      </c>
      <c r="Y150">
        <v>392.33288818370198</v>
      </c>
    </row>
    <row r="151" spans="1:25" x14ac:dyDescent="0.3">
      <c r="A151">
        <v>183.56555900212501</v>
      </c>
      <c r="B151">
        <v>163.05462079171599</v>
      </c>
      <c r="C151">
        <v>136.646129808751</v>
      </c>
      <c r="D151">
        <v>128.20561751195299</v>
      </c>
      <c r="E151">
        <v>109.090495163925</v>
      </c>
      <c r="F151">
        <v>202.910049764886</v>
      </c>
      <c r="G151">
        <v>172.85372812100701</v>
      </c>
      <c r="H151">
        <v>264.94161953819702</v>
      </c>
      <c r="I151">
        <v>209.70873473982201</v>
      </c>
      <c r="J151">
        <v>229.60826193072501</v>
      </c>
      <c r="K151">
        <v>486.52045191042998</v>
      </c>
      <c r="L151">
        <v>426.89411798326802</v>
      </c>
      <c r="M151">
        <v>475.36163441475099</v>
      </c>
      <c r="N151">
        <v>427.04684766218901</v>
      </c>
      <c r="O151">
        <v>493.22878594943001</v>
      </c>
      <c r="P151">
        <v>486.52045191042998</v>
      </c>
      <c r="Q151">
        <v>426.89411798326802</v>
      </c>
      <c r="R151">
        <v>475.36163441475099</v>
      </c>
      <c r="S151">
        <v>427.04684766218901</v>
      </c>
      <c r="T151">
        <v>493.22878594943001</v>
      </c>
      <c r="U151">
        <v>436.37570169011798</v>
      </c>
      <c r="V151">
        <v>426.89411798326802</v>
      </c>
      <c r="W151">
        <v>457.88296961760301</v>
      </c>
      <c r="X151">
        <v>403.30927641694802</v>
      </c>
      <c r="Y151">
        <v>392.33288818370198</v>
      </c>
    </row>
    <row r="152" spans="1:25" x14ac:dyDescent="0.3">
      <c r="A152">
        <v>182.94489899087199</v>
      </c>
      <c r="B152">
        <v>162.49066969869801</v>
      </c>
      <c r="C152">
        <v>136.597601415447</v>
      </c>
      <c r="D152">
        <v>127.98207937708899</v>
      </c>
      <c r="E152">
        <v>108.906919686224</v>
      </c>
      <c r="F152">
        <v>202.91004949533399</v>
      </c>
      <c r="G152">
        <v>172.85372790991701</v>
      </c>
      <c r="H152">
        <v>264.94134463089802</v>
      </c>
      <c r="I152">
        <v>209.708733506583</v>
      </c>
      <c r="J152">
        <v>229.60826126712601</v>
      </c>
      <c r="K152">
        <v>486.52045191042998</v>
      </c>
      <c r="L152">
        <v>426.89411798326802</v>
      </c>
      <c r="M152">
        <v>475.36163441475099</v>
      </c>
      <c r="N152">
        <v>427.04684766218901</v>
      </c>
      <c r="O152">
        <v>493.22878594943001</v>
      </c>
      <c r="P152">
        <v>486.52045191042998</v>
      </c>
      <c r="Q152">
        <v>426.89411798326802</v>
      </c>
      <c r="R152">
        <v>475.36163441475099</v>
      </c>
      <c r="S152">
        <v>427.04684766218901</v>
      </c>
      <c r="T152">
        <v>493.22878594943001</v>
      </c>
      <c r="U152">
        <v>436.37570169011798</v>
      </c>
      <c r="V152">
        <v>426.89411798326802</v>
      </c>
      <c r="W152">
        <v>457.88296961760301</v>
      </c>
      <c r="X152">
        <v>403.30927641694802</v>
      </c>
      <c r="Y152">
        <v>392.33288818370198</v>
      </c>
    </row>
    <row r="153" spans="1:25" x14ac:dyDescent="0.3">
      <c r="A153">
        <v>182.94489899087199</v>
      </c>
      <c r="B153">
        <v>162.41308041152899</v>
      </c>
      <c r="C153">
        <v>136.440763991659</v>
      </c>
      <c r="D153">
        <v>127.798957752569</v>
      </c>
      <c r="E153">
        <v>108.610452307299</v>
      </c>
      <c r="F153">
        <v>202.91004923372401</v>
      </c>
      <c r="G153">
        <v>172.85372767593199</v>
      </c>
      <c r="H153">
        <v>264.94097667910398</v>
      </c>
      <c r="I153">
        <v>209.708731745346</v>
      </c>
      <c r="J153">
        <v>229.608260504801</v>
      </c>
      <c r="K153">
        <v>486.52045191042998</v>
      </c>
      <c r="L153">
        <v>426.89411798326802</v>
      </c>
      <c r="M153">
        <v>475.36163441475099</v>
      </c>
      <c r="N153">
        <v>427.04684766218901</v>
      </c>
      <c r="O153">
        <v>493.22878594943001</v>
      </c>
      <c r="P153">
        <v>486.52045191042998</v>
      </c>
      <c r="Q153">
        <v>426.89411798326802</v>
      </c>
      <c r="R153">
        <v>475.36163441475099</v>
      </c>
      <c r="S153">
        <v>427.04684766218901</v>
      </c>
      <c r="T153">
        <v>493.22878594943001</v>
      </c>
      <c r="U153">
        <v>436.37570169011798</v>
      </c>
      <c r="V153">
        <v>426.89411798326802</v>
      </c>
      <c r="W153">
        <v>457.88296961760301</v>
      </c>
      <c r="X153">
        <v>403.30927641694802</v>
      </c>
      <c r="Y153">
        <v>392.33288818370198</v>
      </c>
    </row>
    <row r="154" spans="1:25" x14ac:dyDescent="0.3">
      <c r="A154">
        <v>182.94489899087199</v>
      </c>
      <c r="B154">
        <v>162.41308041152899</v>
      </c>
      <c r="C154">
        <v>136.23143130039199</v>
      </c>
      <c r="D154">
        <v>127.798957752569</v>
      </c>
      <c r="E154">
        <v>108.610452307299</v>
      </c>
      <c r="F154">
        <v>202.91004890969799</v>
      </c>
      <c r="G154">
        <v>172.853727539803</v>
      </c>
      <c r="H154">
        <v>264.94073113213</v>
      </c>
      <c r="I154">
        <v>209.70873034706699</v>
      </c>
      <c r="J154">
        <v>229.608260095546</v>
      </c>
      <c r="K154">
        <v>486.52045191042998</v>
      </c>
      <c r="L154">
        <v>426.89411798326802</v>
      </c>
      <c r="M154">
        <v>475.36163441475099</v>
      </c>
      <c r="N154">
        <v>427.04684766218901</v>
      </c>
      <c r="O154">
        <v>493.22878594943001</v>
      </c>
      <c r="P154">
        <v>486.52045191042998</v>
      </c>
      <c r="Q154">
        <v>426.89411798326802</v>
      </c>
      <c r="R154">
        <v>475.36163441475099</v>
      </c>
      <c r="S154">
        <v>427.04684766218901</v>
      </c>
      <c r="T154">
        <v>493.22878594943001</v>
      </c>
      <c r="U154">
        <v>436.37570169011798</v>
      </c>
      <c r="V154">
        <v>426.89411798326802</v>
      </c>
      <c r="W154">
        <v>457.88296961760301</v>
      </c>
      <c r="X154">
        <v>403.30927641694802</v>
      </c>
      <c r="Y154">
        <v>392.33288818370198</v>
      </c>
    </row>
    <row r="155" spans="1:25" x14ac:dyDescent="0.3">
      <c r="A155">
        <v>182.94489899087199</v>
      </c>
      <c r="B155">
        <v>162.41308041152899</v>
      </c>
      <c r="C155">
        <v>136.23102776901999</v>
      </c>
      <c r="D155">
        <v>127.76612397004401</v>
      </c>
      <c r="E155">
        <v>108.455527503618</v>
      </c>
      <c r="F155">
        <v>202.91004867484</v>
      </c>
      <c r="G155">
        <v>172.85372722326699</v>
      </c>
      <c r="H155">
        <v>264.94031866803903</v>
      </c>
      <c r="I155">
        <v>209.70872923254601</v>
      </c>
      <c r="J155">
        <v>229.608259349717</v>
      </c>
      <c r="K155">
        <v>486.52045191042998</v>
      </c>
      <c r="L155">
        <v>426.89411798326802</v>
      </c>
      <c r="M155">
        <v>475.36163441475099</v>
      </c>
      <c r="N155">
        <v>427.04684766218901</v>
      </c>
      <c r="O155">
        <v>493.22878594943001</v>
      </c>
      <c r="P155">
        <v>486.52045191042998</v>
      </c>
      <c r="Q155">
        <v>426.89411798326802</v>
      </c>
      <c r="R155">
        <v>475.36163441475099</v>
      </c>
      <c r="S155">
        <v>427.04684766218901</v>
      </c>
      <c r="T155">
        <v>493.22878594943001</v>
      </c>
      <c r="U155">
        <v>436.37570169011798</v>
      </c>
      <c r="V155">
        <v>426.89411798326802</v>
      </c>
      <c r="W155">
        <v>457.88296961760301</v>
      </c>
      <c r="X155">
        <v>403.30927641694802</v>
      </c>
      <c r="Y155">
        <v>392.33288818370198</v>
      </c>
    </row>
    <row r="156" spans="1:25" x14ac:dyDescent="0.3">
      <c r="A156">
        <v>181.17329796855299</v>
      </c>
      <c r="B156">
        <v>162.065659852529</v>
      </c>
      <c r="C156">
        <v>135.52596452085501</v>
      </c>
      <c r="D156">
        <v>127.740656475769</v>
      </c>
      <c r="E156">
        <v>108.41038292846901</v>
      </c>
      <c r="F156">
        <v>202.91004841845901</v>
      </c>
      <c r="G156">
        <v>172.853727094996</v>
      </c>
      <c r="H156">
        <v>264.94008697538698</v>
      </c>
      <c r="I156">
        <v>209.708727872682</v>
      </c>
      <c r="J156">
        <v>229.60825890838899</v>
      </c>
      <c r="K156">
        <v>486.52045191042998</v>
      </c>
      <c r="L156">
        <v>426.89411798326802</v>
      </c>
      <c r="M156">
        <v>475.36163441475099</v>
      </c>
      <c r="N156">
        <v>427.04684766218901</v>
      </c>
      <c r="O156">
        <v>493.22878594943001</v>
      </c>
      <c r="P156">
        <v>486.52045191042998</v>
      </c>
      <c r="Q156">
        <v>426.89411798326802</v>
      </c>
      <c r="R156">
        <v>475.36163441475099</v>
      </c>
      <c r="S156">
        <v>427.04684766218901</v>
      </c>
      <c r="T156">
        <v>493.22878594943001</v>
      </c>
      <c r="U156">
        <v>436.37570169011798</v>
      </c>
      <c r="V156">
        <v>426.89411798326802</v>
      </c>
      <c r="W156">
        <v>457.88296961760301</v>
      </c>
      <c r="X156">
        <v>403.30927641694802</v>
      </c>
      <c r="Y156">
        <v>392.33288818370198</v>
      </c>
    </row>
    <row r="157" spans="1:25" x14ac:dyDescent="0.3">
      <c r="A157">
        <v>180.222519326775</v>
      </c>
      <c r="B157">
        <v>161.761735560896</v>
      </c>
      <c r="C157">
        <v>135.21800577469699</v>
      </c>
      <c r="D157">
        <v>127.72920613794</v>
      </c>
      <c r="E157">
        <v>107.91794468867801</v>
      </c>
      <c r="F157">
        <v>202.91004819373001</v>
      </c>
      <c r="G157">
        <v>172.85372690286999</v>
      </c>
      <c r="H157">
        <v>264.93978345490899</v>
      </c>
      <c r="I157">
        <v>209.708726817637</v>
      </c>
      <c r="J157">
        <v>229.60825835940599</v>
      </c>
      <c r="K157">
        <v>486.52045191042998</v>
      </c>
      <c r="L157">
        <v>426.89411798326802</v>
      </c>
      <c r="M157">
        <v>475.36163441475099</v>
      </c>
      <c r="N157">
        <v>427.04684766218901</v>
      </c>
      <c r="O157">
        <v>493.22878594943001</v>
      </c>
      <c r="P157">
        <v>486.52045191042998</v>
      </c>
      <c r="Q157">
        <v>426.89411798326802</v>
      </c>
      <c r="R157">
        <v>475.36163441475099</v>
      </c>
      <c r="S157">
        <v>427.04684766218901</v>
      </c>
      <c r="T157">
        <v>493.22878594943001</v>
      </c>
      <c r="U157">
        <v>436.37570169011798</v>
      </c>
      <c r="V157">
        <v>426.89411798326802</v>
      </c>
      <c r="W157">
        <v>457.88296961760301</v>
      </c>
      <c r="X157">
        <v>403.30927641694802</v>
      </c>
      <c r="Y157">
        <v>392.33288818370198</v>
      </c>
    </row>
    <row r="158" spans="1:25" x14ac:dyDescent="0.3">
      <c r="A158">
        <v>179.845658840628</v>
      </c>
      <c r="B158">
        <v>161.761735560896</v>
      </c>
      <c r="C158">
        <v>135.13080262340699</v>
      </c>
      <c r="D158">
        <v>127.72920613794</v>
      </c>
      <c r="E158">
        <v>107.783281877652</v>
      </c>
      <c r="F158">
        <v>202.910048049972</v>
      </c>
      <c r="G158">
        <v>172.853726762066</v>
      </c>
      <c r="H158">
        <v>264.93944720036097</v>
      </c>
      <c r="I158">
        <v>209.70872577278499</v>
      </c>
      <c r="J158">
        <v>229.608257999735</v>
      </c>
      <c r="K158">
        <v>486.52045191042998</v>
      </c>
      <c r="L158">
        <v>426.89411798326802</v>
      </c>
      <c r="M158">
        <v>475.36163441475099</v>
      </c>
      <c r="N158">
        <v>427.04684766218901</v>
      </c>
      <c r="O158">
        <v>493.22878594943001</v>
      </c>
      <c r="P158">
        <v>486.52045191042998</v>
      </c>
      <c r="Q158">
        <v>426.89411798326802</v>
      </c>
      <c r="R158">
        <v>475.36163441475099</v>
      </c>
      <c r="S158">
        <v>427.04684766218901</v>
      </c>
      <c r="T158">
        <v>493.22878594943001</v>
      </c>
      <c r="U158">
        <v>436.37570169011798</v>
      </c>
      <c r="V158">
        <v>426.89411798326802</v>
      </c>
      <c r="W158">
        <v>457.88296961760301</v>
      </c>
      <c r="X158">
        <v>403.30927641694802</v>
      </c>
      <c r="Y158">
        <v>392.33288818370198</v>
      </c>
    </row>
    <row r="159" spans="1:25" x14ac:dyDescent="0.3">
      <c r="A159">
        <v>179.845658840628</v>
      </c>
      <c r="B159">
        <v>161.761735560896</v>
      </c>
      <c r="C159">
        <v>134.897306004406</v>
      </c>
      <c r="D159">
        <v>127.72920613794</v>
      </c>
      <c r="E159">
        <v>107.363311201456</v>
      </c>
      <c r="F159">
        <v>202.91004785400901</v>
      </c>
      <c r="G159">
        <v>172.85372654686299</v>
      </c>
      <c r="H159">
        <v>264.93908968116602</v>
      </c>
      <c r="I159">
        <v>209.708725122657</v>
      </c>
      <c r="J159">
        <v>229.608257600824</v>
      </c>
      <c r="K159">
        <v>486.52045191042998</v>
      </c>
      <c r="L159">
        <v>426.89411798326802</v>
      </c>
      <c r="M159">
        <v>475.36163441475099</v>
      </c>
      <c r="N159">
        <v>427.04684766218901</v>
      </c>
      <c r="O159">
        <v>493.22878594943001</v>
      </c>
      <c r="P159">
        <v>486.52045191042998</v>
      </c>
      <c r="Q159">
        <v>426.89411798326802</v>
      </c>
      <c r="R159">
        <v>475.36163441475099</v>
      </c>
      <c r="S159">
        <v>427.04684766218901</v>
      </c>
      <c r="T159">
        <v>493.22878594943001</v>
      </c>
      <c r="U159">
        <v>436.37570169011798</v>
      </c>
      <c r="V159">
        <v>426.89411798326802</v>
      </c>
      <c r="W159">
        <v>457.88296961760301</v>
      </c>
      <c r="X159">
        <v>403.30927641694802</v>
      </c>
      <c r="Y159">
        <v>392.33288818370198</v>
      </c>
    </row>
    <row r="160" spans="1:25" x14ac:dyDescent="0.3">
      <c r="A160">
        <v>179.845658840628</v>
      </c>
      <c r="B160">
        <v>161.761735560896</v>
      </c>
      <c r="C160">
        <v>134.645879261922</v>
      </c>
      <c r="D160">
        <v>127.72920613794</v>
      </c>
      <c r="E160">
        <v>107.30580029756101</v>
      </c>
      <c r="F160">
        <v>202.91004771927899</v>
      </c>
      <c r="G160">
        <v>172.853726409666</v>
      </c>
      <c r="H160">
        <v>264.93885689002002</v>
      </c>
      <c r="I160">
        <v>209.70872424108501</v>
      </c>
      <c r="J160">
        <v>229.60825725669201</v>
      </c>
      <c r="K160">
        <v>486.52045191042998</v>
      </c>
      <c r="L160">
        <v>426.89411798326802</v>
      </c>
      <c r="M160">
        <v>475.36163441475099</v>
      </c>
      <c r="N160">
        <v>427.04684766218901</v>
      </c>
      <c r="O160">
        <v>493.22878594943001</v>
      </c>
      <c r="P160">
        <v>486.52045191042998</v>
      </c>
      <c r="Q160">
        <v>426.89411798326802</v>
      </c>
      <c r="R160">
        <v>475.36163441475099</v>
      </c>
      <c r="S160">
        <v>427.04684766218901</v>
      </c>
      <c r="T160">
        <v>493.22878594943001</v>
      </c>
      <c r="U160">
        <v>436.37570169011798</v>
      </c>
      <c r="V160">
        <v>426.89411798326802</v>
      </c>
      <c r="W160">
        <v>457.88296961760301</v>
      </c>
      <c r="X160">
        <v>403.30927641694802</v>
      </c>
      <c r="Y160">
        <v>392.33288818370198</v>
      </c>
    </row>
    <row r="161" spans="1:25" x14ac:dyDescent="0.3">
      <c r="A161">
        <v>179.845658840628</v>
      </c>
      <c r="B161">
        <v>161.003917289752</v>
      </c>
      <c r="C161">
        <v>134.41416846307899</v>
      </c>
      <c r="D161">
        <v>127.601523251963</v>
      </c>
      <c r="E161">
        <v>107.034602977972</v>
      </c>
      <c r="F161">
        <v>202.910047605644</v>
      </c>
      <c r="G161">
        <v>172.85372628667</v>
      </c>
      <c r="H161">
        <v>264.93857450414203</v>
      </c>
      <c r="I161">
        <v>209.70872384100301</v>
      </c>
      <c r="J161">
        <v>229.608256875081</v>
      </c>
      <c r="K161">
        <v>486.52045191042998</v>
      </c>
      <c r="L161">
        <v>426.89411798326802</v>
      </c>
      <c r="M161">
        <v>475.36163441475099</v>
      </c>
      <c r="N161">
        <v>427.04684766218901</v>
      </c>
      <c r="O161">
        <v>493.22878594943001</v>
      </c>
      <c r="P161">
        <v>486.52045191042998</v>
      </c>
      <c r="Q161">
        <v>426.89411798326802</v>
      </c>
      <c r="R161">
        <v>475.36163441475099</v>
      </c>
      <c r="S161">
        <v>427.04684766218901</v>
      </c>
      <c r="T161">
        <v>493.22878594943001</v>
      </c>
      <c r="U161">
        <v>436.37570169011798</v>
      </c>
      <c r="V161">
        <v>426.89411798326802</v>
      </c>
      <c r="W161">
        <v>457.88296961760301</v>
      </c>
      <c r="X161">
        <v>403.30927641694802</v>
      </c>
      <c r="Y161">
        <v>392.33288818370198</v>
      </c>
    </row>
    <row r="162" spans="1:25" x14ac:dyDescent="0.3">
      <c r="A162">
        <v>179.59529654626499</v>
      </c>
      <c r="B162">
        <v>160.40619711101701</v>
      </c>
      <c r="C162">
        <v>133.951752840175</v>
      </c>
      <c r="D162">
        <v>127.532926150851</v>
      </c>
      <c r="E162">
        <v>106.97491636980099</v>
      </c>
      <c r="F162">
        <v>202.91004750658701</v>
      </c>
      <c r="G162">
        <v>172.853726161362</v>
      </c>
      <c r="H162">
        <v>264.93827499011599</v>
      </c>
      <c r="I162">
        <v>209.708723360086</v>
      </c>
      <c r="J162">
        <v>229.60825658239301</v>
      </c>
      <c r="K162">
        <v>486.52045191042998</v>
      </c>
      <c r="L162">
        <v>426.89411798326802</v>
      </c>
      <c r="M162">
        <v>475.36163441475099</v>
      </c>
      <c r="N162">
        <v>427.04684766218901</v>
      </c>
      <c r="O162">
        <v>493.22878594943001</v>
      </c>
      <c r="P162">
        <v>486.52045191042998</v>
      </c>
      <c r="Q162">
        <v>426.89411798326802</v>
      </c>
      <c r="R162">
        <v>475.36163441475099</v>
      </c>
      <c r="S162">
        <v>427.04684766218901</v>
      </c>
      <c r="T162">
        <v>493.22878594943001</v>
      </c>
      <c r="U162">
        <v>436.37570169011798</v>
      </c>
      <c r="V162">
        <v>426.89411798326802</v>
      </c>
      <c r="W162">
        <v>457.88296961760301</v>
      </c>
      <c r="X162">
        <v>403.30927641694802</v>
      </c>
      <c r="Y162">
        <v>392.33288818370198</v>
      </c>
    </row>
    <row r="163" spans="1:25" x14ac:dyDescent="0.3">
      <c r="A163">
        <v>179.235409609199</v>
      </c>
      <c r="B163">
        <v>159.945685764149</v>
      </c>
      <c r="C163">
        <v>133.82511871179599</v>
      </c>
      <c r="D163">
        <v>127.501148024458</v>
      </c>
      <c r="E163">
        <v>106.94315475142</v>
      </c>
      <c r="F163">
        <v>202.91004739174701</v>
      </c>
      <c r="G163">
        <v>172.853726056238</v>
      </c>
      <c r="H163">
        <v>264.93803912551698</v>
      </c>
      <c r="I163">
        <v>209.70872300704499</v>
      </c>
      <c r="J163">
        <v>229.608256369721</v>
      </c>
      <c r="K163">
        <v>486.52045191042998</v>
      </c>
      <c r="L163">
        <v>426.89411798326802</v>
      </c>
      <c r="M163">
        <v>475.36163441475099</v>
      </c>
      <c r="N163">
        <v>427.04684766218901</v>
      </c>
      <c r="O163">
        <v>493.22878594943001</v>
      </c>
      <c r="P163">
        <v>486.52045191042998</v>
      </c>
      <c r="Q163">
        <v>426.89411798326802</v>
      </c>
      <c r="R163">
        <v>475.36163441475099</v>
      </c>
      <c r="S163">
        <v>427.04684766218901</v>
      </c>
      <c r="T163">
        <v>493.22878594943001</v>
      </c>
      <c r="U163">
        <v>436.37570169011798</v>
      </c>
      <c r="V163">
        <v>426.89411798326802</v>
      </c>
      <c r="W163">
        <v>457.88296961760301</v>
      </c>
      <c r="X163">
        <v>403.30927641694802</v>
      </c>
      <c r="Y163">
        <v>392.33288818370198</v>
      </c>
    </row>
    <row r="164" spans="1:25" x14ac:dyDescent="0.3">
      <c r="A164">
        <v>179.093772432283</v>
      </c>
      <c r="B164">
        <v>159.945685764149</v>
      </c>
      <c r="C164">
        <v>133.32496766314</v>
      </c>
      <c r="D164">
        <v>127.501148024458</v>
      </c>
      <c r="E164">
        <v>106.94315475142</v>
      </c>
      <c r="F164">
        <v>202.91004729196899</v>
      </c>
      <c r="G164">
        <v>172.85372596030999</v>
      </c>
      <c r="H164">
        <v>264.937780235312</v>
      </c>
      <c r="I164">
        <v>209.70872239942699</v>
      </c>
      <c r="J164">
        <v>229.60825609218</v>
      </c>
      <c r="K164">
        <v>486.52045191042998</v>
      </c>
      <c r="L164">
        <v>426.89411798326802</v>
      </c>
      <c r="M164">
        <v>475.36163441475099</v>
      </c>
      <c r="N164">
        <v>427.04684766218901</v>
      </c>
      <c r="O164">
        <v>493.22878594943001</v>
      </c>
      <c r="P164">
        <v>486.52045191042998</v>
      </c>
      <c r="Q164">
        <v>426.89411798326802</v>
      </c>
      <c r="R164">
        <v>475.36163441475099</v>
      </c>
      <c r="S164">
        <v>427.04684766218901</v>
      </c>
      <c r="T164">
        <v>493.22878594943001</v>
      </c>
      <c r="U164">
        <v>436.37570169011798</v>
      </c>
      <c r="V164">
        <v>426.89411798326802</v>
      </c>
      <c r="W164">
        <v>457.88296961760301</v>
      </c>
      <c r="X164">
        <v>403.30927641694802</v>
      </c>
      <c r="Y164">
        <v>392.33288818370198</v>
      </c>
    </row>
    <row r="165" spans="1:25" x14ac:dyDescent="0.3">
      <c r="A165">
        <v>179.093772432283</v>
      </c>
      <c r="B165">
        <v>159.945685764149</v>
      </c>
      <c r="C165">
        <v>133.32496766314</v>
      </c>
      <c r="D165">
        <v>127.501148024458</v>
      </c>
      <c r="E165">
        <v>106.94315475142</v>
      </c>
      <c r="F165">
        <v>202.91004718393501</v>
      </c>
      <c r="G165">
        <v>172.85372587453901</v>
      </c>
      <c r="H165">
        <v>264.937511331954</v>
      </c>
      <c r="I165">
        <v>209.70872173385499</v>
      </c>
      <c r="J165">
        <v>229.60825573323999</v>
      </c>
      <c r="K165">
        <v>486.52045191042998</v>
      </c>
      <c r="L165">
        <v>426.89411798326802</v>
      </c>
      <c r="M165">
        <v>475.36163441475099</v>
      </c>
      <c r="N165">
        <v>427.04684766218901</v>
      </c>
      <c r="O165">
        <v>493.22878594943001</v>
      </c>
      <c r="P165">
        <v>486.52045191042998</v>
      </c>
      <c r="Q165">
        <v>426.89411798326802</v>
      </c>
      <c r="R165">
        <v>475.36163441475099</v>
      </c>
      <c r="S165">
        <v>427.04684766218901</v>
      </c>
      <c r="T165">
        <v>493.22878594943001</v>
      </c>
      <c r="U165">
        <v>436.37570169011798</v>
      </c>
      <c r="V165">
        <v>426.89411798326802</v>
      </c>
      <c r="W165">
        <v>457.88296961760301</v>
      </c>
      <c r="X165">
        <v>403.30927641694802</v>
      </c>
      <c r="Y165">
        <v>392.33288818370198</v>
      </c>
    </row>
    <row r="166" spans="1:25" x14ac:dyDescent="0.3">
      <c r="A166">
        <v>179.093772432283</v>
      </c>
      <c r="B166">
        <v>159.688759597055</v>
      </c>
      <c r="C166">
        <v>133.32496766314</v>
      </c>
      <c r="D166">
        <v>127.432589159985</v>
      </c>
      <c r="E166">
        <v>106.862773838685</v>
      </c>
      <c r="F166">
        <v>202.91004708779599</v>
      </c>
      <c r="G166">
        <v>172.85372571600601</v>
      </c>
      <c r="H166">
        <v>264.93729735796097</v>
      </c>
      <c r="I166">
        <v>209.70872137234801</v>
      </c>
      <c r="J166">
        <v>229.60825554503501</v>
      </c>
      <c r="K166">
        <v>486.52045191042998</v>
      </c>
      <c r="L166">
        <v>426.89411798326802</v>
      </c>
      <c r="M166">
        <v>475.36163441475099</v>
      </c>
      <c r="N166">
        <v>427.04684766218901</v>
      </c>
      <c r="O166">
        <v>493.22878594943001</v>
      </c>
      <c r="P166">
        <v>486.52045191042998</v>
      </c>
      <c r="Q166">
        <v>426.89411798326802</v>
      </c>
      <c r="R166">
        <v>475.36163441475099</v>
      </c>
      <c r="S166">
        <v>427.04684766218901</v>
      </c>
      <c r="T166">
        <v>493.22878594943001</v>
      </c>
      <c r="U166">
        <v>436.37570169011798</v>
      </c>
      <c r="V166">
        <v>426.89411798326802</v>
      </c>
      <c r="W166">
        <v>457.88296961760301</v>
      </c>
      <c r="X166">
        <v>403.30927641694802</v>
      </c>
      <c r="Y166">
        <v>392.33288818370198</v>
      </c>
    </row>
    <row r="167" spans="1:25" x14ac:dyDescent="0.3">
      <c r="A167">
        <v>179.093772432283</v>
      </c>
      <c r="B167">
        <v>159.688759597055</v>
      </c>
      <c r="C167">
        <v>133.29759602460399</v>
      </c>
      <c r="D167">
        <v>127.348935502355</v>
      </c>
      <c r="E167">
        <v>106.702561060825</v>
      </c>
      <c r="F167">
        <v>202.91004697281301</v>
      </c>
      <c r="G167">
        <v>172.85372562670801</v>
      </c>
      <c r="H167">
        <v>264.93710917308499</v>
      </c>
      <c r="I167">
        <v>209.70872086877199</v>
      </c>
      <c r="J167">
        <v>229.608255292682</v>
      </c>
      <c r="K167">
        <v>486.52045191042998</v>
      </c>
      <c r="L167">
        <v>426.89411798326802</v>
      </c>
      <c r="M167">
        <v>475.36163441475099</v>
      </c>
      <c r="N167">
        <v>427.04684766218901</v>
      </c>
      <c r="O167">
        <v>493.22878594943001</v>
      </c>
      <c r="P167">
        <v>486.52045191042998</v>
      </c>
      <c r="Q167">
        <v>426.89411798326802</v>
      </c>
      <c r="R167">
        <v>475.36163441475099</v>
      </c>
      <c r="S167">
        <v>427.04684766218901</v>
      </c>
      <c r="T167">
        <v>493.22878594943001</v>
      </c>
      <c r="U167">
        <v>436.37570169011798</v>
      </c>
      <c r="V167">
        <v>426.89411798326802</v>
      </c>
      <c r="W167">
        <v>457.88296961760301</v>
      </c>
      <c r="X167">
        <v>403.30927641694802</v>
      </c>
      <c r="Y167">
        <v>392.33288818370198</v>
      </c>
    </row>
    <row r="168" spans="1:25" x14ac:dyDescent="0.3">
      <c r="A168">
        <v>178.90365540370999</v>
      </c>
      <c r="B168">
        <v>159.658798551486</v>
      </c>
      <c r="C168">
        <v>133.10510073092601</v>
      </c>
      <c r="D168">
        <v>127.22542695652299</v>
      </c>
      <c r="E168">
        <v>106.702561060825</v>
      </c>
      <c r="F168">
        <v>202.91004689857101</v>
      </c>
      <c r="G168">
        <v>172.85372553251</v>
      </c>
      <c r="H168">
        <v>264.93697392351999</v>
      </c>
      <c r="I168">
        <v>209.70872054113801</v>
      </c>
      <c r="J168">
        <v>229.60825502550901</v>
      </c>
      <c r="K168">
        <v>486.52045191042998</v>
      </c>
      <c r="L168">
        <v>426.89411798326802</v>
      </c>
      <c r="M168">
        <v>475.36163441475099</v>
      </c>
      <c r="N168">
        <v>427.04684766218901</v>
      </c>
      <c r="O168">
        <v>493.22878594943001</v>
      </c>
      <c r="P168">
        <v>486.52045191042998</v>
      </c>
      <c r="Q168">
        <v>426.89411798326802</v>
      </c>
      <c r="R168">
        <v>475.36163441475099</v>
      </c>
      <c r="S168">
        <v>427.04684766218901</v>
      </c>
      <c r="T168">
        <v>493.22878594943001</v>
      </c>
      <c r="U168">
        <v>436.37570169011798</v>
      </c>
      <c r="V168">
        <v>426.89411798326802</v>
      </c>
      <c r="W168">
        <v>457.88296961760301</v>
      </c>
      <c r="X168">
        <v>403.30927641694802</v>
      </c>
      <c r="Y168">
        <v>392.33288818370198</v>
      </c>
    </row>
    <row r="169" spans="1:25" x14ac:dyDescent="0.3">
      <c r="A169">
        <v>178.77194264609599</v>
      </c>
      <c r="B169">
        <v>159.52444597700401</v>
      </c>
      <c r="C169">
        <v>132.90797082469101</v>
      </c>
      <c r="D169">
        <v>127.206280012324</v>
      </c>
      <c r="E169">
        <v>106.702561060825</v>
      </c>
      <c r="F169">
        <v>202.91004682667301</v>
      </c>
      <c r="G169">
        <v>172.853725454093</v>
      </c>
      <c r="H169">
        <v>264.93677317279901</v>
      </c>
      <c r="I169">
        <v>209.70872002006101</v>
      </c>
      <c r="J169">
        <v>229.60825478868401</v>
      </c>
      <c r="K169">
        <v>486.52045191042998</v>
      </c>
      <c r="L169">
        <v>426.89411798326802</v>
      </c>
      <c r="M169">
        <v>475.36163441475099</v>
      </c>
      <c r="N169">
        <v>427.04684766218901</v>
      </c>
      <c r="O169">
        <v>493.22878594943001</v>
      </c>
      <c r="P169">
        <v>486.52045191042998</v>
      </c>
      <c r="Q169">
        <v>426.89411798326802</v>
      </c>
      <c r="R169">
        <v>475.36163441475099</v>
      </c>
      <c r="S169">
        <v>427.04684766218901</v>
      </c>
      <c r="T169">
        <v>493.22878594943001</v>
      </c>
      <c r="U169">
        <v>436.37570169011798</v>
      </c>
      <c r="V169">
        <v>426.89411798326802</v>
      </c>
      <c r="W169">
        <v>457.88296961760301</v>
      </c>
      <c r="X169">
        <v>403.30927641694802</v>
      </c>
      <c r="Y169">
        <v>392.33288818370198</v>
      </c>
    </row>
    <row r="170" spans="1:25" x14ac:dyDescent="0.3">
      <c r="A170">
        <v>178.77194264609599</v>
      </c>
      <c r="B170">
        <v>158.95699272087501</v>
      </c>
      <c r="C170">
        <v>132.741019350252</v>
      </c>
      <c r="D170">
        <v>127.151582287952</v>
      </c>
      <c r="E170">
        <v>106.66848513149201</v>
      </c>
      <c r="F170">
        <v>202.91004675235601</v>
      </c>
      <c r="G170">
        <v>172.85372537536</v>
      </c>
      <c r="H170">
        <v>264.936640404456</v>
      </c>
      <c r="I170">
        <v>209.70871964398401</v>
      </c>
      <c r="J170">
        <v>229.60825444083099</v>
      </c>
      <c r="K170">
        <v>486.52045191042998</v>
      </c>
      <c r="L170">
        <v>426.89411798326802</v>
      </c>
      <c r="M170">
        <v>475.36163441475099</v>
      </c>
      <c r="N170">
        <v>427.04684766218901</v>
      </c>
      <c r="O170">
        <v>493.22878594943001</v>
      </c>
      <c r="P170">
        <v>486.52045191042998</v>
      </c>
      <c r="Q170">
        <v>426.89411798326802</v>
      </c>
      <c r="R170">
        <v>475.36163441475099</v>
      </c>
      <c r="S170">
        <v>427.04684766218901</v>
      </c>
      <c r="T170">
        <v>493.22878594943001</v>
      </c>
      <c r="U170">
        <v>436.37570169011798</v>
      </c>
      <c r="V170">
        <v>426.89411798326802</v>
      </c>
      <c r="W170">
        <v>457.88296961760301</v>
      </c>
      <c r="X170">
        <v>403.30927641694802</v>
      </c>
      <c r="Y170">
        <v>392.33288818370198</v>
      </c>
    </row>
    <row r="171" spans="1:25" x14ac:dyDescent="0.3">
      <c r="A171">
        <v>178.77194264609599</v>
      </c>
      <c r="B171">
        <v>158.95699272087501</v>
      </c>
      <c r="C171">
        <v>132.171540421423</v>
      </c>
      <c r="D171">
        <v>127.104409822748</v>
      </c>
      <c r="E171">
        <v>106.56566625971899</v>
      </c>
      <c r="F171">
        <v>202.91004669698799</v>
      </c>
      <c r="G171">
        <v>172.85372530032899</v>
      </c>
      <c r="H171">
        <v>264.93650557807302</v>
      </c>
      <c r="I171">
        <v>209.708719261949</v>
      </c>
      <c r="J171">
        <v>229.60825430169001</v>
      </c>
      <c r="K171">
        <v>486.52045191042998</v>
      </c>
      <c r="L171">
        <v>426.89411798326802</v>
      </c>
      <c r="M171">
        <v>475.36163441475099</v>
      </c>
      <c r="N171">
        <v>427.04684766218901</v>
      </c>
      <c r="O171">
        <v>493.22878594943001</v>
      </c>
      <c r="P171">
        <v>486.52045191042998</v>
      </c>
      <c r="Q171">
        <v>426.89411798326802</v>
      </c>
      <c r="R171">
        <v>475.36163441475099</v>
      </c>
      <c r="S171">
        <v>427.04684766218901</v>
      </c>
      <c r="T171">
        <v>493.22878594943001</v>
      </c>
      <c r="U171">
        <v>436.37570169011798</v>
      </c>
      <c r="V171">
        <v>426.89411798326802</v>
      </c>
      <c r="W171">
        <v>457.88296961760301</v>
      </c>
      <c r="X171">
        <v>403.30927641694802</v>
      </c>
      <c r="Y171">
        <v>392.33288818370198</v>
      </c>
    </row>
    <row r="172" spans="1:25" x14ac:dyDescent="0.3">
      <c r="A172">
        <v>178.44800350751501</v>
      </c>
      <c r="B172">
        <v>158.95699272087501</v>
      </c>
      <c r="C172">
        <v>132.171540421423</v>
      </c>
      <c r="D172">
        <v>126.984763302041</v>
      </c>
      <c r="E172">
        <v>106.508633148836</v>
      </c>
      <c r="F172">
        <v>202.91004661339699</v>
      </c>
      <c r="G172">
        <v>172.85372524830001</v>
      </c>
      <c r="H172">
        <v>264.936376662903</v>
      </c>
      <c r="I172">
        <v>209.70871887323</v>
      </c>
      <c r="J172">
        <v>229.60825405433599</v>
      </c>
      <c r="K172">
        <v>486.52045191042998</v>
      </c>
      <c r="L172">
        <v>426.89411798326802</v>
      </c>
      <c r="M172">
        <v>475.36163441475099</v>
      </c>
      <c r="N172">
        <v>427.04684766218901</v>
      </c>
      <c r="O172">
        <v>493.22878594943001</v>
      </c>
      <c r="P172">
        <v>486.52045191042998</v>
      </c>
      <c r="Q172">
        <v>426.89411798326802</v>
      </c>
      <c r="R172">
        <v>475.36163441475099</v>
      </c>
      <c r="S172">
        <v>427.04684766218901</v>
      </c>
      <c r="T172">
        <v>493.22878594943001</v>
      </c>
      <c r="U172">
        <v>436.37570169011798</v>
      </c>
      <c r="V172">
        <v>426.89411798326802</v>
      </c>
      <c r="W172">
        <v>457.88296961760301</v>
      </c>
      <c r="X172">
        <v>403.30927641694802</v>
      </c>
      <c r="Y172">
        <v>392.33288818370198</v>
      </c>
    </row>
    <row r="173" spans="1:25" x14ac:dyDescent="0.3">
      <c r="A173">
        <v>178.41199828480299</v>
      </c>
      <c r="B173">
        <v>158.95699272087501</v>
      </c>
      <c r="C173">
        <v>132.171540421423</v>
      </c>
      <c r="D173">
        <v>126.857448997872</v>
      </c>
      <c r="E173">
        <v>106.508633148836</v>
      </c>
      <c r="F173">
        <v>202.91004654167</v>
      </c>
      <c r="G173">
        <v>172.853725177749</v>
      </c>
      <c r="H173">
        <v>264.93627842602302</v>
      </c>
      <c r="I173">
        <v>209.708718476896</v>
      </c>
      <c r="J173">
        <v>229.60825392432901</v>
      </c>
      <c r="K173">
        <v>486.52045191042998</v>
      </c>
      <c r="L173">
        <v>426.89411798326802</v>
      </c>
      <c r="M173">
        <v>475.36163441475099</v>
      </c>
      <c r="N173">
        <v>427.04684766218901</v>
      </c>
      <c r="O173">
        <v>493.22878594943001</v>
      </c>
      <c r="P173">
        <v>486.52045191042998</v>
      </c>
      <c r="Q173">
        <v>426.89411798326802</v>
      </c>
      <c r="R173">
        <v>475.36163441475099</v>
      </c>
      <c r="S173">
        <v>427.04684766218901</v>
      </c>
      <c r="T173">
        <v>493.22878594943001</v>
      </c>
      <c r="U173">
        <v>436.37570169011798</v>
      </c>
      <c r="V173">
        <v>426.89411798326802</v>
      </c>
      <c r="W173">
        <v>456.68197562633497</v>
      </c>
      <c r="X173">
        <v>403.30927641694802</v>
      </c>
      <c r="Y173">
        <v>392.33288818370198</v>
      </c>
    </row>
    <row r="174" spans="1:25" x14ac:dyDescent="0.3">
      <c r="A174">
        <v>178.41199828480299</v>
      </c>
      <c r="B174">
        <v>158.53081450693</v>
      </c>
      <c r="C174">
        <v>131.96283558072801</v>
      </c>
      <c r="D174">
        <v>126.78360610396</v>
      </c>
      <c r="E174">
        <v>106.508633148836</v>
      </c>
      <c r="F174">
        <v>202.91004649206599</v>
      </c>
      <c r="G174">
        <v>172.85372514043399</v>
      </c>
      <c r="H174">
        <v>264.93617447992199</v>
      </c>
      <c r="I174">
        <v>209.708718190821</v>
      </c>
      <c r="J174">
        <v>229.60825366933801</v>
      </c>
      <c r="K174">
        <v>486.52045191042998</v>
      </c>
      <c r="L174">
        <v>426.89411798326802</v>
      </c>
      <c r="M174">
        <v>475.36163441475099</v>
      </c>
      <c r="N174">
        <v>427.04684766218901</v>
      </c>
      <c r="O174">
        <v>493.22878594943001</v>
      </c>
      <c r="P174">
        <v>486.52045191042998</v>
      </c>
      <c r="Q174">
        <v>426.89411798326802</v>
      </c>
      <c r="R174">
        <v>475.36163441475099</v>
      </c>
      <c r="S174">
        <v>427.04684766218901</v>
      </c>
      <c r="T174">
        <v>493.22878594943001</v>
      </c>
      <c r="U174">
        <v>436.37570169011798</v>
      </c>
      <c r="V174">
        <v>426.89411798326802</v>
      </c>
      <c r="W174">
        <v>456.68197562633497</v>
      </c>
      <c r="X174">
        <v>403.30927641694802</v>
      </c>
      <c r="Y174">
        <v>392.33288818370198</v>
      </c>
    </row>
    <row r="175" spans="1:25" x14ac:dyDescent="0.3">
      <c r="A175">
        <v>178.40401962360701</v>
      </c>
      <c r="B175">
        <v>158.459028523001</v>
      </c>
      <c r="C175">
        <v>131.96283558072801</v>
      </c>
      <c r="D175">
        <v>126.73790404981</v>
      </c>
      <c r="E175">
        <v>106.508633148836</v>
      </c>
      <c r="F175">
        <v>202.91004639479499</v>
      </c>
      <c r="G175">
        <v>172.85372510042799</v>
      </c>
      <c r="H175">
        <v>264.93611107610798</v>
      </c>
      <c r="I175">
        <v>209.70871776010401</v>
      </c>
      <c r="J175">
        <v>229.608253548162</v>
      </c>
      <c r="K175">
        <v>486.52045191042998</v>
      </c>
      <c r="L175">
        <v>426.89411798326802</v>
      </c>
      <c r="M175">
        <v>475.36163441475099</v>
      </c>
      <c r="N175">
        <v>427.04684766218901</v>
      </c>
      <c r="O175">
        <v>493.22878594943001</v>
      </c>
      <c r="P175">
        <v>486.52045191042998</v>
      </c>
      <c r="Q175">
        <v>426.89411798326802</v>
      </c>
      <c r="R175">
        <v>475.36163441475099</v>
      </c>
      <c r="S175">
        <v>427.04684766218901</v>
      </c>
      <c r="T175">
        <v>493.22878594943001</v>
      </c>
      <c r="U175">
        <v>436.37570169011798</v>
      </c>
      <c r="V175">
        <v>426.89411798326802</v>
      </c>
      <c r="W175">
        <v>456.68197562633497</v>
      </c>
      <c r="X175">
        <v>403.30927641694802</v>
      </c>
      <c r="Y175">
        <v>392.33288818370198</v>
      </c>
    </row>
    <row r="176" spans="1:25" x14ac:dyDescent="0.3">
      <c r="A176">
        <v>178.26411495675899</v>
      </c>
      <c r="B176">
        <v>157.898172985174</v>
      </c>
      <c r="C176">
        <v>131.961053648166</v>
      </c>
      <c r="D176">
        <v>126.727384913587</v>
      </c>
      <c r="E176">
        <v>106.44505870056101</v>
      </c>
      <c r="F176">
        <v>202.91004634379499</v>
      </c>
      <c r="G176">
        <v>172.85372507269</v>
      </c>
      <c r="H176">
        <v>264.93602995200899</v>
      </c>
      <c r="I176">
        <v>209.70871748068001</v>
      </c>
      <c r="J176">
        <v>229.608253389411</v>
      </c>
      <c r="K176">
        <v>486.52045191042998</v>
      </c>
      <c r="L176">
        <v>426.89411798326802</v>
      </c>
      <c r="M176">
        <v>475.36163441475099</v>
      </c>
      <c r="N176">
        <v>427.04684766218901</v>
      </c>
      <c r="O176">
        <v>493.22878594943001</v>
      </c>
      <c r="P176">
        <v>486.52045191042998</v>
      </c>
      <c r="Q176">
        <v>426.89411798326802</v>
      </c>
      <c r="R176">
        <v>475.36163441475099</v>
      </c>
      <c r="S176">
        <v>427.04684766218901</v>
      </c>
      <c r="T176">
        <v>493.22878594943001</v>
      </c>
      <c r="U176">
        <v>436.37570169011798</v>
      </c>
      <c r="V176">
        <v>426.89411798326802</v>
      </c>
      <c r="W176">
        <v>456.68197562633497</v>
      </c>
      <c r="X176">
        <v>403.30927641694802</v>
      </c>
      <c r="Y176">
        <v>392.33288818370198</v>
      </c>
    </row>
    <row r="177" spans="1:25" x14ac:dyDescent="0.3">
      <c r="A177">
        <v>178.26411495675899</v>
      </c>
      <c r="B177">
        <v>157.786829323804</v>
      </c>
      <c r="C177">
        <v>131.831567658957</v>
      </c>
      <c r="D177">
        <v>126.458986621951</v>
      </c>
      <c r="E177">
        <v>106.41844213629</v>
      </c>
      <c r="F177">
        <v>202.91004629243301</v>
      </c>
      <c r="G177">
        <v>172.85372503821301</v>
      </c>
      <c r="H177">
        <v>264.93596379098301</v>
      </c>
      <c r="I177">
        <v>209.70871723432299</v>
      </c>
      <c r="J177">
        <v>229.60825326139701</v>
      </c>
      <c r="K177">
        <v>486.52045191042998</v>
      </c>
      <c r="L177">
        <v>426.89411798326802</v>
      </c>
      <c r="M177">
        <v>475.36163441475099</v>
      </c>
      <c r="N177">
        <v>427.04684766218901</v>
      </c>
      <c r="O177">
        <v>493.22878594943001</v>
      </c>
      <c r="P177">
        <v>486.52045191042998</v>
      </c>
      <c r="Q177">
        <v>426.89411798326802</v>
      </c>
      <c r="R177">
        <v>475.36163441475099</v>
      </c>
      <c r="S177">
        <v>427.04684766218901</v>
      </c>
      <c r="T177">
        <v>493.22878594943001</v>
      </c>
      <c r="U177">
        <v>436.37570169011798</v>
      </c>
      <c r="V177">
        <v>426.89411798326802</v>
      </c>
      <c r="W177">
        <v>456.68197562633497</v>
      </c>
      <c r="X177">
        <v>403.30927641694802</v>
      </c>
      <c r="Y177">
        <v>392.33288818370198</v>
      </c>
    </row>
    <row r="178" spans="1:25" x14ac:dyDescent="0.3">
      <c r="A178">
        <v>177.92252471026799</v>
      </c>
      <c r="B178">
        <v>157.75014520917799</v>
      </c>
      <c r="C178">
        <v>131.77416913910201</v>
      </c>
      <c r="D178">
        <v>126.179026503076</v>
      </c>
      <c r="E178">
        <v>106.41844213629</v>
      </c>
      <c r="F178">
        <v>202.91004624731201</v>
      </c>
      <c r="G178">
        <v>172.85372500937899</v>
      </c>
      <c r="H178">
        <v>264.93588844497401</v>
      </c>
      <c r="I178">
        <v>209.70871692977599</v>
      </c>
      <c r="J178">
        <v>229.60825313093599</v>
      </c>
      <c r="K178">
        <v>486.52045191042998</v>
      </c>
      <c r="L178">
        <v>426.89411798326802</v>
      </c>
      <c r="M178">
        <v>475.36163441475099</v>
      </c>
      <c r="N178">
        <v>427.04684766218901</v>
      </c>
      <c r="O178">
        <v>493.22878594943001</v>
      </c>
      <c r="P178">
        <v>486.52045191042998</v>
      </c>
      <c r="Q178">
        <v>426.89411798326802</v>
      </c>
      <c r="R178">
        <v>475.36163441475099</v>
      </c>
      <c r="S178">
        <v>427.04684766218901</v>
      </c>
      <c r="T178">
        <v>493.22878594943001</v>
      </c>
      <c r="U178">
        <v>436.37570169011798</v>
      </c>
      <c r="V178">
        <v>426.89411798326802</v>
      </c>
      <c r="W178">
        <v>456.68197562633497</v>
      </c>
      <c r="X178">
        <v>403.30927641694802</v>
      </c>
      <c r="Y178">
        <v>392.33288818370198</v>
      </c>
    </row>
    <row r="179" spans="1:25" x14ac:dyDescent="0.3">
      <c r="A179">
        <v>177.43243189444499</v>
      </c>
      <c r="B179">
        <v>157.66254545289399</v>
      </c>
      <c r="C179">
        <v>131.77416913910201</v>
      </c>
      <c r="D179">
        <v>125.836397416381</v>
      </c>
      <c r="E179">
        <v>106.37195493249099</v>
      </c>
      <c r="F179">
        <v>202.91004618870201</v>
      </c>
      <c r="G179">
        <v>172.85372497968899</v>
      </c>
      <c r="H179">
        <v>264.935838338792</v>
      </c>
      <c r="I179">
        <v>209.708716589804</v>
      </c>
      <c r="J179">
        <v>229.60825300460201</v>
      </c>
      <c r="K179">
        <v>486.52045191042998</v>
      </c>
      <c r="L179">
        <v>426.89411798326802</v>
      </c>
      <c r="M179">
        <v>475.36163441475099</v>
      </c>
      <c r="N179">
        <v>427.04684766218901</v>
      </c>
      <c r="O179">
        <v>493.22878594943001</v>
      </c>
      <c r="P179">
        <v>486.52045191042998</v>
      </c>
      <c r="Q179">
        <v>426.89411798326802</v>
      </c>
      <c r="R179">
        <v>475.36163441475099</v>
      </c>
      <c r="S179">
        <v>427.04684766218901</v>
      </c>
      <c r="T179">
        <v>493.22878594943001</v>
      </c>
      <c r="U179">
        <v>436.37570169011798</v>
      </c>
      <c r="V179">
        <v>426.89411798326802</v>
      </c>
      <c r="W179">
        <v>456.68197562633497</v>
      </c>
      <c r="X179">
        <v>403.30927641694802</v>
      </c>
      <c r="Y179">
        <v>392.33288818370198</v>
      </c>
    </row>
    <row r="180" spans="1:25" x14ac:dyDescent="0.3">
      <c r="A180">
        <v>177.43243189444499</v>
      </c>
      <c r="B180">
        <v>157.66254545289399</v>
      </c>
      <c r="C180">
        <v>131.77416913910201</v>
      </c>
      <c r="D180">
        <v>124.848134146088</v>
      </c>
      <c r="E180">
        <v>106.337244072045</v>
      </c>
      <c r="F180">
        <v>202.910046156867</v>
      </c>
      <c r="G180">
        <v>172.85372496076701</v>
      </c>
      <c r="H180">
        <v>264.93576692553398</v>
      </c>
      <c r="I180">
        <v>209.708716236518</v>
      </c>
      <c r="J180">
        <v>229.608252892444</v>
      </c>
      <c r="K180">
        <v>486.52045191042998</v>
      </c>
      <c r="L180">
        <v>426.89411798326802</v>
      </c>
      <c r="M180">
        <v>475.36163441475099</v>
      </c>
      <c r="N180">
        <v>427.04684766218901</v>
      </c>
      <c r="O180">
        <v>493.22878594943001</v>
      </c>
      <c r="P180">
        <v>486.52045191042998</v>
      </c>
      <c r="Q180">
        <v>426.89411798326802</v>
      </c>
      <c r="R180">
        <v>475.36163441475099</v>
      </c>
      <c r="S180">
        <v>427.04684766218901</v>
      </c>
      <c r="T180">
        <v>493.22878594943001</v>
      </c>
      <c r="U180">
        <v>436.37570169011798</v>
      </c>
      <c r="V180">
        <v>426.89411798326802</v>
      </c>
      <c r="W180">
        <v>456.68197562633497</v>
      </c>
      <c r="X180">
        <v>403.30927641694802</v>
      </c>
      <c r="Y180">
        <v>392.33288818370198</v>
      </c>
    </row>
    <row r="181" spans="1:25" x14ac:dyDescent="0.3">
      <c r="A181">
        <v>177.32873260919399</v>
      </c>
      <c r="B181">
        <v>157.60909167742801</v>
      </c>
      <c r="C181">
        <v>131.76205675182399</v>
      </c>
      <c r="D181">
        <v>124.192925809507</v>
      </c>
      <c r="E181">
        <v>106.283127082706</v>
      </c>
      <c r="F181">
        <v>202.910046121493</v>
      </c>
      <c r="G181">
        <v>172.853724939138</v>
      </c>
      <c r="H181">
        <v>264.93569336274697</v>
      </c>
      <c r="I181">
        <v>209.708715974673</v>
      </c>
      <c r="J181">
        <v>229.60825282921101</v>
      </c>
      <c r="K181">
        <v>486.52045191042998</v>
      </c>
      <c r="L181">
        <v>426.89411798326802</v>
      </c>
      <c r="M181">
        <v>475.36163441475099</v>
      </c>
      <c r="N181">
        <v>427.04684766218901</v>
      </c>
      <c r="O181">
        <v>493.22878594943001</v>
      </c>
      <c r="P181">
        <v>486.52045191042998</v>
      </c>
      <c r="Q181">
        <v>426.89411798326802</v>
      </c>
      <c r="R181">
        <v>475.36163441475099</v>
      </c>
      <c r="S181">
        <v>427.04684766218901</v>
      </c>
      <c r="T181">
        <v>493.22878594943001</v>
      </c>
      <c r="U181">
        <v>436.37570169011798</v>
      </c>
      <c r="V181">
        <v>426.89411798326802</v>
      </c>
      <c r="W181">
        <v>456.68197562633497</v>
      </c>
      <c r="X181">
        <v>403.30927641694802</v>
      </c>
      <c r="Y181">
        <v>392.33288818370198</v>
      </c>
    </row>
    <row r="182" spans="1:25" x14ac:dyDescent="0.3">
      <c r="A182">
        <v>177.32873260919399</v>
      </c>
      <c r="B182">
        <v>157.580026262845</v>
      </c>
      <c r="C182">
        <v>131.623118749436</v>
      </c>
      <c r="D182">
        <v>123.33388852898599</v>
      </c>
      <c r="E182">
        <v>106.136587688567</v>
      </c>
      <c r="F182">
        <v>202.91004608516101</v>
      </c>
      <c r="G182">
        <v>172.85372492098099</v>
      </c>
      <c r="H182">
        <v>264.93564546424102</v>
      </c>
      <c r="I182">
        <v>209.70871561444801</v>
      </c>
      <c r="J182">
        <v>229.608252766493</v>
      </c>
      <c r="K182">
        <v>486.52045191042998</v>
      </c>
      <c r="L182">
        <v>426.89411798326802</v>
      </c>
      <c r="M182">
        <v>475.36163441475099</v>
      </c>
      <c r="N182">
        <v>427.04684766218901</v>
      </c>
      <c r="O182">
        <v>493.22878594943001</v>
      </c>
      <c r="P182">
        <v>486.52045191042998</v>
      </c>
      <c r="Q182">
        <v>426.89411798326802</v>
      </c>
      <c r="R182">
        <v>475.36163441475099</v>
      </c>
      <c r="S182">
        <v>427.04684766218901</v>
      </c>
      <c r="T182">
        <v>493.22878594943001</v>
      </c>
      <c r="U182">
        <v>436.37570169011798</v>
      </c>
      <c r="V182">
        <v>426.89411798326802</v>
      </c>
      <c r="W182">
        <v>456.68197562633497</v>
      </c>
      <c r="X182">
        <v>403.30927641694802</v>
      </c>
      <c r="Y182">
        <v>392.33288818370198</v>
      </c>
    </row>
    <row r="183" spans="1:25" x14ac:dyDescent="0.3">
      <c r="A183">
        <v>177.19178841718599</v>
      </c>
      <c r="B183">
        <v>157.43990303849199</v>
      </c>
      <c r="C183">
        <v>131.60888931540401</v>
      </c>
      <c r="D183">
        <v>122.479301709773</v>
      </c>
      <c r="E183">
        <v>106.096740978223</v>
      </c>
      <c r="F183">
        <v>202.91004606413301</v>
      </c>
      <c r="G183">
        <v>172.85372490829701</v>
      </c>
      <c r="H183">
        <v>264.93558562321499</v>
      </c>
      <c r="I183">
        <v>209.70871544690701</v>
      </c>
      <c r="J183">
        <v>229.60825269833799</v>
      </c>
      <c r="K183">
        <v>486.52045191042998</v>
      </c>
      <c r="L183">
        <v>426.89411798326802</v>
      </c>
      <c r="M183">
        <v>475.36163441475099</v>
      </c>
      <c r="N183">
        <v>427.04684766218901</v>
      </c>
      <c r="O183">
        <v>493.22878594943001</v>
      </c>
      <c r="P183">
        <v>486.52045191042998</v>
      </c>
      <c r="Q183">
        <v>426.89411798326802</v>
      </c>
      <c r="R183">
        <v>475.36163441475099</v>
      </c>
      <c r="S183">
        <v>427.04684766218901</v>
      </c>
      <c r="T183">
        <v>493.22878594943001</v>
      </c>
      <c r="U183">
        <v>436.37570169011798</v>
      </c>
      <c r="V183">
        <v>426.89411798326802</v>
      </c>
      <c r="W183">
        <v>456.68197562633497</v>
      </c>
      <c r="X183">
        <v>403.30927641694802</v>
      </c>
      <c r="Y183">
        <v>392.33288818370198</v>
      </c>
    </row>
    <row r="184" spans="1:25" x14ac:dyDescent="0.3">
      <c r="A184">
        <v>176.95753498670001</v>
      </c>
      <c r="B184">
        <v>157.20567575206499</v>
      </c>
      <c r="C184">
        <v>131.60888931540401</v>
      </c>
      <c r="D184">
        <v>120.966719606415</v>
      </c>
      <c r="E184">
        <v>105.996256416015</v>
      </c>
      <c r="F184">
        <v>202.91004603767601</v>
      </c>
      <c r="G184">
        <v>172.85372489409801</v>
      </c>
      <c r="H184">
        <v>264.93555199938498</v>
      </c>
      <c r="I184">
        <v>209.70871524006799</v>
      </c>
      <c r="J184">
        <v>229.60825264152601</v>
      </c>
      <c r="K184">
        <v>486.52045191042998</v>
      </c>
      <c r="L184">
        <v>426.89411798326802</v>
      </c>
      <c r="M184">
        <v>475.36163441475099</v>
      </c>
      <c r="N184">
        <v>427.04684766218901</v>
      </c>
      <c r="O184">
        <v>493.22878594943001</v>
      </c>
      <c r="P184">
        <v>486.52045191042998</v>
      </c>
      <c r="Q184">
        <v>426.89411798326802</v>
      </c>
      <c r="R184">
        <v>475.36163441475099</v>
      </c>
      <c r="S184">
        <v>427.04684766218901</v>
      </c>
      <c r="T184">
        <v>493.22878594943001</v>
      </c>
      <c r="U184">
        <v>436.37570169011798</v>
      </c>
      <c r="V184">
        <v>426.89411798326802</v>
      </c>
      <c r="W184">
        <v>456.68197562633497</v>
      </c>
      <c r="X184">
        <v>403.30927641694802</v>
      </c>
      <c r="Y184">
        <v>392.33288818370198</v>
      </c>
    </row>
    <row r="185" spans="1:25" x14ac:dyDescent="0.3">
      <c r="A185">
        <v>176.56251904877601</v>
      </c>
      <c r="B185">
        <v>157.11512382331401</v>
      </c>
      <c r="C185">
        <v>131.530556161406</v>
      </c>
      <c r="D185">
        <v>119.306673581021</v>
      </c>
      <c r="E185">
        <v>105.910543302044</v>
      </c>
      <c r="F185">
        <v>202.91004601651699</v>
      </c>
      <c r="G185">
        <v>172.85372488468801</v>
      </c>
      <c r="H185">
        <v>264.93550829186103</v>
      </c>
      <c r="I185">
        <v>209.70871506256</v>
      </c>
      <c r="J185">
        <v>229.608252583037</v>
      </c>
      <c r="K185">
        <v>486.52045191042998</v>
      </c>
      <c r="L185">
        <v>426.89411798326802</v>
      </c>
      <c r="M185">
        <v>475.36163441475099</v>
      </c>
      <c r="N185">
        <v>427.04684766218901</v>
      </c>
      <c r="O185">
        <v>493.22878594943001</v>
      </c>
      <c r="P185">
        <v>486.52045191042998</v>
      </c>
      <c r="Q185">
        <v>426.89411798326802</v>
      </c>
      <c r="R185">
        <v>475.36163441475099</v>
      </c>
      <c r="S185">
        <v>427.04684766218901</v>
      </c>
      <c r="T185">
        <v>493.22878594943001</v>
      </c>
      <c r="U185">
        <v>436.37570169011798</v>
      </c>
      <c r="V185">
        <v>426.89411798326802</v>
      </c>
      <c r="W185">
        <v>456.68197562633497</v>
      </c>
      <c r="X185">
        <v>403.30927641694802</v>
      </c>
      <c r="Y185">
        <v>392.33288818370198</v>
      </c>
    </row>
    <row r="186" spans="1:25" x14ac:dyDescent="0.3">
      <c r="A186">
        <v>176.38636610168999</v>
      </c>
      <c r="B186">
        <v>157.02254491338701</v>
      </c>
      <c r="C186">
        <v>131.50806443846801</v>
      </c>
      <c r="D186">
        <v>117.51444447982399</v>
      </c>
      <c r="E186">
        <v>105.750049728527</v>
      </c>
      <c r="F186">
        <v>202.91004599802801</v>
      </c>
      <c r="G186">
        <v>172.853724871483</v>
      </c>
      <c r="H186">
        <v>264.93548412180502</v>
      </c>
      <c r="I186">
        <v>209.70871485753199</v>
      </c>
      <c r="J186">
        <v>229.608252540753</v>
      </c>
      <c r="K186">
        <v>486.52045191042998</v>
      </c>
      <c r="L186">
        <v>426.89411798326802</v>
      </c>
      <c r="M186">
        <v>475.36163441475099</v>
      </c>
      <c r="N186">
        <v>427.04684766218901</v>
      </c>
      <c r="O186">
        <v>493.22878594943001</v>
      </c>
      <c r="P186">
        <v>486.52045191042998</v>
      </c>
      <c r="Q186">
        <v>426.89411798326802</v>
      </c>
      <c r="R186">
        <v>475.36163441475099</v>
      </c>
      <c r="S186">
        <v>427.04684766218901</v>
      </c>
      <c r="T186">
        <v>493.22878594943001</v>
      </c>
      <c r="U186">
        <v>436.37570169011798</v>
      </c>
      <c r="V186">
        <v>426.89411798326802</v>
      </c>
      <c r="W186">
        <v>456.68197562633497</v>
      </c>
      <c r="X186">
        <v>403.30927641694802</v>
      </c>
      <c r="Y186">
        <v>392.33288818370198</v>
      </c>
    </row>
    <row r="187" spans="1:25" x14ac:dyDescent="0.3">
      <c r="A187">
        <v>176.37154370303901</v>
      </c>
      <c r="B187">
        <v>156.891755193172</v>
      </c>
      <c r="C187">
        <v>131.42853715632501</v>
      </c>
      <c r="D187">
        <v>114.687008582961</v>
      </c>
      <c r="E187">
        <v>105.750049728527</v>
      </c>
      <c r="F187">
        <v>202.91004596233199</v>
      </c>
      <c r="G187">
        <v>172.85372485924</v>
      </c>
      <c r="H187">
        <v>264.93545940274902</v>
      </c>
      <c r="I187">
        <v>209.708714706846</v>
      </c>
      <c r="J187">
        <v>229.60825248202599</v>
      </c>
      <c r="K187">
        <v>486.52045191042998</v>
      </c>
      <c r="L187">
        <v>426.89411798326802</v>
      </c>
      <c r="M187">
        <v>475.36163441475099</v>
      </c>
      <c r="N187">
        <v>427.04684766218901</v>
      </c>
      <c r="O187">
        <v>493.22878594943001</v>
      </c>
      <c r="P187">
        <v>486.52045191042998</v>
      </c>
      <c r="Q187">
        <v>426.89411798326802</v>
      </c>
      <c r="R187">
        <v>475.36163441475099</v>
      </c>
      <c r="S187">
        <v>427.04684766218901</v>
      </c>
      <c r="T187">
        <v>493.22878594943001</v>
      </c>
      <c r="U187">
        <v>436.37570169011798</v>
      </c>
      <c r="V187">
        <v>426.89411798326802</v>
      </c>
      <c r="W187">
        <v>456.68197562633497</v>
      </c>
      <c r="X187">
        <v>403.30927641694802</v>
      </c>
      <c r="Y187">
        <v>392.33288818370198</v>
      </c>
    </row>
    <row r="188" spans="1:25" x14ac:dyDescent="0.3">
      <c r="A188">
        <v>176.29909620617801</v>
      </c>
      <c r="B188">
        <v>156.773590373339</v>
      </c>
      <c r="C188">
        <v>131.30044625397801</v>
      </c>
      <c r="D188">
        <v>111.56703983741301</v>
      </c>
      <c r="E188">
        <v>105.68788312043201</v>
      </c>
      <c r="F188">
        <v>202.91004594582</v>
      </c>
      <c r="G188">
        <v>172.85372484621701</v>
      </c>
      <c r="H188">
        <v>264.935439266071</v>
      </c>
      <c r="I188">
        <v>209.70871458249701</v>
      </c>
      <c r="J188">
        <v>229.60825244913599</v>
      </c>
      <c r="K188">
        <v>486.52045191042998</v>
      </c>
      <c r="L188">
        <v>426.89411798326802</v>
      </c>
      <c r="M188">
        <v>475.36163441475099</v>
      </c>
      <c r="N188">
        <v>427.04684766218901</v>
      </c>
      <c r="O188">
        <v>493.22878594943001</v>
      </c>
      <c r="P188">
        <v>486.52045191042998</v>
      </c>
      <c r="Q188">
        <v>426.89411798326802</v>
      </c>
      <c r="R188">
        <v>475.36163441475099</v>
      </c>
      <c r="S188">
        <v>427.04684766218901</v>
      </c>
      <c r="T188">
        <v>493.22878594943001</v>
      </c>
      <c r="U188">
        <v>436.37570169011798</v>
      </c>
      <c r="V188">
        <v>426.89411798326802</v>
      </c>
      <c r="W188">
        <v>456.68197562633497</v>
      </c>
      <c r="X188">
        <v>403.30927641694802</v>
      </c>
      <c r="Y188">
        <v>392.33288818370198</v>
      </c>
    </row>
    <row r="189" spans="1:25" x14ac:dyDescent="0.3">
      <c r="A189">
        <v>176.29909620617801</v>
      </c>
      <c r="B189">
        <v>156.773590373339</v>
      </c>
      <c r="C189">
        <v>131.30044625397801</v>
      </c>
      <c r="D189">
        <v>108.953701161787</v>
      </c>
      <c r="E189">
        <v>105.65302493391</v>
      </c>
      <c r="F189">
        <v>202.910045913576</v>
      </c>
      <c r="G189">
        <v>172.853724834297</v>
      </c>
      <c r="H189">
        <v>264.93541143461101</v>
      </c>
      <c r="I189">
        <v>209.708714296523</v>
      </c>
      <c r="J189">
        <v>229.60825240946301</v>
      </c>
      <c r="K189">
        <v>486.52045191042998</v>
      </c>
      <c r="L189">
        <v>426.89411798326802</v>
      </c>
      <c r="M189">
        <v>475.36163441475099</v>
      </c>
      <c r="N189">
        <v>427.04684766218901</v>
      </c>
      <c r="O189">
        <v>493.22878594943001</v>
      </c>
      <c r="P189">
        <v>486.52045191042998</v>
      </c>
      <c r="Q189">
        <v>426.89411798326802</v>
      </c>
      <c r="R189">
        <v>475.36163441475099</v>
      </c>
      <c r="S189">
        <v>427.04684766218901</v>
      </c>
      <c r="T189">
        <v>493.22878594943001</v>
      </c>
      <c r="U189">
        <v>436.37570169011798</v>
      </c>
      <c r="V189">
        <v>426.89411798326802</v>
      </c>
      <c r="W189">
        <v>456.68197562633497</v>
      </c>
      <c r="X189">
        <v>403.30927641694802</v>
      </c>
      <c r="Y189">
        <v>392.33288818370198</v>
      </c>
    </row>
    <row r="190" spans="1:25" x14ac:dyDescent="0.3">
      <c r="A190">
        <v>175.98188943620099</v>
      </c>
      <c r="B190">
        <v>156.773590373339</v>
      </c>
      <c r="C190">
        <v>131.26056870437</v>
      </c>
      <c r="D190">
        <v>107.51972144720401</v>
      </c>
      <c r="E190">
        <v>105.601351662998</v>
      </c>
      <c r="F190">
        <v>202.910045888817</v>
      </c>
      <c r="G190">
        <v>172.85372482424799</v>
      </c>
      <c r="H190">
        <v>264.93539538709399</v>
      </c>
      <c r="I190">
        <v>209.70871416579999</v>
      </c>
      <c r="J190">
        <v>229.608252373629</v>
      </c>
      <c r="K190">
        <v>486.52045191042998</v>
      </c>
      <c r="L190">
        <v>426.89411798326802</v>
      </c>
      <c r="M190">
        <v>475.36163441475099</v>
      </c>
      <c r="N190">
        <v>427.04684766218901</v>
      </c>
      <c r="O190">
        <v>493.22878594943001</v>
      </c>
      <c r="P190">
        <v>486.52045191042998</v>
      </c>
      <c r="Q190">
        <v>426.89411798326802</v>
      </c>
      <c r="R190">
        <v>475.36163441475099</v>
      </c>
      <c r="S190">
        <v>427.04684766218901</v>
      </c>
      <c r="T190">
        <v>493.22878594943001</v>
      </c>
      <c r="U190">
        <v>436.37570169011798</v>
      </c>
      <c r="V190">
        <v>426.89411798326802</v>
      </c>
      <c r="W190">
        <v>456.68197562633497</v>
      </c>
      <c r="X190">
        <v>403.30927641694802</v>
      </c>
      <c r="Y190">
        <v>392.33288818370198</v>
      </c>
    </row>
    <row r="191" spans="1:25" x14ac:dyDescent="0.3">
      <c r="A191">
        <v>175.754643669519</v>
      </c>
      <c r="B191">
        <v>156.67588162544999</v>
      </c>
      <c r="C191">
        <v>131.214605001937</v>
      </c>
      <c r="D191">
        <v>107.51972144720401</v>
      </c>
      <c r="E191">
        <v>105.601351662998</v>
      </c>
      <c r="F191">
        <v>202.910045867923</v>
      </c>
      <c r="G191">
        <v>172.85372481699201</v>
      </c>
      <c r="H191">
        <v>264.93537533595298</v>
      </c>
      <c r="I191">
        <v>209.70871401952601</v>
      </c>
      <c r="J191">
        <v>229.60825232446399</v>
      </c>
      <c r="K191">
        <v>486.52045191042998</v>
      </c>
      <c r="L191">
        <v>426.89411798326802</v>
      </c>
      <c r="M191">
        <v>475.36163441475099</v>
      </c>
      <c r="N191">
        <v>427.04684766218901</v>
      </c>
      <c r="O191">
        <v>493.22878594943001</v>
      </c>
      <c r="P191">
        <v>486.52045191042998</v>
      </c>
      <c r="Q191">
        <v>426.89411798326802</v>
      </c>
      <c r="R191">
        <v>475.36163441475099</v>
      </c>
      <c r="S191">
        <v>427.04684766218901</v>
      </c>
      <c r="T191">
        <v>493.22878594943001</v>
      </c>
      <c r="U191">
        <v>436.37570169011798</v>
      </c>
      <c r="V191">
        <v>426.89411798326802</v>
      </c>
      <c r="W191">
        <v>456.68197562633497</v>
      </c>
      <c r="X191">
        <v>403.30927641694802</v>
      </c>
      <c r="Y191">
        <v>392.33288818370198</v>
      </c>
    </row>
    <row r="192" spans="1:25" x14ac:dyDescent="0.3">
      <c r="A192">
        <v>175.754643669519</v>
      </c>
      <c r="B192">
        <v>156.63741785187599</v>
      </c>
      <c r="C192">
        <v>131.17940468743299</v>
      </c>
      <c r="D192">
        <v>107.51972144720401</v>
      </c>
      <c r="E192">
        <v>105.526730965124</v>
      </c>
      <c r="F192">
        <v>202.910045839188</v>
      </c>
      <c r="G192">
        <v>172.85372481171899</v>
      </c>
      <c r="H192">
        <v>264.93535049598898</v>
      </c>
      <c r="I192">
        <v>209.708713856342</v>
      </c>
      <c r="J192">
        <v>229.60825229493599</v>
      </c>
      <c r="K192">
        <v>486.52045191042998</v>
      </c>
      <c r="L192">
        <v>426.89411798326802</v>
      </c>
      <c r="M192">
        <v>475.36163441475099</v>
      </c>
      <c r="N192">
        <v>427.04684766218901</v>
      </c>
      <c r="O192">
        <v>493.22878594943001</v>
      </c>
      <c r="P192">
        <v>486.52045191042998</v>
      </c>
      <c r="Q192">
        <v>426.89411798326802</v>
      </c>
      <c r="R192">
        <v>475.36163441475099</v>
      </c>
      <c r="S192">
        <v>427.04684766218901</v>
      </c>
      <c r="T192">
        <v>493.22878594943001</v>
      </c>
      <c r="U192">
        <v>436.37570169011798</v>
      </c>
      <c r="V192">
        <v>426.89411798326802</v>
      </c>
      <c r="W192">
        <v>456.68197562633497</v>
      </c>
      <c r="X192">
        <v>403.30927641694802</v>
      </c>
      <c r="Y192">
        <v>392.33288818370198</v>
      </c>
    </row>
    <row r="193" spans="1:25" x14ac:dyDescent="0.3">
      <c r="A193">
        <v>175.67695850638401</v>
      </c>
      <c r="B193">
        <v>156.36062573646899</v>
      </c>
      <c r="C193">
        <v>131.169401235142</v>
      </c>
      <c r="D193">
        <v>107.192850247232</v>
      </c>
      <c r="E193">
        <v>105.461853111755</v>
      </c>
      <c r="F193">
        <v>202.91004581941101</v>
      </c>
      <c r="G193">
        <v>172.853724802512</v>
      </c>
      <c r="H193">
        <v>264.93533714603302</v>
      </c>
      <c r="I193">
        <v>209.70871374587401</v>
      </c>
      <c r="J193">
        <v>229.60825227276001</v>
      </c>
      <c r="K193">
        <v>486.52045191042998</v>
      </c>
      <c r="L193">
        <v>426.89411798326802</v>
      </c>
      <c r="M193">
        <v>475.36163441475099</v>
      </c>
      <c r="N193">
        <v>427.04684766218901</v>
      </c>
      <c r="O193">
        <v>493.22878594943001</v>
      </c>
      <c r="P193">
        <v>486.52045191042998</v>
      </c>
      <c r="Q193">
        <v>426.89411798326802</v>
      </c>
      <c r="R193">
        <v>475.36163441475099</v>
      </c>
      <c r="S193">
        <v>427.04684766218901</v>
      </c>
      <c r="T193">
        <v>493.22878594943001</v>
      </c>
      <c r="U193">
        <v>436.37570169011798</v>
      </c>
      <c r="V193">
        <v>398.61867676009598</v>
      </c>
      <c r="W193">
        <v>456.68197562633497</v>
      </c>
      <c r="X193">
        <v>403.30927641694802</v>
      </c>
      <c r="Y193">
        <v>392.33288818370198</v>
      </c>
    </row>
    <row r="194" spans="1:25" x14ac:dyDescent="0.3">
      <c r="A194">
        <v>175.583467390403</v>
      </c>
      <c r="B194">
        <v>156.27464028797999</v>
      </c>
      <c r="C194">
        <v>131.169401235142</v>
      </c>
      <c r="D194">
        <v>106.982016798443</v>
      </c>
      <c r="E194">
        <v>105.42719616050699</v>
      </c>
      <c r="F194">
        <v>202.91004580344</v>
      </c>
      <c r="G194">
        <v>172.85372479666199</v>
      </c>
      <c r="H194">
        <v>264.93531876183403</v>
      </c>
      <c r="I194">
        <v>209.70871363741901</v>
      </c>
      <c r="J194">
        <v>229.60825224728001</v>
      </c>
      <c r="K194">
        <v>486.52045191042998</v>
      </c>
      <c r="L194">
        <v>426.89411798326802</v>
      </c>
      <c r="M194">
        <v>475.36163441475099</v>
      </c>
      <c r="N194">
        <v>427.04684766218901</v>
      </c>
      <c r="O194">
        <v>493.22878594943001</v>
      </c>
      <c r="P194">
        <v>486.52045191042998</v>
      </c>
      <c r="Q194">
        <v>426.89411798326802</v>
      </c>
      <c r="R194">
        <v>475.36163441475099</v>
      </c>
      <c r="S194">
        <v>427.04684766218901</v>
      </c>
      <c r="T194">
        <v>493.22878594943001</v>
      </c>
      <c r="U194">
        <v>436.37570169011798</v>
      </c>
      <c r="V194">
        <v>398.61867676009598</v>
      </c>
      <c r="W194">
        <v>456.68197562633497</v>
      </c>
      <c r="X194">
        <v>403.30927641694802</v>
      </c>
      <c r="Y194">
        <v>392.33288818370198</v>
      </c>
    </row>
    <row r="195" spans="1:25" x14ac:dyDescent="0.3">
      <c r="A195">
        <v>175.56986305097001</v>
      </c>
      <c r="B195">
        <v>156.192649883879</v>
      </c>
      <c r="C195">
        <v>131.169401235142</v>
      </c>
      <c r="D195">
        <v>106.869539045233</v>
      </c>
      <c r="E195">
        <v>105.392879845484</v>
      </c>
      <c r="F195">
        <v>202.91004578336199</v>
      </c>
      <c r="G195">
        <v>172.85372478881601</v>
      </c>
      <c r="H195">
        <v>264.93530234784402</v>
      </c>
      <c r="I195">
        <v>209.70871337747499</v>
      </c>
      <c r="J195">
        <v>229.60825223376401</v>
      </c>
      <c r="K195">
        <v>486.52045191042998</v>
      </c>
      <c r="L195">
        <v>426.89411798326802</v>
      </c>
      <c r="M195">
        <v>475.36163441475099</v>
      </c>
      <c r="N195">
        <v>427.04684766218901</v>
      </c>
      <c r="O195">
        <v>493.22878594943001</v>
      </c>
      <c r="P195">
        <v>486.52045191042998</v>
      </c>
      <c r="Q195">
        <v>426.89411798326802</v>
      </c>
      <c r="R195">
        <v>475.36163441475099</v>
      </c>
      <c r="S195">
        <v>427.04684766218901</v>
      </c>
      <c r="T195">
        <v>493.22878594943001</v>
      </c>
      <c r="U195">
        <v>436.37570169011798</v>
      </c>
      <c r="V195">
        <v>398.61867676009598</v>
      </c>
      <c r="W195">
        <v>456.68197562633497</v>
      </c>
      <c r="X195">
        <v>403.30927641694802</v>
      </c>
      <c r="Y195">
        <v>392.33288818370198</v>
      </c>
    </row>
    <row r="196" spans="1:25" x14ac:dyDescent="0.3">
      <c r="A196">
        <v>175.56986305097001</v>
      </c>
      <c r="B196">
        <v>156.192649883879</v>
      </c>
      <c r="C196">
        <v>131.13339408838701</v>
      </c>
      <c r="D196">
        <v>106.751653339623</v>
      </c>
      <c r="E196">
        <v>105.392879845484</v>
      </c>
      <c r="F196">
        <v>202.910045769178</v>
      </c>
      <c r="G196">
        <v>172.853724784272</v>
      </c>
      <c r="H196">
        <v>264.93528935411899</v>
      </c>
      <c r="I196">
        <v>209.708713269025</v>
      </c>
      <c r="J196">
        <v>229.60825221773001</v>
      </c>
      <c r="K196">
        <v>486.52045191042998</v>
      </c>
      <c r="L196">
        <v>426.89411798326802</v>
      </c>
      <c r="M196">
        <v>475.36163441475099</v>
      </c>
      <c r="N196">
        <v>427.04684766218901</v>
      </c>
      <c r="O196">
        <v>493.22878594943001</v>
      </c>
      <c r="P196">
        <v>486.52045191042998</v>
      </c>
      <c r="Q196">
        <v>426.89411798326802</v>
      </c>
      <c r="R196">
        <v>475.36163441475099</v>
      </c>
      <c r="S196">
        <v>427.04684766218901</v>
      </c>
      <c r="T196">
        <v>493.22878594943001</v>
      </c>
      <c r="U196">
        <v>436.37570169011798</v>
      </c>
      <c r="V196">
        <v>398.61867676009598</v>
      </c>
      <c r="W196">
        <v>456.68197562633497</v>
      </c>
      <c r="X196">
        <v>403.30927641694802</v>
      </c>
      <c r="Y196">
        <v>392.33288818370198</v>
      </c>
    </row>
    <row r="197" spans="1:25" x14ac:dyDescent="0.3">
      <c r="A197">
        <v>175.56986305097001</v>
      </c>
      <c r="B197">
        <v>156.10332470693101</v>
      </c>
      <c r="C197">
        <v>131.13339408838701</v>
      </c>
      <c r="D197">
        <v>106.751653339623</v>
      </c>
      <c r="E197">
        <v>105.38184266327001</v>
      </c>
      <c r="F197">
        <v>202.91004575571799</v>
      </c>
      <c r="G197">
        <v>172.85372477883101</v>
      </c>
      <c r="H197">
        <v>264.93527950429598</v>
      </c>
      <c r="I197">
        <v>209.708713144722</v>
      </c>
      <c r="J197">
        <v>229.608252206423</v>
      </c>
      <c r="K197">
        <v>486.52045191042998</v>
      </c>
      <c r="L197">
        <v>426.89411798326802</v>
      </c>
      <c r="M197">
        <v>475.36163441475099</v>
      </c>
      <c r="N197">
        <v>427.04684766218901</v>
      </c>
      <c r="O197">
        <v>493.22878594943001</v>
      </c>
      <c r="P197">
        <v>486.52045191042998</v>
      </c>
      <c r="Q197">
        <v>426.89411798326802</v>
      </c>
      <c r="R197">
        <v>475.36163441475099</v>
      </c>
      <c r="S197">
        <v>427.04684766218901</v>
      </c>
      <c r="T197">
        <v>493.22878594943001</v>
      </c>
      <c r="U197">
        <v>436.37570169011798</v>
      </c>
      <c r="V197">
        <v>398.61867676009598</v>
      </c>
      <c r="W197">
        <v>456.68197562633497</v>
      </c>
      <c r="X197">
        <v>403.30927641694802</v>
      </c>
      <c r="Y197">
        <v>392.33288818370198</v>
      </c>
    </row>
    <row r="198" spans="1:25" x14ac:dyDescent="0.3">
      <c r="A198">
        <v>175.52183995487499</v>
      </c>
      <c r="B198">
        <v>156.100215289354</v>
      </c>
      <c r="C198">
        <v>130.981023599792</v>
      </c>
      <c r="D198">
        <v>106.751653339623</v>
      </c>
      <c r="E198">
        <v>105.38184266327001</v>
      </c>
      <c r="F198">
        <v>202.910045747803</v>
      </c>
      <c r="G198">
        <v>172.85372477410701</v>
      </c>
      <c r="H198">
        <v>264.93527171220001</v>
      </c>
      <c r="I198">
        <v>209.708712972576</v>
      </c>
      <c r="J198">
        <v>229.60825219351699</v>
      </c>
      <c r="K198">
        <v>486.52045191042998</v>
      </c>
      <c r="L198">
        <v>426.89411798326802</v>
      </c>
      <c r="M198">
        <v>475.36163441475099</v>
      </c>
      <c r="N198">
        <v>427.04684766218901</v>
      </c>
      <c r="O198">
        <v>493.22878594943001</v>
      </c>
      <c r="P198">
        <v>486.52045191042998</v>
      </c>
      <c r="Q198">
        <v>426.89411798326802</v>
      </c>
      <c r="R198">
        <v>475.36163441475099</v>
      </c>
      <c r="S198">
        <v>427.04684766218901</v>
      </c>
      <c r="T198">
        <v>493.22878594943001</v>
      </c>
      <c r="U198">
        <v>436.37570169011798</v>
      </c>
      <c r="V198">
        <v>398.61867676009598</v>
      </c>
      <c r="W198">
        <v>456.68197562633497</v>
      </c>
      <c r="X198">
        <v>403.30927641694802</v>
      </c>
      <c r="Y198">
        <v>392.33288818370198</v>
      </c>
    </row>
    <row r="199" spans="1:25" x14ac:dyDescent="0.3">
      <c r="A199">
        <v>175.470518017898</v>
      </c>
      <c r="B199">
        <v>155.94406528223999</v>
      </c>
      <c r="C199">
        <v>130.90615436444401</v>
      </c>
      <c r="D199">
        <v>106.747795130445</v>
      </c>
      <c r="E199">
        <v>105.329044281764</v>
      </c>
      <c r="F199">
        <v>202.910045737557</v>
      </c>
      <c r="G199">
        <v>172.85372476795101</v>
      </c>
      <c r="H199">
        <v>264.93526258461202</v>
      </c>
      <c r="I199">
        <v>209.708712828084</v>
      </c>
      <c r="J199">
        <v>229.60825218545099</v>
      </c>
      <c r="K199">
        <v>486.52045191042998</v>
      </c>
      <c r="L199">
        <v>426.89411798326802</v>
      </c>
      <c r="M199">
        <v>475.36163441475099</v>
      </c>
      <c r="N199">
        <v>427.04684766218901</v>
      </c>
      <c r="O199">
        <v>493.22878594943001</v>
      </c>
      <c r="P199">
        <v>486.52045191042998</v>
      </c>
      <c r="Q199">
        <v>426.89411798326802</v>
      </c>
      <c r="R199">
        <v>475.36163441475099</v>
      </c>
      <c r="S199">
        <v>427.04684766218901</v>
      </c>
      <c r="T199">
        <v>493.22878594943001</v>
      </c>
      <c r="U199">
        <v>436.37570169011798</v>
      </c>
      <c r="V199">
        <v>398.61867676009598</v>
      </c>
      <c r="W199">
        <v>456.68197562633497</v>
      </c>
      <c r="X199">
        <v>403.30927641694802</v>
      </c>
      <c r="Y199">
        <v>392.33288818370198</v>
      </c>
    </row>
    <row r="200" spans="1:25" x14ac:dyDescent="0.3">
      <c r="A200">
        <v>175.470518017898</v>
      </c>
      <c r="B200">
        <v>155.94406528223999</v>
      </c>
      <c r="C200">
        <v>130.895624256579</v>
      </c>
      <c r="D200">
        <v>106.59773340283699</v>
      </c>
      <c r="E200">
        <v>105.29596853177</v>
      </c>
      <c r="F200">
        <v>202.910045728901</v>
      </c>
      <c r="G200">
        <v>172.85372476328001</v>
      </c>
      <c r="H200">
        <v>264.93525646952901</v>
      </c>
      <c r="I200">
        <v>209.70871271296801</v>
      </c>
      <c r="J200">
        <v>229.60825216860201</v>
      </c>
      <c r="K200">
        <v>486.52045191042998</v>
      </c>
      <c r="L200">
        <v>426.89411798326802</v>
      </c>
      <c r="M200">
        <v>475.36163441475099</v>
      </c>
      <c r="N200">
        <v>427.04684766218901</v>
      </c>
      <c r="O200">
        <v>493.22878594943001</v>
      </c>
      <c r="P200">
        <v>486.52045191042998</v>
      </c>
      <c r="Q200">
        <v>426.89411798326802</v>
      </c>
      <c r="R200">
        <v>475.36163441475099</v>
      </c>
      <c r="S200">
        <v>427.04684766218901</v>
      </c>
      <c r="T200">
        <v>493.22878594943001</v>
      </c>
      <c r="U200">
        <v>436.37570169011798</v>
      </c>
      <c r="V200">
        <v>398.61867676009598</v>
      </c>
      <c r="W200">
        <v>456.68197562633497</v>
      </c>
      <c r="X200">
        <v>403.30927641694802</v>
      </c>
      <c r="Y200">
        <v>392.33288818370198</v>
      </c>
    </row>
    <row r="201" spans="1:25" x14ac:dyDescent="0.3">
      <c r="A201">
        <v>175.389824482395</v>
      </c>
      <c r="B201">
        <v>155.78576936629699</v>
      </c>
      <c r="C201">
        <v>130.886994274513</v>
      </c>
      <c r="D201">
        <v>106.59773340283699</v>
      </c>
      <c r="E201">
        <v>105.26155067701301</v>
      </c>
      <c r="F201">
        <v>202.91004572052199</v>
      </c>
      <c r="G201">
        <v>172.85372475960301</v>
      </c>
      <c r="H201">
        <v>264.93524719787598</v>
      </c>
      <c r="I201">
        <v>209.70871257189401</v>
      </c>
      <c r="J201">
        <v>229.60825216175601</v>
      </c>
      <c r="K201">
        <v>486.52045191042998</v>
      </c>
      <c r="L201">
        <v>426.89411798326802</v>
      </c>
      <c r="M201">
        <v>475.36163441475099</v>
      </c>
      <c r="N201">
        <v>427.04684766218901</v>
      </c>
      <c r="O201">
        <v>493.22878594943001</v>
      </c>
      <c r="P201">
        <v>486.52045191042998</v>
      </c>
      <c r="Q201">
        <v>426.89411798326802</v>
      </c>
      <c r="R201">
        <v>475.36163441475099</v>
      </c>
      <c r="S201">
        <v>427.04684766218901</v>
      </c>
      <c r="T201">
        <v>493.22878594943001</v>
      </c>
      <c r="U201">
        <v>436.37570169011798</v>
      </c>
      <c r="V201">
        <v>398.61867676009598</v>
      </c>
      <c r="W201">
        <v>456.68197562633497</v>
      </c>
      <c r="X201">
        <v>403.30927641694802</v>
      </c>
      <c r="Y201">
        <v>392.33288818370198</v>
      </c>
    </row>
    <row r="202" spans="1:25" x14ac:dyDescent="0.3">
      <c r="A202">
        <v>175.389824482395</v>
      </c>
      <c r="B202">
        <v>155.69192242184499</v>
      </c>
      <c r="C202">
        <v>130.85872765975699</v>
      </c>
      <c r="D202">
        <v>106.59773340283699</v>
      </c>
      <c r="E202">
        <v>105.25108401860901</v>
      </c>
      <c r="F202">
        <v>202.91004571424301</v>
      </c>
      <c r="G202">
        <v>172.85372475471101</v>
      </c>
      <c r="H202">
        <v>264.93524185019299</v>
      </c>
      <c r="I202">
        <v>209.70871245227599</v>
      </c>
      <c r="J202">
        <v>229.60825214928599</v>
      </c>
      <c r="K202">
        <v>486.52045191042998</v>
      </c>
      <c r="L202">
        <v>426.89411798326802</v>
      </c>
      <c r="M202">
        <v>475.36163441475099</v>
      </c>
      <c r="N202">
        <v>427.04684766218901</v>
      </c>
      <c r="O202">
        <v>493.22878594943001</v>
      </c>
      <c r="P202">
        <v>486.52045191042998</v>
      </c>
      <c r="Q202">
        <v>426.89411798326802</v>
      </c>
      <c r="R202">
        <v>475.36163441475099</v>
      </c>
      <c r="S202">
        <v>427.04684766218901</v>
      </c>
      <c r="T202">
        <v>493.22878594943001</v>
      </c>
      <c r="U202">
        <v>436.37570169011798</v>
      </c>
      <c r="V202">
        <v>398.61867676009598</v>
      </c>
      <c r="W202">
        <v>456.68197562633497</v>
      </c>
      <c r="X202">
        <v>403.30927641694802</v>
      </c>
      <c r="Y202">
        <v>392.33288818370198</v>
      </c>
    </row>
    <row r="203" spans="1:25" x14ac:dyDescent="0.3">
      <c r="A203">
        <v>175.289755855355</v>
      </c>
      <c r="B203">
        <v>155.60856250914901</v>
      </c>
      <c r="C203">
        <v>130.74070611637001</v>
      </c>
      <c r="D203">
        <v>106.486717456196</v>
      </c>
      <c r="E203">
        <v>105.21455307748499</v>
      </c>
      <c r="F203">
        <v>202.910045708094</v>
      </c>
      <c r="G203">
        <v>172.85372475054101</v>
      </c>
      <c r="H203">
        <v>264.935237130725</v>
      </c>
      <c r="I203">
        <v>209.70871232365801</v>
      </c>
      <c r="J203">
        <v>229.60825214031399</v>
      </c>
      <c r="K203">
        <v>486.52045191042998</v>
      </c>
      <c r="L203">
        <v>426.89411798326802</v>
      </c>
      <c r="M203">
        <v>475.36163441475099</v>
      </c>
      <c r="N203">
        <v>427.04684766218901</v>
      </c>
      <c r="O203">
        <v>493.22878594943001</v>
      </c>
      <c r="P203">
        <v>486.52045191042998</v>
      </c>
      <c r="Q203">
        <v>426.89411798326802</v>
      </c>
      <c r="R203">
        <v>475.36163441475099</v>
      </c>
      <c r="S203">
        <v>427.04684766218901</v>
      </c>
      <c r="T203">
        <v>493.22878594943001</v>
      </c>
      <c r="U203">
        <v>436.37570169011798</v>
      </c>
      <c r="V203">
        <v>398.61867676009598</v>
      </c>
      <c r="W203">
        <v>456.68197562633497</v>
      </c>
      <c r="X203">
        <v>403.30927641694802</v>
      </c>
      <c r="Y203">
        <v>392.33288818370198</v>
      </c>
    </row>
    <row r="204" spans="1:25" x14ac:dyDescent="0.3">
      <c r="A204">
        <v>175.17628364859601</v>
      </c>
      <c r="B204">
        <v>155.60856250914901</v>
      </c>
      <c r="C204">
        <v>130.565383944503</v>
      </c>
      <c r="D204">
        <v>106.40326377758601</v>
      </c>
      <c r="E204">
        <v>105.143538527413</v>
      </c>
      <c r="F204">
        <v>202.91004570283701</v>
      </c>
      <c r="G204">
        <v>172.853724745618</v>
      </c>
      <c r="H204">
        <v>264.93523028577198</v>
      </c>
      <c r="I204">
        <v>209.708712264903</v>
      </c>
      <c r="J204">
        <v>229.608252129356</v>
      </c>
      <c r="K204">
        <v>486.52045191042998</v>
      </c>
      <c r="L204">
        <v>426.89411798326802</v>
      </c>
      <c r="M204">
        <v>475.36163441475099</v>
      </c>
      <c r="N204">
        <v>427.04684766218901</v>
      </c>
      <c r="O204">
        <v>493.22878594943001</v>
      </c>
      <c r="P204">
        <v>486.52045191042998</v>
      </c>
      <c r="Q204">
        <v>426.89411798326802</v>
      </c>
      <c r="R204">
        <v>475.36163441475099</v>
      </c>
      <c r="S204">
        <v>427.04684766218901</v>
      </c>
      <c r="T204">
        <v>493.22878594943001</v>
      </c>
      <c r="U204">
        <v>436.37570169011798</v>
      </c>
      <c r="V204">
        <v>398.61867676009598</v>
      </c>
      <c r="W204">
        <v>456.68197562633497</v>
      </c>
      <c r="X204">
        <v>403.30927641694802</v>
      </c>
      <c r="Y204">
        <v>392.33288818370198</v>
      </c>
    </row>
    <row r="205" spans="1:25" x14ac:dyDescent="0.3">
      <c r="A205">
        <v>175.06047140583999</v>
      </c>
      <c r="B205">
        <v>155.59857257928499</v>
      </c>
      <c r="C205">
        <v>130.53455321910701</v>
      </c>
      <c r="D205">
        <v>106.372981828664</v>
      </c>
      <c r="E205">
        <v>105.08224976228701</v>
      </c>
      <c r="F205">
        <v>202.910045695159</v>
      </c>
      <c r="G205">
        <v>172.853724742878</v>
      </c>
      <c r="H205">
        <v>264.93522535254101</v>
      </c>
      <c r="I205">
        <v>209.70871218243801</v>
      </c>
      <c r="J205">
        <v>229.60825212261901</v>
      </c>
      <c r="K205">
        <v>486.52045191042998</v>
      </c>
      <c r="L205">
        <v>426.89411798326802</v>
      </c>
      <c r="M205">
        <v>475.36163441475099</v>
      </c>
      <c r="N205">
        <v>427.04684766218901</v>
      </c>
      <c r="O205">
        <v>493.22878594943001</v>
      </c>
      <c r="P205">
        <v>486.52045191042998</v>
      </c>
      <c r="Q205">
        <v>426.89411798326802</v>
      </c>
      <c r="R205">
        <v>475.36163441475099</v>
      </c>
      <c r="S205">
        <v>427.04684766218901</v>
      </c>
      <c r="T205">
        <v>493.22878594943001</v>
      </c>
      <c r="U205">
        <v>436.37570169011798</v>
      </c>
      <c r="V205">
        <v>398.61867676009598</v>
      </c>
      <c r="W205">
        <v>456.68197562633497</v>
      </c>
      <c r="X205">
        <v>403.30927641694802</v>
      </c>
      <c r="Y205">
        <v>392.33288818370198</v>
      </c>
    </row>
    <row r="206" spans="1:25" x14ac:dyDescent="0.3">
      <c r="A206">
        <v>174.944238616343</v>
      </c>
      <c r="B206">
        <v>155.443949373251</v>
      </c>
      <c r="C206">
        <v>130.415422815271</v>
      </c>
      <c r="D206">
        <v>106.34400323457299</v>
      </c>
      <c r="E206">
        <v>105.011837481887</v>
      </c>
      <c r="F206">
        <v>202.910045689676</v>
      </c>
      <c r="G206">
        <v>172.85372473948499</v>
      </c>
      <c r="H206">
        <v>264.93521794352301</v>
      </c>
      <c r="I206">
        <v>209.70871209848801</v>
      </c>
      <c r="J206">
        <v>229.60825211625101</v>
      </c>
      <c r="K206">
        <v>486.52045191042998</v>
      </c>
      <c r="L206">
        <v>426.89411798326802</v>
      </c>
      <c r="M206">
        <v>475.36163441475099</v>
      </c>
      <c r="N206">
        <v>427.04684766218901</v>
      </c>
      <c r="O206">
        <v>493.22878594943001</v>
      </c>
      <c r="P206">
        <v>486.52045191042998</v>
      </c>
      <c r="Q206">
        <v>426.89411798326802</v>
      </c>
      <c r="R206">
        <v>475.36163441475099</v>
      </c>
      <c r="S206">
        <v>427.04684766218901</v>
      </c>
      <c r="T206">
        <v>493.22878594943001</v>
      </c>
      <c r="U206">
        <v>436.37570169011798</v>
      </c>
      <c r="V206">
        <v>398.61867676009598</v>
      </c>
      <c r="W206">
        <v>456.68197562633497</v>
      </c>
      <c r="X206">
        <v>403.30927641694802</v>
      </c>
      <c r="Y206">
        <v>392.33288818370198</v>
      </c>
    </row>
    <row r="207" spans="1:25" x14ac:dyDescent="0.3">
      <c r="A207">
        <v>174.76057891099401</v>
      </c>
      <c r="B207">
        <v>155.34621522314799</v>
      </c>
      <c r="C207">
        <v>130.406634166462</v>
      </c>
      <c r="D207">
        <v>106.34400323457299</v>
      </c>
      <c r="E207">
        <v>105.011837481887</v>
      </c>
      <c r="F207">
        <v>202.910045681898</v>
      </c>
      <c r="G207">
        <v>172.85372473617099</v>
      </c>
      <c r="H207">
        <v>264.93521411128398</v>
      </c>
      <c r="I207">
        <v>209.70871203068299</v>
      </c>
      <c r="J207">
        <v>229.608252107</v>
      </c>
      <c r="K207">
        <v>486.52045191042998</v>
      </c>
      <c r="L207">
        <v>426.89411798326802</v>
      </c>
      <c r="M207">
        <v>475.36163441475099</v>
      </c>
      <c r="N207">
        <v>427.04684766218901</v>
      </c>
      <c r="O207">
        <v>493.22878594943001</v>
      </c>
      <c r="P207">
        <v>486.52045191042998</v>
      </c>
      <c r="Q207">
        <v>426.89411798326802</v>
      </c>
      <c r="R207">
        <v>475.36163441475099</v>
      </c>
      <c r="S207">
        <v>427.04684766218901</v>
      </c>
      <c r="T207">
        <v>493.22878594943001</v>
      </c>
      <c r="U207">
        <v>428.757560787405</v>
      </c>
      <c r="V207">
        <v>398.61867676009598</v>
      </c>
      <c r="W207">
        <v>456.68197562633497</v>
      </c>
      <c r="X207">
        <v>403.30927641694802</v>
      </c>
      <c r="Y207">
        <v>392.33288818370198</v>
      </c>
    </row>
    <row r="208" spans="1:25" x14ac:dyDescent="0.3">
      <c r="A208">
        <v>174.64572643661299</v>
      </c>
      <c r="B208">
        <v>155.34621522314799</v>
      </c>
      <c r="C208">
        <v>130.273970185347</v>
      </c>
      <c r="D208">
        <v>106.34400323457299</v>
      </c>
      <c r="E208">
        <v>104.95823398127899</v>
      </c>
      <c r="F208">
        <v>202.91004567745901</v>
      </c>
      <c r="G208">
        <v>172.853724733576</v>
      </c>
      <c r="H208">
        <v>264.93520947219503</v>
      </c>
      <c r="I208">
        <v>209.70871198086601</v>
      </c>
      <c r="J208">
        <v>229.60825210147399</v>
      </c>
      <c r="K208">
        <v>486.52045191042998</v>
      </c>
      <c r="L208">
        <v>426.89411798326802</v>
      </c>
      <c r="M208">
        <v>475.36163441475099</v>
      </c>
      <c r="N208">
        <v>427.04684766218901</v>
      </c>
      <c r="O208">
        <v>493.22878594943001</v>
      </c>
      <c r="P208">
        <v>486.52045191042998</v>
      </c>
      <c r="Q208">
        <v>426.89411798326802</v>
      </c>
      <c r="R208">
        <v>475.36163441475099</v>
      </c>
      <c r="S208">
        <v>427.04684766218901</v>
      </c>
      <c r="T208">
        <v>493.22878594943001</v>
      </c>
      <c r="U208">
        <v>428.757560787405</v>
      </c>
      <c r="V208">
        <v>398.61867676009598</v>
      </c>
      <c r="W208">
        <v>456.68197562633497</v>
      </c>
      <c r="X208">
        <v>403.30927641694802</v>
      </c>
      <c r="Y208">
        <v>392.33288818370198</v>
      </c>
    </row>
    <row r="209" spans="1:25" x14ac:dyDescent="0.3">
      <c r="A209">
        <v>174.416858813749</v>
      </c>
      <c r="B209">
        <v>155.34621522314799</v>
      </c>
      <c r="C209">
        <v>130.19080365219301</v>
      </c>
      <c r="D209">
        <v>106.33103876251801</v>
      </c>
      <c r="E209">
        <v>104.896640891245</v>
      </c>
      <c r="F209">
        <v>202.910045672699</v>
      </c>
      <c r="G209">
        <v>172.853724731451</v>
      </c>
      <c r="H209">
        <v>264.93520383994598</v>
      </c>
      <c r="I209">
        <v>209.708711889433</v>
      </c>
      <c r="J209">
        <v>229.608252090115</v>
      </c>
      <c r="K209">
        <v>486.52045191042998</v>
      </c>
      <c r="L209">
        <v>426.89411798326802</v>
      </c>
      <c r="M209">
        <v>475.36163441475099</v>
      </c>
      <c r="N209">
        <v>427.04684766218901</v>
      </c>
      <c r="O209">
        <v>493.22878594943001</v>
      </c>
      <c r="P209">
        <v>486.52045191042998</v>
      </c>
      <c r="Q209">
        <v>426.89411798326802</v>
      </c>
      <c r="R209">
        <v>475.36163441475099</v>
      </c>
      <c r="S209">
        <v>427.04684766218901</v>
      </c>
      <c r="T209">
        <v>493.22878594943001</v>
      </c>
      <c r="U209">
        <v>428.757560787405</v>
      </c>
      <c r="V209">
        <v>398.61867676009598</v>
      </c>
      <c r="W209">
        <v>456.68197562633497</v>
      </c>
      <c r="X209">
        <v>403.30927641694802</v>
      </c>
      <c r="Y209">
        <v>392.33288818370198</v>
      </c>
    </row>
    <row r="210" spans="1:25" x14ac:dyDescent="0.3">
      <c r="A210">
        <v>174.22978301641001</v>
      </c>
      <c r="B210">
        <v>154.73867516503401</v>
      </c>
      <c r="C210">
        <v>130.16835095890201</v>
      </c>
      <c r="D210">
        <v>106.29342518228199</v>
      </c>
      <c r="E210">
        <v>104.825054757602</v>
      </c>
      <c r="F210">
        <v>202.91004566945301</v>
      </c>
      <c r="G210">
        <v>172.85372472835999</v>
      </c>
      <c r="H210">
        <v>264.93520003954097</v>
      </c>
      <c r="I210">
        <v>209.708711847991</v>
      </c>
      <c r="J210">
        <v>229.608252083309</v>
      </c>
      <c r="K210">
        <v>486.52045191042998</v>
      </c>
      <c r="L210">
        <v>426.89411798326802</v>
      </c>
      <c r="M210">
        <v>475.36163441475099</v>
      </c>
      <c r="N210">
        <v>427.04684766218901</v>
      </c>
      <c r="O210">
        <v>493.22878594943001</v>
      </c>
      <c r="P210">
        <v>486.52045191042998</v>
      </c>
      <c r="Q210">
        <v>426.89411798326802</v>
      </c>
      <c r="R210">
        <v>475.36163441475099</v>
      </c>
      <c r="S210">
        <v>427.04684766218901</v>
      </c>
      <c r="T210">
        <v>493.22878594943001</v>
      </c>
      <c r="U210">
        <v>428.757560787405</v>
      </c>
      <c r="V210">
        <v>398.61867676009598</v>
      </c>
      <c r="W210">
        <v>456.68197562633497</v>
      </c>
      <c r="X210">
        <v>403.30927641694802</v>
      </c>
      <c r="Y210">
        <v>392.33288818370198</v>
      </c>
    </row>
    <row r="211" spans="1:25" x14ac:dyDescent="0.3">
      <c r="A211">
        <v>173.970149905521</v>
      </c>
      <c r="B211">
        <v>154.73867516503401</v>
      </c>
      <c r="C211">
        <v>130.160478246022</v>
      </c>
      <c r="D211">
        <v>106.29342518228199</v>
      </c>
      <c r="E211">
        <v>104.748815072955</v>
      </c>
      <c r="F211">
        <v>202.910045664981</v>
      </c>
      <c r="G211">
        <v>172.853724725961</v>
      </c>
      <c r="H211">
        <v>264.93519477242802</v>
      </c>
      <c r="I211">
        <v>209.708711796784</v>
      </c>
      <c r="J211">
        <v>229.60825207519599</v>
      </c>
      <c r="K211">
        <v>486.52045191042998</v>
      </c>
      <c r="L211">
        <v>426.89411798326802</v>
      </c>
      <c r="M211">
        <v>475.36163441475099</v>
      </c>
      <c r="N211">
        <v>427.04684766218901</v>
      </c>
      <c r="O211">
        <v>493.22878594943001</v>
      </c>
      <c r="P211">
        <v>486.52045191042998</v>
      </c>
      <c r="Q211">
        <v>426.89411798326802</v>
      </c>
      <c r="R211">
        <v>475.36163441475099</v>
      </c>
      <c r="S211">
        <v>427.04684766218901</v>
      </c>
      <c r="T211">
        <v>493.22878594943001</v>
      </c>
      <c r="U211">
        <v>428.757560787405</v>
      </c>
      <c r="V211">
        <v>398.61867676009598</v>
      </c>
      <c r="W211">
        <v>450.41099623772601</v>
      </c>
      <c r="X211">
        <v>403.30927641694802</v>
      </c>
      <c r="Y211">
        <v>392.33288818370198</v>
      </c>
    </row>
    <row r="212" spans="1:25" x14ac:dyDescent="0.3">
      <c r="A212">
        <v>173.84264018056101</v>
      </c>
      <c r="B212">
        <v>154.73093646051601</v>
      </c>
      <c r="C212">
        <v>130.160478246022</v>
      </c>
      <c r="D212">
        <v>106.29342518228199</v>
      </c>
      <c r="E212">
        <v>104.728015913853</v>
      </c>
      <c r="F212">
        <v>202.91004566027601</v>
      </c>
      <c r="G212">
        <v>172.85372472396401</v>
      </c>
      <c r="H212">
        <v>264.93519081292499</v>
      </c>
      <c r="I212">
        <v>209.708711754706</v>
      </c>
      <c r="J212">
        <v>229.60825206576499</v>
      </c>
      <c r="K212">
        <v>486.52045191042998</v>
      </c>
      <c r="L212">
        <v>426.89411798326802</v>
      </c>
      <c r="M212">
        <v>475.36163441475099</v>
      </c>
      <c r="N212">
        <v>427.04684766218901</v>
      </c>
      <c r="O212">
        <v>493.22878594943001</v>
      </c>
      <c r="P212">
        <v>486.52045191042998</v>
      </c>
      <c r="Q212">
        <v>426.89411798326802</v>
      </c>
      <c r="R212">
        <v>475.36163441475099</v>
      </c>
      <c r="S212">
        <v>427.04684766218901</v>
      </c>
      <c r="T212">
        <v>493.22878594943001</v>
      </c>
      <c r="U212">
        <v>428.757560787405</v>
      </c>
      <c r="V212">
        <v>398.61867676009598</v>
      </c>
      <c r="W212">
        <v>450.41099623772601</v>
      </c>
      <c r="X212">
        <v>403.30927641694802</v>
      </c>
      <c r="Y212">
        <v>392.33288818370198</v>
      </c>
    </row>
    <row r="213" spans="1:25" x14ac:dyDescent="0.3">
      <c r="A213">
        <v>173.703795137833</v>
      </c>
      <c r="B213">
        <v>154.73093646051601</v>
      </c>
      <c r="C213">
        <v>130.150324346204</v>
      </c>
      <c r="D213">
        <v>106.242468634687</v>
      </c>
      <c r="E213">
        <v>104.724475554438</v>
      </c>
      <c r="F213">
        <v>202.910045657371</v>
      </c>
      <c r="G213">
        <v>172.85372472199401</v>
      </c>
      <c r="H213">
        <v>264.93518662865102</v>
      </c>
      <c r="I213">
        <v>209.70871171369899</v>
      </c>
      <c r="J213">
        <v>229.608252058532</v>
      </c>
      <c r="K213">
        <v>486.52045191042998</v>
      </c>
      <c r="L213">
        <v>426.89411798326802</v>
      </c>
      <c r="M213">
        <v>475.36163441475099</v>
      </c>
      <c r="N213">
        <v>427.04684766218901</v>
      </c>
      <c r="O213">
        <v>493.22878594943001</v>
      </c>
      <c r="P213">
        <v>486.52045191042998</v>
      </c>
      <c r="Q213">
        <v>426.89411798326802</v>
      </c>
      <c r="R213">
        <v>475.36163441475099</v>
      </c>
      <c r="S213">
        <v>427.04684766218901</v>
      </c>
      <c r="T213">
        <v>493.22878594943001</v>
      </c>
      <c r="U213">
        <v>428.757560787405</v>
      </c>
      <c r="V213">
        <v>398.61867676009598</v>
      </c>
      <c r="W213">
        <v>450.41099623772601</v>
      </c>
      <c r="X213">
        <v>403.30927641694802</v>
      </c>
      <c r="Y213">
        <v>392.33288818370198</v>
      </c>
    </row>
    <row r="214" spans="1:25" x14ac:dyDescent="0.3">
      <c r="A214">
        <v>173.59238921794301</v>
      </c>
      <c r="B214">
        <v>154.73093646051601</v>
      </c>
      <c r="C214">
        <v>130.10643318497699</v>
      </c>
      <c r="D214">
        <v>106.198663248776</v>
      </c>
      <c r="E214">
        <v>104.724475554438</v>
      </c>
      <c r="F214">
        <v>202.91004565429799</v>
      </c>
      <c r="G214">
        <v>172.85372472012199</v>
      </c>
      <c r="H214">
        <v>264.93518385386102</v>
      </c>
      <c r="I214">
        <v>209.708711674043</v>
      </c>
      <c r="J214">
        <v>229.608252051112</v>
      </c>
      <c r="K214">
        <v>486.52045191042998</v>
      </c>
      <c r="L214">
        <v>426.89411798326802</v>
      </c>
      <c r="M214">
        <v>475.36163441475099</v>
      </c>
      <c r="N214">
        <v>427.04684766218901</v>
      </c>
      <c r="O214">
        <v>493.22878594943001</v>
      </c>
      <c r="P214">
        <v>486.52045191042998</v>
      </c>
      <c r="Q214">
        <v>426.89411798326802</v>
      </c>
      <c r="R214">
        <v>475.36163441475099</v>
      </c>
      <c r="S214">
        <v>427.04684766218901</v>
      </c>
      <c r="T214">
        <v>493.22878594943001</v>
      </c>
      <c r="U214">
        <v>428.757560787405</v>
      </c>
      <c r="V214">
        <v>398.61867676009598</v>
      </c>
      <c r="W214">
        <v>438.71228584947198</v>
      </c>
      <c r="X214">
        <v>403.30927641694802</v>
      </c>
      <c r="Y214">
        <v>392.33288818370198</v>
      </c>
    </row>
    <row r="215" spans="1:25" x14ac:dyDescent="0.3">
      <c r="A215">
        <v>173.55066310122001</v>
      </c>
      <c r="B215">
        <v>154.73093646051601</v>
      </c>
      <c r="C215">
        <v>130.07393002837901</v>
      </c>
      <c r="D215">
        <v>106.129419495023</v>
      </c>
      <c r="E215">
        <v>104.724475554438</v>
      </c>
      <c r="F215">
        <v>202.91004565188101</v>
      </c>
      <c r="G215">
        <v>172.85372471787099</v>
      </c>
      <c r="H215">
        <v>264.93518020933101</v>
      </c>
      <c r="I215">
        <v>209.70871160096601</v>
      </c>
      <c r="J215">
        <v>229.60825204431799</v>
      </c>
      <c r="K215">
        <v>486.52045191042998</v>
      </c>
      <c r="L215">
        <v>426.89411798326802</v>
      </c>
      <c r="M215">
        <v>475.36163441475099</v>
      </c>
      <c r="N215">
        <v>427.04684766218901</v>
      </c>
      <c r="O215">
        <v>493.22878594943001</v>
      </c>
      <c r="P215">
        <v>486.52045191042998</v>
      </c>
      <c r="Q215">
        <v>426.89411798326802</v>
      </c>
      <c r="R215">
        <v>475.36163441475099</v>
      </c>
      <c r="S215">
        <v>427.04684766218901</v>
      </c>
      <c r="T215">
        <v>493.22878594943001</v>
      </c>
      <c r="U215">
        <v>428.757560787405</v>
      </c>
      <c r="V215">
        <v>398.61867676009598</v>
      </c>
      <c r="W215">
        <v>438.71228584947198</v>
      </c>
      <c r="X215">
        <v>403.30927641694802</v>
      </c>
      <c r="Y215">
        <v>392.33288818370198</v>
      </c>
    </row>
    <row r="216" spans="1:25" x14ac:dyDescent="0.3">
      <c r="A216">
        <v>173.48316182647099</v>
      </c>
      <c r="B216">
        <v>154.71022664794401</v>
      </c>
      <c r="C216">
        <v>129.99561341570501</v>
      </c>
      <c r="D216">
        <v>106.09642874589601</v>
      </c>
      <c r="E216">
        <v>104.673207219701</v>
      </c>
      <c r="F216">
        <v>202.91004564996999</v>
      </c>
      <c r="G216">
        <v>172.853724716551</v>
      </c>
      <c r="H216">
        <v>264.935176749638</v>
      </c>
      <c r="I216">
        <v>209.70871156838601</v>
      </c>
      <c r="J216">
        <v>229.60825203309301</v>
      </c>
      <c r="K216">
        <v>486.52045191042998</v>
      </c>
      <c r="L216">
        <v>426.89411798326802</v>
      </c>
      <c r="M216">
        <v>475.36163441475099</v>
      </c>
      <c r="N216">
        <v>427.04684766218901</v>
      </c>
      <c r="O216">
        <v>493.22878594943001</v>
      </c>
      <c r="P216">
        <v>486.52045191042998</v>
      </c>
      <c r="Q216">
        <v>426.89411798326802</v>
      </c>
      <c r="R216">
        <v>475.36163441475099</v>
      </c>
      <c r="S216">
        <v>427.04684766218901</v>
      </c>
      <c r="T216">
        <v>493.22878594943001</v>
      </c>
      <c r="U216">
        <v>428.757560787405</v>
      </c>
      <c r="V216">
        <v>398.61867676009598</v>
      </c>
      <c r="W216">
        <v>403.57974250590797</v>
      </c>
      <c r="X216">
        <v>403.30927641694802</v>
      </c>
      <c r="Y216">
        <v>392.33288818370198</v>
      </c>
    </row>
    <row r="217" spans="1:25" x14ac:dyDescent="0.3">
      <c r="A217">
        <v>173.436403593107</v>
      </c>
      <c r="B217">
        <v>154.66900269409501</v>
      </c>
      <c r="C217">
        <v>129.99561341570501</v>
      </c>
      <c r="D217">
        <v>106.057311821981</v>
      </c>
      <c r="E217">
        <v>104.62018911063601</v>
      </c>
      <c r="F217">
        <v>202.91004564841199</v>
      </c>
      <c r="G217">
        <v>172.85372471493</v>
      </c>
      <c r="H217">
        <v>264.93517451975703</v>
      </c>
      <c r="I217">
        <v>209.708711517962</v>
      </c>
      <c r="J217">
        <v>229.608252027048</v>
      </c>
      <c r="K217">
        <v>486.52045191042998</v>
      </c>
      <c r="L217">
        <v>426.89411798326802</v>
      </c>
      <c r="M217">
        <v>475.36163441475099</v>
      </c>
      <c r="N217">
        <v>427.04684766218901</v>
      </c>
      <c r="O217">
        <v>493.22878594943001</v>
      </c>
      <c r="P217">
        <v>486.52045191042998</v>
      </c>
      <c r="Q217">
        <v>426.89411798326802</v>
      </c>
      <c r="R217">
        <v>475.36163441475099</v>
      </c>
      <c r="S217">
        <v>427.04684766218901</v>
      </c>
      <c r="T217">
        <v>493.22878594943001</v>
      </c>
      <c r="U217">
        <v>428.757560787405</v>
      </c>
      <c r="V217">
        <v>398.61867676009598</v>
      </c>
      <c r="W217">
        <v>403.57974250590797</v>
      </c>
      <c r="X217">
        <v>403.30927641694802</v>
      </c>
      <c r="Y217">
        <v>392.33288818370198</v>
      </c>
    </row>
    <row r="218" spans="1:25" x14ac:dyDescent="0.3">
      <c r="A218">
        <v>173.35547069251601</v>
      </c>
      <c r="B218">
        <v>154.495332597763</v>
      </c>
      <c r="C218">
        <v>129.99561341570501</v>
      </c>
      <c r="D218">
        <v>106.044587740381</v>
      </c>
      <c r="E218">
        <v>104.61535948288601</v>
      </c>
      <c r="F218">
        <v>202.91004564683701</v>
      </c>
      <c r="G218">
        <v>172.85372471365699</v>
      </c>
      <c r="H218">
        <v>264.93517115133801</v>
      </c>
      <c r="I218">
        <v>209.70871147793699</v>
      </c>
      <c r="J218">
        <v>229.60825201965301</v>
      </c>
      <c r="K218">
        <v>486.52045191042998</v>
      </c>
      <c r="L218">
        <v>426.89411798326802</v>
      </c>
      <c r="M218">
        <v>475.36163441475099</v>
      </c>
      <c r="N218">
        <v>427.04684766218901</v>
      </c>
      <c r="O218">
        <v>493.22878594943001</v>
      </c>
      <c r="P218">
        <v>486.52045191042998</v>
      </c>
      <c r="Q218">
        <v>426.89411798326802</v>
      </c>
      <c r="R218">
        <v>475.36163441475099</v>
      </c>
      <c r="S218">
        <v>427.04684766218901</v>
      </c>
      <c r="T218">
        <v>493.22878594943001</v>
      </c>
      <c r="U218">
        <v>428.757560787405</v>
      </c>
      <c r="V218">
        <v>398.61867676009598</v>
      </c>
      <c r="W218">
        <v>403.57974250590797</v>
      </c>
      <c r="X218">
        <v>403.30927641694802</v>
      </c>
      <c r="Y218">
        <v>392.33288818370198</v>
      </c>
    </row>
    <row r="219" spans="1:25" x14ac:dyDescent="0.3">
      <c r="A219">
        <v>173.352948354689</v>
      </c>
      <c r="B219">
        <v>154.41255230187099</v>
      </c>
      <c r="C219">
        <v>129.99561341570501</v>
      </c>
      <c r="D219">
        <v>106.03580919361499</v>
      </c>
      <c r="E219">
        <v>104.485607453603</v>
      </c>
      <c r="F219">
        <v>202.910045645406</v>
      </c>
      <c r="G219">
        <v>172.85372471163399</v>
      </c>
      <c r="H219">
        <v>264.93516954398399</v>
      </c>
      <c r="I219">
        <v>209.70871144128199</v>
      </c>
      <c r="J219">
        <v>229.60825201513001</v>
      </c>
      <c r="K219">
        <v>486.52045191042998</v>
      </c>
      <c r="L219">
        <v>426.89411798326802</v>
      </c>
      <c r="M219">
        <v>475.36163441475099</v>
      </c>
      <c r="N219">
        <v>427.04684766218901</v>
      </c>
      <c r="O219">
        <v>493.22878594943001</v>
      </c>
      <c r="P219">
        <v>486.52045191042998</v>
      </c>
      <c r="Q219">
        <v>426.89411798326802</v>
      </c>
      <c r="R219">
        <v>475.36163441475099</v>
      </c>
      <c r="S219">
        <v>427.04684766218901</v>
      </c>
      <c r="T219">
        <v>493.22878594943001</v>
      </c>
      <c r="U219">
        <v>428.757560787405</v>
      </c>
      <c r="V219">
        <v>398.61867676009598</v>
      </c>
      <c r="W219">
        <v>403.57974250590797</v>
      </c>
      <c r="X219">
        <v>403.30927641694802</v>
      </c>
      <c r="Y219">
        <v>392.33288818370198</v>
      </c>
    </row>
    <row r="220" spans="1:25" x14ac:dyDescent="0.3">
      <c r="A220">
        <v>173.20098075264701</v>
      </c>
      <c r="B220">
        <v>154.27343062716099</v>
      </c>
      <c r="C220">
        <v>129.95655986887601</v>
      </c>
      <c r="D220">
        <v>106.03377286160401</v>
      </c>
      <c r="E220">
        <v>104.415277190228</v>
      </c>
      <c r="F220">
        <v>202.91004564436901</v>
      </c>
      <c r="G220">
        <v>172.85372471063999</v>
      </c>
      <c r="H220">
        <v>264.93516768731899</v>
      </c>
      <c r="I220">
        <v>209.70871140071301</v>
      </c>
      <c r="J220">
        <v>229.608252011004</v>
      </c>
      <c r="K220">
        <v>486.52045191042998</v>
      </c>
      <c r="L220">
        <v>426.89411798326802</v>
      </c>
      <c r="M220">
        <v>475.36163441475099</v>
      </c>
      <c r="N220">
        <v>427.04684766218901</v>
      </c>
      <c r="O220">
        <v>493.22878594943001</v>
      </c>
      <c r="P220">
        <v>486.52045191042998</v>
      </c>
      <c r="Q220">
        <v>426.89411798326802</v>
      </c>
      <c r="R220">
        <v>475.36163441475099</v>
      </c>
      <c r="S220">
        <v>427.04684766218901</v>
      </c>
      <c r="T220">
        <v>493.22878594943001</v>
      </c>
      <c r="U220">
        <v>428.757560787405</v>
      </c>
      <c r="V220">
        <v>398.61867676009598</v>
      </c>
      <c r="W220">
        <v>403.57974250590797</v>
      </c>
      <c r="X220">
        <v>403.30927641694802</v>
      </c>
      <c r="Y220">
        <v>392.33288818370198</v>
      </c>
    </row>
    <row r="221" spans="1:25" x14ac:dyDescent="0.3">
      <c r="A221">
        <v>173.11463393661799</v>
      </c>
      <c r="B221">
        <v>154.27343062716099</v>
      </c>
      <c r="C221">
        <v>129.942688655881</v>
      </c>
      <c r="D221">
        <v>106.03377286160401</v>
      </c>
      <c r="E221">
        <v>104.356803409264</v>
      </c>
      <c r="F221">
        <v>202.910045643302</v>
      </c>
      <c r="G221">
        <v>172.853724709001</v>
      </c>
      <c r="H221">
        <v>264.93516580343999</v>
      </c>
      <c r="I221">
        <v>209.70871137679001</v>
      </c>
      <c r="J221">
        <v>229.608252005438</v>
      </c>
      <c r="K221">
        <v>486.52045191042998</v>
      </c>
      <c r="L221">
        <v>426.89411798326802</v>
      </c>
      <c r="M221">
        <v>475.36163441475099</v>
      </c>
      <c r="N221">
        <v>427.04684766218901</v>
      </c>
      <c r="O221">
        <v>493.22878594943001</v>
      </c>
      <c r="P221">
        <v>486.52045191042998</v>
      </c>
      <c r="Q221">
        <v>426.89411798326802</v>
      </c>
      <c r="R221">
        <v>475.36163441475099</v>
      </c>
      <c r="S221">
        <v>427.04684766218901</v>
      </c>
      <c r="T221">
        <v>493.22878594943001</v>
      </c>
      <c r="U221">
        <v>428.757560787405</v>
      </c>
      <c r="V221">
        <v>398.61867676009598</v>
      </c>
      <c r="W221">
        <v>403.57974250590797</v>
      </c>
      <c r="X221">
        <v>403.30927641694802</v>
      </c>
      <c r="Y221">
        <v>392.33288818370198</v>
      </c>
    </row>
    <row r="222" spans="1:25" x14ac:dyDescent="0.3">
      <c r="A222">
        <v>173.02019763516401</v>
      </c>
      <c r="B222">
        <v>154.101663075483</v>
      </c>
      <c r="C222">
        <v>129.912749624241</v>
      </c>
      <c r="D222">
        <v>106.03377286160401</v>
      </c>
      <c r="E222">
        <v>104.293484783968</v>
      </c>
      <c r="F222">
        <v>202.91004564237301</v>
      </c>
      <c r="G222">
        <v>172.85372470761999</v>
      </c>
      <c r="H222">
        <v>264.93516454000297</v>
      </c>
      <c r="I222">
        <v>209.708711347102</v>
      </c>
      <c r="J222">
        <v>229.60825200239901</v>
      </c>
      <c r="K222">
        <v>486.52045191042998</v>
      </c>
      <c r="L222">
        <v>426.89411798326802</v>
      </c>
      <c r="M222">
        <v>475.36163441475099</v>
      </c>
      <c r="N222">
        <v>427.04684766218901</v>
      </c>
      <c r="O222">
        <v>493.22878594943001</v>
      </c>
      <c r="P222">
        <v>486.52045191042998</v>
      </c>
      <c r="Q222">
        <v>426.89411798326802</v>
      </c>
      <c r="R222">
        <v>475.36163441475099</v>
      </c>
      <c r="S222">
        <v>427.04684766218901</v>
      </c>
      <c r="T222">
        <v>493.22878594943001</v>
      </c>
      <c r="U222">
        <v>428.757560787405</v>
      </c>
      <c r="V222">
        <v>398.61867676009598</v>
      </c>
      <c r="W222">
        <v>403.57974250590797</v>
      </c>
      <c r="X222">
        <v>403.30927641694802</v>
      </c>
      <c r="Y222">
        <v>392.33288818370198</v>
      </c>
    </row>
    <row r="223" spans="1:25" x14ac:dyDescent="0.3">
      <c r="A223">
        <v>172.90808676099701</v>
      </c>
      <c r="B223">
        <v>154.02920805154201</v>
      </c>
      <c r="C223">
        <v>129.912749624241</v>
      </c>
      <c r="D223">
        <v>106.03377286160401</v>
      </c>
      <c r="E223">
        <v>104.204690411039</v>
      </c>
      <c r="F223">
        <v>202.91004564135801</v>
      </c>
      <c r="G223">
        <v>172.85372470637401</v>
      </c>
      <c r="H223">
        <v>264.93516324162499</v>
      </c>
      <c r="I223">
        <v>209.708711322792</v>
      </c>
      <c r="J223">
        <v>229.60825199938799</v>
      </c>
      <c r="K223">
        <v>486.52045191042998</v>
      </c>
      <c r="L223">
        <v>426.89411798326802</v>
      </c>
      <c r="M223">
        <v>475.36163441475099</v>
      </c>
      <c r="N223">
        <v>427.04684766218901</v>
      </c>
      <c r="O223">
        <v>493.22878594943001</v>
      </c>
      <c r="P223">
        <v>486.52045191042998</v>
      </c>
      <c r="Q223">
        <v>426.89411798326802</v>
      </c>
      <c r="R223">
        <v>475.36163441475099</v>
      </c>
      <c r="S223">
        <v>427.04684766218901</v>
      </c>
      <c r="T223">
        <v>493.22878594943001</v>
      </c>
      <c r="U223">
        <v>428.757560787405</v>
      </c>
      <c r="V223">
        <v>398.61867676009598</v>
      </c>
      <c r="W223">
        <v>403.57974250590797</v>
      </c>
      <c r="X223">
        <v>403.30927641694802</v>
      </c>
      <c r="Y223">
        <v>392.33288818370198</v>
      </c>
    </row>
    <row r="224" spans="1:25" x14ac:dyDescent="0.3">
      <c r="A224">
        <v>172.90808676099701</v>
      </c>
      <c r="B224">
        <v>154.02920805154201</v>
      </c>
      <c r="C224">
        <v>129.86948600030399</v>
      </c>
      <c r="D224">
        <v>106.03377286160401</v>
      </c>
      <c r="E224">
        <v>104.12480829296901</v>
      </c>
      <c r="F224">
        <v>202.91004564039301</v>
      </c>
      <c r="G224">
        <v>172.85372470463901</v>
      </c>
      <c r="H224">
        <v>264.93516244538603</v>
      </c>
      <c r="I224">
        <v>209.70871130705399</v>
      </c>
      <c r="J224">
        <v>229.608251996614</v>
      </c>
      <c r="K224">
        <v>486.52045191042998</v>
      </c>
      <c r="L224">
        <v>426.89411798326802</v>
      </c>
      <c r="M224">
        <v>475.36163441475099</v>
      </c>
      <c r="N224">
        <v>427.04684766218901</v>
      </c>
      <c r="O224">
        <v>493.22878594943001</v>
      </c>
      <c r="P224">
        <v>486.52045191042998</v>
      </c>
      <c r="Q224">
        <v>426.89411798326802</v>
      </c>
      <c r="R224">
        <v>475.36163441475099</v>
      </c>
      <c r="S224">
        <v>427.04684766218901</v>
      </c>
      <c r="T224">
        <v>493.22878594943001</v>
      </c>
      <c r="U224">
        <v>428.757560787405</v>
      </c>
      <c r="V224">
        <v>398.61867676009598</v>
      </c>
      <c r="W224">
        <v>403.57974250590797</v>
      </c>
      <c r="X224">
        <v>403.30927641694802</v>
      </c>
      <c r="Y224">
        <v>392.33288818370198</v>
      </c>
    </row>
    <row r="225" spans="1:25" x14ac:dyDescent="0.3">
      <c r="A225">
        <v>172.888133772662</v>
      </c>
      <c r="B225">
        <v>154.02920805154201</v>
      </c>
      <c r="C225">
        <v>129.86926913365801</v>
      </c>
      <c r="D225">
        <v>106.03214428095799</v>
      </c>
      <c r="E225">
        <v>104.048582723877</v>
      </c>
      <c r="F225">
        <v>202.91004563976301</v>
      </c>
      <c r="G225">
        <v>172.853724703636</v>
      </c>
      <c r="H225">
        <v>264.93516157368299</v>
      </c>
      <c r="I225">
        <v>209.708711285151</v>
      </c>
      <c r="J225">
        <v>229.608251992954</v>
      </c>
      <c r="K225">
        <v>486.52045191042998</v>
      </c>
      <c r="L225">
        <v>426.89411798326802</v>
      </c>
      <c r="M225">
        <v>475.36163441475099</v>
      </c>
      <c r="N225">
        <v>427.04684766218901</v>
      </c>
      <c r="O225">
        <v>493.22878594943001</v>
      </c>
      <c r="P225">
        <v>486.52045191042998</v>
      </c>
      <c r="Q225">
        <v>426.89411798326802</v>
      </c>
      <c r="R225">
        <v>475.36163441475099</v>
      </c>
      <c r="S225">
        <v>427.04684766218901</v>
      </c>
      <c r="T225">
        <v>493.22878594943001</v>
      </c>
      <c r="U225">
        <v>428.757560787405</v>
      </c>
      <c r="V225">
        <v>398.61867676009598</v>
      </c>
      <c r="W225">
        <v>403.57974250590797</v>
      </c>
      <c r="X225">
        <v>403.30927641694802</v>
      </c>
      <c r="Y225">
        <v>392.33288818370198</v>
      </c>
    </row>
    <row r="226" spans="1:25" x14ac:dyDescent="0.3">
      <c r="A226">
        <v>172.840565782434</v>
      </c>
      <c r="B226">
        <v>154.00829787008701</v>
      </c>
      <c r="C226">
        <v>129.86926913365801</v>
      </c>
      <c r="D226">
        <v>105.995451117201</v>
      </c>
      <c r="E226">
        <v>104.000785793823</v>
      </c>
      <c r="F226">
        <v>202.91004563898801</v>
      </c>
      <c r="G226">
        <v>172.85372470257599</v>
      </c>
      <c r="H226">
        <v>264.935160895396</v>
      </c>
      <c r="I226">
        <v>209.70871127285599</v>
      </c>
      <c r="J226">
        <v>229.60825199104801</v>
      </c>
      <c r="K226">
        <v>486.52045191042998</v>
      </c>
      <c r="L226">
        <v>426.89411798326802</v>
      </c>
      <c r="M226">
        <v>475.36163441475099</v>
      </c>
      <c r="N226">
        <v>427.04684766218901</v>
      </c>
      <c r="O226">
        <v>493.22878594943001</v>
      </c>
      <c r="P226">
        <v>486.52045191042998</v>
      </c>
      <c r="Q226">
        <v>426.89411798326802</v>
      </c>
      <c r="R226">
        <v>475.36163441475099</v>
      </c>
      <c r="S226">
        <v>427.04684766218901</v>
      </c>
      <c r="T226">
        <v>493.22878594943001</v>
      </c>
      <c r="U226">
        <v>428.757560787405</v>
      </c>
      <c r="V226">
        <v>398.61867676009598</v>
      </c>
      <c r="W226">
        <v>403.57974250590797</v>
      </c>
      <c r="X226">
        <v>403.30927641694802</v>
      </c>
      <c r="Y226">
        <v>392.33288818370198</v>
      </c>
    </row>
    <row r="227" spans="1:25" x14ac:dyDescent="0.3">
      <c r="A227">
        <v>172.70714397170499</v>
      </c>
      <c r="B227">
        <v>153.99222963500199</v>
      </c>
      <c r="C227">
        <v>129.86926913365801</v>
      </c>
      <c r="D227">
        <v>105.969731963708</v>
      </c>
      <c r="E227">
        <v>103.88781219363599</v>
      </c>
      <c r="F227">
        <v>202.91004563831601</v>
      </c>
      <c r="G227">
        <v>172.853724701587</v>
      </c>
      <c r="H227">
        <v>264.93515990402801</v>
      </c>
      <c r="I227">
        <v>209.708711255217</v>
      </c>
      <c r="J227">
        <v>229.60825198907901</v>
      </c>
      <c r="K227">
        <v>486.52045191042998</v>
      </c>
      <c r="L227">
        <v>426.89411798326802</v>
      </c>
      <c r="M227">
        <v>475.36163441475099</v>
      </c>
      <c r="N227">
        <v>427.04684766218901</v>
      </c>
      <c r="O227">
        <v>493.22878594943001</v>
      </c>
      <c r="P227">
        <v>486.52045191042998</v>
      </c>
      <c r="Q227">
        <v>426.89411798326802</v>
      </c>
      <c r="R227">
        <v>475.36163441475099</v>
      </c>
      <c r="S227">
        <v>427.04684766218901</v>
      </c>
      <c r="T227">
        <v>493.22878594943001</v>
      </c>
      <c r="U227">
        <v>428.757560787405</v>
      </c>
      <c r="V227">
        <v>398.61867676009598</v>
      </c>
      <c r="W227">
        <v>403.57974250590797</v>
      </c>
      <c r="X227">
        <v>403.30927641694802</v>
      </c>
      <c r="Y227">
        <v>392.33288818370198</v>
      </c>
    </row>
    <row r="228" spans="1:25" x14ac:dyDescent="0.3">
      <c r="A228">
        <v>172.70329326542301</v>
      </c>
      <c r="B228">
        <v>153.99222963500199</v>
      </c>
      <c r="C228">
        <v>129.86926913365801</v>
      </c>
      <c r="D228">
        <v>105.969731963708</v>
      </c>
      <c r="E228">
        <v>103.808107835686</v>
      </c>
      <c r="F228">
        <v>202.91004563783699</v>
      </c>
      <c r="G228">
        <v>172.853724700463</v>
      </c>
      <c r="H228">
        <v>264.935159345535</v>
      </c>
      <c r="I228">
        <v>209.708711239933</v>
      </c>
      <c r="J228">
        <v>229.608251987377</v>
      </c>
      <c r="K228">
        <v>486.52045191042998</v>
      </c>
      <c r="L228">
        <v>426.89411798326802</v>
      </c>
      <c r="M228">
        <v>475.36163441475099</v>
      </c>
      <c r="N228">
        <v>427.04684766218901</v>
      </c>
      <c r="O228">
        <v>493.22878594943001</v>
      </c>
      <c r="P228">
        <v>486.52045191042998</v>
      </c>
      <c r="Q228">
        <v>426.89411798326802</v>
      </c>
      <c r="R228">
        <v>475.36163441475099</v>
      </c>
      <c r="S228">
        <v>427.04684766218901</v>
      </c>
      <c r="T228">
        <v>493.22878594943001</v>
      </c>
      <c r="U228">
        <v>428.757560787405</v>
      </c>
      <c r="V228">
        <v>398.61867676009598</v>
      </c>
      <c r="W228">
        <v>403.57974250590797</v>
      </c>
      <c r="X228">
        <v>403.30927641694802</v>
      </c>
      <c r="Y228">
        <v>392.33288818370198</v>
      </c>
    </row>
    <row r="229" spans="1:25" x14ac:dyDescent="0.3">
      <c r="A229">
        <v>172.70329326542301</v>
      </c>
      <c r="B229">
        <v>153.895719038707</v>
      </c>
      <c r="C229">
        <v>129.83457895188599</v>
      </c>
      <c r="D229">
        <v>105.94877746225499</v>
      </c>
      <c r="E229">
        <v>103.70970306612701</v>
      </c>
      <c r="F229">
        <v>202.910045637358</v>
      </c>
      <c r="G229">
        <v>172.853724699362</v>
      </c>
      <c r="H229">
        <v>264.93515873189199</v>
      </c>
      <c r="I229">
        <v>209.708711227382</v>
      </c>
      <c r="J229">
        <v>229.60825198624701</v>
      </c>
      <c r="K229">
        <v>486.52045191042998</v>
      </c>
      <c r="L229">
        <v>426.89411798326802</v>
      </c>
      <c r="M229">
        <v>475.36163441475099</v>
      </c>
      <c r="N229">
        <v>427.04684766218901</v>
      </c>
      <c r="O229">
        <v>493.22878594943001</v>
      </c>
      <c r="P229">
        <v>486.52045191042998</v>
      </c>
      <c r="Q229">
        <v>426.89411798326802</v>
      </c>
      <c r="R229">
        <v>475.36163441475099</v>
      </c>
      <c r="S229">
        <v>427.04684766218901</v>
      </c>
      <c r="T229">
        <v>493.22878594943001</v>
      </c>
      <c r="U229">
        <v>428.757560787405</v>
      </c>
      <c r="V229">
        <v>398.61867676009598</v>
      </c>
      <c r="W229">
        <v>403.57974250590797</v>
      </c>
      <c r="X229">
        <v>403.30927641694802</v>
      </c>
      <c r="Y229">
        <v>392.33288818370198</v>
      </c>
    </row>
    <row r="230" spans="1:25" x14ac:dyDescent="0.3">
      <c r="A230">
        <v>172.70329326542301</v>
      </c>
      <c r="B230">
        <v>153.77046880662101</v>
      </c>
      <c r="C230">
        <v>129.80372713371</v>
      </c>
      <c r="D230">
        <v>105.93640336737499</v>
      </c>
      <c r="E230">
        <v>103.609583432614</v>
      </c>
      <c r="F230">
        <v>202.91004563695799</v>
      </c>
      <c r="G230">
        <v>172.85372469836301</v>
      </c>
      <c r="H230">
        <v>264.93515833659399</v>
      </c>
      <c r="I230">
        <v>209.70871121600001</v>
      </c>
      <c r="J230">
        <v>229.608251985164</v>
      </c>
      <c r="K230">
        <v>486.52045191042998</v>
      </c>
      <c r="L230">
        <v>426.89411798326802</v>
      </c>
      <c r="M230">
        <v>475.36163441475099</v>
      </c>
      <c r="N230">
        <v>427.04684766218901</v>
      </c>
      <c r="O230">
        <v>493.22878594943001</v>
      </c>
      <c r="P230">
        <v>486.52045191042998</v>
      </c>
      <c r="Q230">
        <v>426.89411798326802</v>
      </c>
      <c r="R230">
        <v>475.36163441475099</v>
      </c>
      <c r="S230">
        <v>427.04684766218901</v>
      </c>
      <c r="T230">
        <v>493.22878594943001</v>
      </c>
      <c r="U230">
        <v>428.757560787405</v>
      </c>
      <c r="V230">
        <v>398.61867676009598</v>
      </c>
      <c r="W230">
        <v>403.57974250590797</v>
      </c>
      <c r="X230">
        <v>403.30927641694802</v>
      </c>
      <c r="Y230">
        <v>392.33288818370198</v>
      </c>
    </row>
    <row r="231" spans="1:25" x14ac:dyDescent="0.3">
      <c r="A231">
        <v>172.611004848585</v>
      </c>
      <c r="B231">
        <v>153.35944267079299</v>
      </c>
      <c r="C231">
        <v>129.80372713371</v>
      </c>
      <c r="D231">
        <v>105.931101929154</v>
      </c>
      <c r="E231">
        <v>103.500998311139</v>
      </c>
      <c r="F231">
        <v>202.910045636429</v>
      </c>
      <c r="G231">
        <v>172.85372469739599</v>
      </c>
      <c r="H231">
        <v>264.93515791017302</v>
      </c>
      <c r="I231">
        <v>209.70871120508701</v>
      </c>
      <c r="J231">
        <v>229.60825198426701</v>
      </c>
      <c r="K231">
        <v>486.52045191042998</v>
      </c>
      <c r="L231">
        <v>426.89411798326802</v>
      </c>
      <c r="M231">
        <v>475.36163441475099</v>
      </c>
      <c r="N231">
        <v>427.04684766218901</v>
      </c>
      <c r="O231">
        <v>493.22878594943001</v>
      </c>
      <c r="P231">
        <v>486.52045191042998</v>
      </c>
      <c r="Q231">
        <v>426.89411798326802</v>
      </c>
      <c r="R231">
        <v>475.36163441475099</v>
      </c>
      <c r="S231">
        <v>427.04684766218901</v>
      </c>
      <c r="T231">
        <v>493.22878594943001</v>
      </c>
      <c r="U231">
        <v>428.757560787405</v>
      </c>
      <c r="V231">
        <v>398.61867676009598</v>
      </c>
      <c r="W231">
        <v>403.57974250590797</v>
      </c>
      <c r="X231">
        <v>403.30927641694802</v>
      </c>
      <c r="Y231">
        <v>392.33288818370198</v>
      </c>
    </row>
    <row r="232" spans="1:25" x14ac:dyDescent="0.3">
      <c r="A232">
        <v>172.57911428737299</v>
      </c>
      <c r="B232">
        <v>153.13581321997901</v>
      </c>
      <c r="C232">
        <v>129.80372713371</v>
      </c>
      <c r="D232">
        <v>105.929476025254</v>
      </c>
      <c r="E232">
        <v>103.343567002689</v>
      </c>
      <c r="F232">
        <v>202.91004563611199</v>
      </c>
      <c r="G232">
        <v>172.85372469672001</v>
      </c>
      <c r="H232">
        <v>264.93515760764899</v>
      </c>
      <c r="I232">
        <v>209.708711194209</v>
      </c>
      <c r="J232">
        <v>229.608251983679</v>
      </c>
      <c r="K232">
        <v>486.52045191042998</v>
      </c>
      <c r="L232">
        <v>426.89411798326802</v>
      </c>
      <c r="M232">
        <v>475.36163441475099</v>
      </c>
      <c r="N232">
        <v>427.04684766218901</v>
      </c>
      <c r="O232">
        <v>493.22878594943001</v>
      </c>
      <c r="P232">
        <v>486.52045191042998</v>
      </c>
      <c r="Q232">
        <v>426.89411798326802</v>
      </c>
      <c r="R232">
        <v>475.36163441475099</v>
      </c>
      <c r="S232">
        <v>427.04684766218901</v>
      </c>
      <c r="T232">
        <v>493.22878594943001</v>
      </c>
      <c r="U232">
        <v>428.757560787405</v>
      </c>
      <c r="V232">
        <v>398.61867676009598</v>
      </c>
      <c r="W232">
        <v>403.57974250590797</v>
      </c>
      <c r="X232">
        <v>403.30927641694802</v>
      </c>
      <c r="Y232">
        <v>392.33288818370198</v>
      </c>
    </row>
    <row r="233" spans="1:25" x14ac:dyDescent="0.3">
      <c r="A233">
        <v>172.503474909684</v>
      </c>
      <c r="B233">
        <v>152.860210293432</v>
      </c>
      <c r="C233">
        <v>129.768352851353</v>
      </c>
      <c r="D233">
        <v>105.91709921679001</v>
      </c>
      <c r="E233">
        <v>103.23092368946</v>
      </c>
      <c r="F233">
        <v>202.91004563575899</v>
      </c>
      <c r="G233">
        <v>172.85372469582401</v>
      </c>
      <c r="H233">
        <v>264.93515729123601</v>
      </c>
      <c r="I233">
        <v>209.70871118811601</v>
      </c>
      <c r="J233">
        <v>229.60825198304801</v>
      </c>
      <c r="K233">
        <v>486.52045191042998</v>
      </c>
      <c r="L233">
        <v>426.89411798326802</v>
      </c>
      <c r="M233">
        <v>475.36163441475099</v>
      </c>
      <c r="N233">
        <v>427.04684766218901</v>
      </c>
      <c r="O233">
        <v>493.22878594943001</v>
      </c>
      <c r="P233">
        <v>486.52045191042998</v>
      </c>
      <c r="Q233">
        <v>426.89411798326802</v>
      </c>
      <c r="R233">
        <v>475.36163441475099</v>
      </c>
      <c r="S233">
        <v>427.04684766218901</v>
      </c>
      <c r="T233">
        <v>493.22878594943001</v>
      </c>
      <c r="U233">
        <v>428.757560787405</v>
      </c>
      <c r="V233">
        <v>398.61867676009598</v>
      </c>
      <c r="W233">
        <v>403.57974250590797</v>
      </c>
      <c r="X233">
        <v>403.30927641694802</v>
      </c>
      <c r="Y233">
        <v>392.33288818370198</v>
      </c>
    </row>
    <row r="234" spans="1:25" x14ac:dyDescent="0.3">
      <c r="A234">
        <v>172.503474909684</v>
      </c>
      <c r="B234">
        <v>152.568157006717</v>
      </c>
      <c r="C234">
        <v>129.710183799817</v>
      </c>
      <c r="D234">
        <v>105.91709921679001</v>
      </c>
      <c r="E234">
        <v>103.04765861838</v>
      </c>
      <c r="F234">
        <v>202.91004563549501</v>
      </c>
      <c r="G234">
        <v>172.853724695197</v>
      </c>
      <c r="H234">
        <v>264.93515706683201</v>
      </c>
      <c r="I234">
        <v>209.708711181903</v>
      </c>
      <c r="J234">
        <v>229.60825198254699</v>
      </c>
      <c r="K234">
        <v>486.52045191042998</v>
      </c>
      <c r="L234">
        <v>426.89411798326802</v>
      </c>
      <c r="M234">
        <v>475.36163441475099</v>
      </c>
      <c r="N234">
        <v>427.04684766218901</v>
      </c>
      <c r="O234">
        <v>493.22878594943001</v>
      </c>
      <c r="P234">
        <v>486.52045191042998</v>
      </c>
      <c r="Q234">
        <v>426.89411798326802</v>
      </c>
      <c r="R234">
        <v>475.36163441475099</v>
      </c>
      <c r="S234">
        <v>427.04684766218901</v>
      </c>
      <c r="T234">
        <v>493.22878594943001</v>
      </c>
      <c r="U234">
        <v>428.757560787405</v>
      </c>
      <c r="V234">
        <v>398.61867676009598</v>
      </c>
      <c r="W234">
        <v>403.57974250590797</v>
      </c>
      <c r="X234">
        <v>403.30927641694802</v>
      </c>
      <c r="Y234">
        <v>392.33288818370198</v>
      </c>
    </row>
    <row r="235" spans="1:25" x14ac:dyDescent="0.3">
      <c r="A235">
        <v>172.49054634505001</v>
      </c>
      <c r="B235">
        <v>152.275470800824</v>
      </c>
      <c r="C235">
        <v>129.698264355275</v>
      </c>
      <c r="D235">
        <v>105.917048933232</v>
      </c>
      <c r="E235">
        <v>102.988057179127</v>
      </c>
      <c r="F235">
        <v>202.910045635286</v>
      </c>
      <c r="G235">
        <v>172.853724694677</v>
      </c>
      <c r="H235">
        <v>264.935156796809</v>
      </c>
      <c r="I235">
        <v>209.708711175107</v>
      </c>
      <c r="J235">
        <v>229.60825198193101</v>
      </c>
      <c r="K235">
        <v>486.52045191042998</v>
      </c>
      <c r="L235">
        <v>426.89411798326802</v>
      </c>
      <c r="M235">
        <v>475.36163441475099</v>
      </c>
      <c r="N235">
        <v>427.04684766218901</v>
      </c>
      <c r="O235">
        <v>493.22878594943001</v>
      </c>
      <c r="P235">
        <v>486.52045191042998</v>
      </c>
      <c r="Q235">
        <v>426.89411798326802</v>
      </c>
      <c r="R235">
        <v>475.36163441475099</v>
      </c>
      <c r="S235">
        <v>427.04684766218901</v>
      </c>
      <c r="T235">
        <v>493.22878594943001</v>
      </c>
      <c r="U235">
        <v>428.757560787405</v>
      </c>
      <c r="V235">
        <v>398.61867676009598</v>
      </c>
      <c r="W235">
        <v>403.57974250590797</v>
      </c>
      <c r="X235">
        <v>403.30927641694802</v>
      </c>
      <c r="Y235">
        <v>392.33288818370198</v>
      </c>
    </row>
    <row r="236" spans="1:25" x14ac:dyDescent="0.3">
      <c r="A236">
        <v>172.45632824770601</v>
      </c>
      <c r="B236">
        <v>151.68244782476401</v>
      </c>
      <c r="C236">
        <v>129.698264355275</v>
      </c>
      <c r="D236">
        <v>105.893600360588</v>
      </c>
      <c r="E236">
        <v>102.89594172775401</v>
      </c>
      <c r="F236">
        <v>202.91004563499601</v>
      </c>
      <c r="G236">
        <v>172.853724694172</v>
      </c>
      <c r="H236">
        <v>264.93515661311199</v>
      </c>
      <c r="I236">
        <v>209.708711167366</v>
      </c>
      <c r="J236">
        <v>229.60825198159401</v>
      </c>
      <c r="K236">
        <v>486.52045191042998</v>
      </c>
      <c r="L236">
        <v>426.89411798326802</v>
      </c>
      <c r="M236">
        <v>475.36163441475099</v>
      </c>
      <c r="N236">
        <v>427.04684766218901</v>
      </c>
      <c r="O236">
        <v>493.22878594943001</v>
      </c>
      <c r="P236">
        <v>486.52045191042998</v>
      </c>
      <c r="Q236">
        <v>426.89411798326802</v>
      </c>
      <c r="R236">
        <v>475.36163441475099</v>
      </c>
      <c r="S236">
        <v>427.04684766218901</v>
      </c>
      <c r="T236">
        <v>493.22878594943001</v>
      </c>
      <c r="U236">
        <v>428.757560787405</v>
      </c>
      <c r="V236">
        <v>398.61867676009598</v>
      </c>
      <c r="W236">
        <v>403.57974250590797</v>
      </c>
      <c r="X236">
        <v>403.30927641694802</v>
      </c>
      <c r="Y236">
        <v>392.33288818370198</v>
      </c>
    </row>
    <row r="237" spans="1:25" x14ac:dyDescent="0.3">
      <c r="A237">
        <v>172.411216982182</v>
      </c>
      <c r="B237">
        <v>151.45750802120199</v>
      </c>
      <c r="C237">
        <v>129.698264355275</v>
      </c>
      <c r="D237">
        <v>105.865415999883</v>
      </c>
      <c r="E237">
        <v>102.83858528207099</v>
      </c>
      <c r="F237">
        <v>202.91004563481201</v>
      </c>
      <c r="G237">
        <v>172.85372469390799</v>
      </c>
      <c r="H237">
        <v>264.93515635955703</v>
      </c>
      <c r="I237">
        <v>209.708711163603</v>
      </c>
      <c r="J237">
        <v>229.60825198112099</v>
      </c>
      <c r="K237">
        <v>486.52045191042998</v>
      </c>
      <c r="L237">
        <v>426.89411798326802</v>
      </c>
      <c r="M237">
        <v>475.36163441475099</v>
      </c>
      <c r="N237">
        <v>427.04684766218901</v>
      </c>
      <c r="O237">
        <v>493.22878594943001</v>
      </c>
      <c r="P237">
        <v>486.52045191042998</v>
      </c>
      <c r="Q237">
        <v>426.89411798326802</v>
      </c>
      <c r="R237">
        <v>475.36163441475099</v>
      </c>
      <c r="S237">
        <v>427.04684766218901</v>
      </c>
      <c r="T237">
        <v>493.22878594943001</v>
      </c>
      <c r="U237">
        <v>428.757560787405</v>
      </c>
      <c r="V237">
        <v>398.61867676009598</v>
      </c>
      <c r="W237">
        <v>403.57974250590797</v>
      </c>
      <c r="X237">
        <v>403.30927641694802</v>
      </c>
      <c r="Y237">
        <v>392.33288818370198</v>
      </c>
    </row>
    <row r="238" spans="1:25" x14ac:dyDescent="0.3">
      <c r="A238">
        <v>172.344665948733</v>
      </c>
      <c r="B238">
        <v>150.78589503679601</v>
      </c>
      <c r="C238">
        <v>129.698264355275</v>
      </c>
      <c r="D238">
        <v>105.850714607047</v>
      </c>
      <c r="E238">
        <v>102.79355053175099</v>
      </c>
      <c r="F238">
        <v>202.91004563465501</v>
      </c>
      <c r="G238">
        <v>172.85372469357901</v>
      </c>
      <c r="H238">
        <v>264.93515623181298</v>
      </c>
      <c r="I238">
        <v>209.70871115939099</v>
      </c>
      <c r="J238">
        <v>229.60825198062301</v>
      </c>
      <c r="K238">
        <v>486.52045191042998</v>
      </c>
      <c r="L238">
        <v>426.89411798326802</v>
      </c>
      <c r="M238">
        <v>475.36163441475099</v>
      </c>
      <c r="N238">
        <v>427.04684766218901</v>
      </c>
      <c r="O238">
        <v>493.22878594943001</v>
      </c>
      <c r="P238">
        <v>486.52045191042998</v>
      </c>
      <c r="Q238">
        <v>426.89411798326802</v>
      </c>
      <c r="R238">
        <v>475.36163441475099</v>
      </c>
      <c r="S238">
        <v>427.04684766218901</v>
      </c>
      <c r="T238">
        <v>493.22878594943001</v>
      </c>
      <c r="U238">
        <v>428.757560787405</v>
      </c>
      <c r="V238">
        <v>398.61867676009598</v>
      </c>
      <c r="W238">
        <v>403.57974250590797</v>
      </c>
      <c r="X238">
        <v>403.30927641694802</v>
      </c>
      <c r="Y238">
        <v>392.33288818370198</v>
      </c>
    </row>
    <row r="239" spans="1:25" x14ac:dyDescent="0.3">
      <c r="A239">
        <v>172.24799715551501</v>
      </c>
      <c r="B239">
        <v>150.00568492068399</v>
      </c>
      <c r="C239">
        <v>129.67604644928701</v>
      </c>
      <c r="D239">
        <v>105.827279006453</v>
      </c>
      <c r="E239">
        <v>102.746832894975</v>
      </c>
      <c r="F239">
        <v>202.91004563448101</v>
      </c>
      <c r="G239">
        <v>172.85372469326001</v>
      </c>
      <c r="H239">
        <v>264.93515603589299</v>
      </c>
      <c r="I239">
        <v>209.70871115523599</v>
      </c>
      <c r="J239">
        <v>229.60825198025</v>
      </c>
      <c r="K239">
        <v>486.52045191042998</v>
      </c>
      <c r="L239">
        <v>426.89411798326802</v>
      </c>
      <c r="M239">
        <v>475.36163441475099</v>
      </c>
      <c r="N239">
        <v>427.04684766218901</v>
      </c>
      <c r="O239">
        <v>493.22878594943001</v>
      </c>
      <c r="P239">
        <v>486.52045191042998</v>
      </c>
      <c r="Q239">
        <v>426.89411798326802</v>
      </c>
      <c r="R239">
        <v>475.36163441475099</v>
      </c>
      <c r="S239">
        <v>427.04684766218901</v>
      </c>
      <c r="T239">
        <v>493.22878594943001</v>
      </c>
      <c r="U239">
        <v>428.757560787405</v>
      </c>
      <c r="V239">
        <v>398.61867676009598</v>
      </c>
      <c r="W239">
        <v>403.57974250590797</v>
      </c>
      <c r="X239">
        <v>403.30927641694802</v>
      </c>
      <c r="Y239">
        <v>392.33288818370198</v>
      </c>
    </row>
    <row r="240" spans="1:25" x14ac:dyDescent="0.3">
      <c r="A240">
        <v>172.24799715551501</v>
      </c>
      <c r="B240">
        <v>149.45193110608301</v>
      </c>
      <c r="C240">
        <v>129.650271816806</v>
      </c>
      <c r="D240">
        <v>105.827279006453</v>
      </c>
      <c r="E240">
        <v>102.729533845272</v>
      </c>
      <c r="F240">
        <v>202.910045634281</v>
      </c>
      <c r="G240">
        <v>172.85372469299401</v>
      </c>
      <c r="H240">
        <v>264.93515576847</v>
      </c>
      <c r="I240">
        <v>209.70871115185699</v>
      </c>
      <c r="J240">
        <v>229.60825197993401</v>
      </c>
      <c r="K240">
        <v>486.52045191042998</v>
      </c>
      <c r="L240">
        <v>426.89411798326802</v>
      </c>
      <c r="M240">
        <v>475.36163441475099</v>
      </c>
      <c r="N240">
        <v>427.04684766218901</v>
      </c>
      <c r="O240">
        <v>493.22878594943001</v>
      </c>
      <c r="P240">
        <v>486.52045191042998</v>
      </c>
      <c r="Q240">
        <v>426.89411798326802</v>
      </c>
      <c r="R240">
        <v>475.36163441475099</v>
      </c>
      <c r="S240">
        <v>427.04684766218901</v>
      </c>
      <c r="T240">
        <v>493.22878594943001</v>
      </c>
      <c r="U240">
        <v>428.757560787405</v>
      </c>
      <c r="V240">
        <v>398.61867676009598</v>
      </c>
      <c r="W240">
        <v>403.57974250590797</v>
      </c>
      <c r="X240">
        <v>403.30927641694802</v>
      </c>
      <c r="Y240">
        <v>392.33288818370198</v>
      </c>
    </row>
    <row r="241" spans="1:25" x14ac:dyDescent="0.3">
      <c r="A241">
        <v>172.14766592988499</v>
      </c>
      <c r="B241">
        <v>149.08739916071801</v>
      </c>
      <c r="C241">
        <v>129.650271816806</v>
      </c>
      <c r="D241">
        <v>105.814280942084</v>
      </c>
      <c r="E241">
        <v>102.729533845272</v>
      </c>
      <c r="F241">
        <v>202.91004563416899</v>
      </c>
      <c r="G241">
        <v>172.853724692756</v>
      </c>
      <c r="H241">
        <v>264.93515563869499</v>
      </c>
      <c r="I241">
        <v>209.70871114682799</v>
      </c>
      <c r="J241">
        <v>229.60825197941301</v>
      </c>
      <c r="K241">
        <v>486.52045191042998</v>
      </c>
      <c r="L241">
        <v>426.89411798326802</v>
      </c>
      <c r="M241">
        <v>475.36163441475099</v>
      </c>
      <c r="N241">
        <v>427.04684766218901</v>
      </c>
      <c r="O241">
        <v>493.22878594943001</v>
      </c>
      <c r="P241">
        <v>486.52045191042998</v>
      </c>
      <c r="Q241">
        <v>426.89411798326802</v>
      </c>
      <c r="R241">
        <v>475.36163441475099</v>
      </c>
      <c r="S241">
        <v>427.04684766218901</v>
      </c>
      <c r="T241">
        <v>493.22878594943001</v>
      </c>
      <c r="U241">
        <v>428.757560787405</v>
      </c>
      <c r="V241">
        <v>398.61867676009598</v>
      </c>
      <c r="W241">
        <v>403.57974250590797</v>
      </c>
      <c r="X241">
        <v>403.30927641694802</v>
      </c>
      <c r="Y241">
        <v>392.33288818370198</v>
      </c>
    </row>
    <row r="242" spans="1:25" x14ac:dyDescent="0.3">
      <c r="A242">
        <v>172.09493106734899</v>
      </c>
      <c r="B242">
        <v>148.55410178531301</v>
      </c>
      <c r="C242">
        <v>129.650271816806</v>
      </c>
      <c r="D242">
        <v>105.797838061261</v>
      </c>
      <c r="E242">
        <v>102.722463712891</v>
      </c>
      <c r="F242">
        <v>202.910045634005</v>
      </c>
      <c r="G242">
        <v>172.85372469258999</v>
      </c>
      <c r="H242">
        <v>264.93515540520502</v>
      </c>
      <c r="I242">
        <v>209.70871114244301</v>
      </c>
      <c r="J242">
        <v>229.60825197911601</v>
      </c>
      <c r="K242">
        <v>486.52045191042998</v>
      </c>
      <c r="L242">
        <v>426.89411798326802</v>
      </c>
      <c r="M242">
        <v>475.36163441475099</v>
      </c>
      <c r="N242">
        <v>427.04684766218901</v>
      </c>
      <c r="O242">
        <v>493.22878594943001</v>
      </c>
      <c r="P242">
        <v>486.52045191042998</v>
      </c>
      <c r="Q242">
        <v>426.89411798326802</v>
      </c>
      <c r="R242">
        <v>475.36163441475099</v>
      </c>
      <c r="S242">
        <v>427.04684766218901</v>
      </c>
      <c r="T242">
        <v>493.22878594943001</v>
      </c>
      <c r="U242">
        <v>428.757560787405</v>
      </c>
      <c r="V242">
        <v>398.61867676009598</v>
      </c>
      <c r="W242">
        <v>403.57974250590797</v>
      </c>
      <c r="X242">
        <v>403.30927641694802</v>
      </c>
      <c r="Y242">
        <v>392.33288818370198</v>
      </c>
    </row>
    <row r="243" spans="1:25" x14ac:dyDescent="0.3">
      <c r="A243">
        <v>172.06645370888</v>
      </c>
      <c r="B243">
        <v>148.54996655536499</v>
      </c>
      <c r="C243">
        <v>129.650271816806</v>
      </c>
      <c r="D243">
        <v>105.79365140235799</v>
      </c>
      <c r="E243">
        <v>102.712711232849</v>
      </c>
      <c r="F243">
        <v>202.91004563374901</v>
      </c>
      <c r="G243">
        <v>172.85372469242299</v>
      </c>
      <c r="H243">
        <v>264.93515522823702</v>
      </c>
      <c r="I243">
        <v>209.70871113929101</v>
      </c>
      <c r="J243">
        <v>229.60825197873899</v>
      </c>
      <c r="K243">
        <v>486.52045191042998</v>
      </c>
      <c r="L243">
        <v>426.89411798326802</v>
      </c>
      <c r="M243">
        <v>475.36163441475099</v>
      </c>
      <c r="N243">
        <v>427.04684766218901</v>
      </c>
      <c r="O243">
        <v>493.22878594943001</v>
      </c>
      <c r="P243">
        <v>486.52045191042998</v>
      </c>
      <c r="Q243">
        <v>426.89411798326802</v>
      </c>
      <c r="R243">
        <v>475.36163441475099</v>
      </c>
      <c r="S243">
        <v>427.04684766218901</v>
      </c>
      <c r="T243">
        <v>493.22878594943001</v>
      </c>
      <c r="U243">
        <v>428.757560787405</v>
      </c>
      <c r="V243">
        <v>398.61867676009598</v>
      </c>
      <c r="W243">
        <v>403.57974250590797</v>
      </c>
      <c r="X243">
        <v>403.30927641694802</v>
      </c>
      <c r="Y243">
        <v>392.33288818370198</v>
      </c>
    </row>
    <row r="244" spans="1:25" x14ac:dyDescent="0.3">
      <c r="A244">
        <v>172.00640968924799</v>
      </c>
      <c r="B244">
        <v>148.544957151293</v>
      </c>
      <c r="C244">
        <v>129.650271816806</v>
      </c>
      <c r="D244">
        <v>105.79176628857699</v>
      </c>
      <c r="E244">
        <v>102.680525759172</v>
      </c>
      <c r="F244">
        <v>202.910045633588</v>
      </c>
      <c r="G244">
        <v>172.853724692329</v>
      </c>
      <c r="H244">
        <v>264.93515506486801</v>
      </c>
      <c r="I244">
        <v>209.70871113681</v>
      </c>
      <c r="J244">
        <v>229.608251978422</v>
      </c>
      <c r="K244">
        <v>486.52045191042998</v>
      </c>
      <c r="L244">
        <v>426.89411798326802</v>
      </c>
      <c r="M244">
        <v>475.36163441475099</v>
      </c>
      <c r="N244">
        <v>427.04684766218901</v>
      </c>
      <c r="O244">
        <v>493.22878594943001</v>
      </c>
      <c r="P244">
        <v>486.52045191042998</v>
      </c>
      <c r="Q244">
        <v>426.89411798326802</v>
      </c>
      <c r="R244">
        <v>475.36163441475099</v>
      </c>
      <c r="S244">
        <v>427.04684766218901</v>
      </c>
      <c r="T244">
        <v>493.22878594943001</v>
      </c>
      <c r="U244">
        <v>428.757560787405</v>
      </c>
      <c r="V244">
        <v>398.61867676009598</v>
      </c>
      <c r="W244">
        <v>403.57974250590797</v>
      </c>
      <c r="X244">
        <v>403.30927641694802</v>
      </c>
      <c r="Y244">
        <v>392.33288818370198</v>
      </c>
    </row>
    <row r="245" spans="1:25" x14ac:dyDescent="0.3">
      <c r="A245">
        <v>171.964357273997</v>
      </c>
      <c r="B245">
        <v>148.544957151293</v>
      </c>
      <c r="C245">
        <v>129.58773663339699</v>
      </c>
      <c r="D245">
        <v>105.787564976098</v>
      </c>
      <c r="E245">
        <v>102.680525759172</v>
      </c>
      <c r="F245">
        <v>202.91004563338799</v>
      </c>
      <c r="G245">
        <v>172.853724692198</v>
      </c>
      <c r="H245">
        <v>264.93515485575102</v>
      </c>
      <c r="I245">
        <v>209.70871113465401</v>
      </c>
      <c r="J245">
        <v>229.608251978136</v>
      </c>
      <c r="K245">
        <v>486.52045191042998</v>
      </c>
      <c r="L245">
        <v>426.89411798326802</v>
      </c>
      <c r="M245">
        <v>475.36163441475099</v>
      </c>
      <c r="N245">
        <v>427.04684766218901</v>
      </c>
      <c r="O245">
        <v>493.22878594943001</v>
      </c>
      <c r="P245">
        <v>486.52045191042998</v>
      </c>
      <c r="Q245">
        <v>426.89411798326802</v>
      </c>
      <c r="R245">
        <v>475.36163441475099</v>
      </c>
      <c r="S245">
        <v>427.04684766218901</v>
      </c>
      <c r="T245">
        <v>493.22878594943001</v>
      </c>
      <c r="U245">
        <v>428.757560787405</v>
      </c>
      <c r="V245">
        <v>398.61867676009598</v>
      </c>
      <c r="W245">
        <v>403.57974250590797</v>
      </c>
      <c r="X245">
        <v>403.30927641694802</v>
      </c>
      <c r="Y245">
        <v>392.33288818370198</v>
      </c>
    </row>
    <row r="246" spans="1:25" x14ac:dyDescent="0.3">
      <c r="A246">
        <v>171.93393712893399</v>
      </c>
      <c r="B246">
        <v>148.535372123348</v>
      </c>
      <c r="C246">
        <v>129.567817261691</v>
      </c>
      <c r="D246">
        <v>105.7848608778</v>
      </c>
      <c r="E246">
        <v>102.680525759172</v>
      </c>
      <c r="F246">
        <v>202.91004563324199</v>
      </c>
      <c r="G246">
        <v>172.853724692123</v>
      </c>
      <c r="H246">
        <v>264.93515474732499</v>
      </c>
      <c r="I246">
        <v>209.70871113194701</v>
      </c>
      <c r="J246">
        <v>229.60825197796899</v>
      </c>
      <c r="K246">
        <v>486.52045191042998</v>
      </c>
      <c r="L246">
        <v>426.89411798326802</v>
      </c>
      <c r="M246">
        <v>475.36163441475099</v>
      </c>
      <c r="N246">
        <v>427.04684766218901</v>
      </c>
      <c r="O246">
        <v>493.22878594943001</v>
      </c>
      <c r="P246">
        <v>486.52045191042998</v>
      </c>
      <c r="Q246">
        <v>426.89411798326802</v>
      </c>
      <c r="R246">
        <v>475.36163441475099</v>
      </c>
      <c r="S246">
        <v>427.04684766218901</v>
      </c>
      <c r="T246">
        <v>493.22878594943001</v>
      </c>
      <c r="U246">
        <v>428.757560787405</v>
      </c>
      <c r="V246">
        <v>398.61867676009598</v>
      </c>
      <c r="W246">
        <v>403.57974250590797</v>
      </c>
      <c r="X246">
        <v>403.30927641694802</v>
      </c>
      <c r="Y246">
        <v>392.33288818370198</v>
      </c>
    </row>
    <row r="247" spans="1:25" x14ac:dyDescent="0.3">
      <c r="A247">
        <v>171.89058967176001</v>
      </c>
      <c r="B247">
        <v>148.382473610061</v>
      </c>
      <c r="C247">
        <v>129.567817261691</v>
      </c>
      <c r="D247">
        <v>105.783465960239</v>
      </c>
      <c r="E247">
        <v>102.662905129048</v>
      </c>
      <c r="F247">
        <v>202.910045633061</v>
      </c>
      <c r="G247">
        <v>172.85372469205001</v>
      </c>
      <c r="H247">
        <v>264.93515459445803</v>
      </c>
      <c r="I247">
        <v>209.70871112914801</v>
      </c>
      <c r="J247">
        <v>229.60825197772701</v>
      </c>
      <c r="K247">
        <v>486.52045191042998</v>
      </c>
      <c r="L247">
        <v>426.89411798326802</v>
      </c>
      <c r="M247">
        <v>475.36163441475099</v>
      </c>
      <c r="N247">
        <v>427.04684766218901</v>
      </c>
      <c r="O247">
        <v>493.22878594943001</v>
      </c>
      <c r="P247">
        <v>486.52045191042998</v>
      </c>
      <c r="Q247">
        <v>426.89411798326802</v>
      </c>
      <c r="R247">
        <v>475.36163441475099</v>
      </c>
      <c r="S247">
        <v>427.04684766218901</v>
      </c>
      <c r="T247">
        <v>493.22878594943001</v>
      </c>
      <c r="U247">
        <v>428.757560787405</v>
      </c>
      <c r="V247">
        <v>398.61867676009598</v>
      </c>
      <c r="W247">
        <v>403.57974250590797</v>
      </c>
      <c r="X247">
        <v>403.30927641694802</v>
      </c>
      <c r="Y247">
        <v>392.33288818370198</v>
      </c>
    </row>
    <row r="248" spans="1:25" x14ac:dyDescent="0.3">
      <c r="A248">
        <v>171.87610717992101</v>
      </c>
      <c r="B248">
        <v>148.032219352987</v>
      </c>
      <c r="C248">
        <v>129.567817261691</v>
      </c>
      <c r="D248">
        <v>105.775468776642</v>
      </c>
      <c r="E248">
        <v>102.635376099589</v>
      </c>
      <c r="F248">
        <v>202.91004563287399</v>
      </c>
      <c r="G248">
        <v>172.853724691953</v>
      </c>
      <c r="H248">
        <v>264.93515447930503</v>
      </c>
      <c r="I248">
        <v>209.708711127225</v>
      </c>
      <c r="J248">
        <v>229.608251977522</v>
      </c>
      <c r="K248">
        <v>486.52045191042998</v>
      </c>
      <c r="L248">
        <v>426.89411798326802</v>
      </c>
      <c r="M248">
        <v>475.36163441475099</v>
      </c>
      <c r="N248">
        <v>427.04684766218901</v>
      </c>
      <c r="O248">
        <v>493.22878594943001</v>
      </c>
      <c r="P248">
        <v>486.52045191042998</v>
      </c>
      <c r="Q248">
        <v>426.89411798326802</v>
      </c>
      <c r="R248">
        <v>475.36163441475099</v>
      </c>
      <c r="S248">
        <v>427.04684766218901</v>
      </c>
      <c r="T248">
        <v>493.22878594943001</v>
      </c>
      <c r="U248">
        <v>428.757560787405</v>
      </c>
      <c r="V248">
        <v>398.61867676009598</v>
      </c>
      <c r="W248">
        <v>403.57974250590797</v>
      </c>
      <c r="X248">
        <v>403.30927641694802</v>
      </c>
      <c r="Y248">
        <v>392.33288818370198</v>
      </c>
    </row>
    <row r="249" spans="1:25" x14ac:dyDescent="0.3">
      <c r="A249">
        <v>171.853131894623</v>
      </c>
      <c r="B249">
        <v>148.032219352987</v>
      </c>
      <c r="C249">
        <v>129.567817261691</v>
      </c>
      <c r="D249">
        <v>105.774592244719</v>
      </c>
      <c r="E249">
        <v>102.612943836474</v>
      </c>
      <c r="F249">
        <v>202.910045632726</v>
      </c>
      <c r="G249">
        <v>172.853724691905</v>
      </c>
      <c r="H249">
        <v>264.93515436514798</v>
      </c>
      <c r="I249">
        <v>209.708711124866</v>
      </c>
      <c r="J249">
        <v>229.60825197732899</v>
      </c>
      <c r="K249">
        <v>486.52045191042998</v>
      </c>
      <c r="L249">
        <v>426.89411798326802</v>
      </c>
      <c r="M249">
        <v>475.36163441475099</v>
      </c>
      <c r="N249">
        <v>427.04684766218901</v>
      </c>
      <c r="O249">
        <v>493.22878594943001</v>
      </c>
      <c r="P249">
        <v>486.52045191042998</v>
      </c>
      <c r="Q249">
        <v>426.89411798326802</v>
      </c>
      <c r="R249">
        <v>475.36163441475099</v>
      </c>
      <c r="S249">
        <v>427.04684766218901</v>
      </c>
      <c r="T249">
        <v>493.22878594943001</v>
      </c>
      <c r="U249">
        <v>428.757560787405</v>
      </c>
      <c r="V249">
        <v>398.61867676009598</v>
      </c>
      <c r="W249">
        <v>403.57974250590797</v>
      </c>
      <c r="X249">
        <v>403.30927641694802</v>
      </c>
      <c r="Y249">
        <v>392.33288818370198</v>
      </c>
    </row>
    <row r="250" spans="1:25" x14ac:dyDescent="0.3">
      <c r="A250">
        <v>171.797901911671</v>
      </c>
      <c r="B250">
        <v>148.032219352987</v>
      </c>
      <c r="C250">
        <v>129.56338840256001</v>
      </c>
      <c r="D250">
        <v>105.774592244719</v>
      </c>
      <c r="E250">
        <v>102.61144034759</v>
      </c>
      <c r="F250">
        <v>202.910045632623</v>
      </c>
      <c r="G250">
        <v>172.85372469184</v>
      </c>
      <c r="H250">
        <v>264.93515427731597</v>
      </c>
      <c r="I250">
        <v>209.70871112315501</v>
      </c>
      <c r="J250">
        <v>229.60825197716699</v>
      </c>
      <c r="K250">
        <v>486.52045191042998</v>
      </c>
      <c r="L250">
        <v>426.89411798326802</v>
      </c>
      <c r="M250">
        <v>475.36163441475099</v>
      </c>
      <c r="N250">
        <v>427.04684766218901</v>
      </c>
      <c r="O250">
        <v>493.22878594943001</v>
      </c>
      <c r="P250">
        <v>486.52045191042998</v>
      </c>
      <c r="Q250">
        <v>426.89411798326802</v>
      </c>
      <c r="R250">
        <v>475.36163441475099</v>
      </c>
      <c r="S250">
        <v>427.04684766218901</v>
      </c>
      <c r="T250">
        <v>493.22878594943001</v>
      </c>
      <c r="U250">
        <v>428.757560787405</v>
      </c>
      <c r="V250">
        <v>398.61867676009598</v>
      </c>
      <c r="W250">
        <v>403.57974250590797</v>
      </c>
      <c r="X250">
        <v>403.30927641694802</v>
      </c>
      <c r="Y250">
        <v>392.33288818370198</v>
      </c>
    </row>
    <row r="251" spans="1:25" x14ac:dyDescent="0.3">
      <c r="A251">
        <v>171.791766186469</v>
      </c>
      <c r="B251">
        <v>147.75186199136499</v>
      </c>
      <c r="C251">
        <v>129.54663234224901</v>
      </c>
      <c r="D251">
        <v>105.769008425658</v>
      </c>
      <c r="E251">
        <v>102.61144034759</v>
      </c>
      <c r="F251">
        <v>202.91004563246</v>
      </c>
      <c r="G251">
        <v>172.853724691754</v>
      </c>
      <c r="H251">
        <v>264.93515418736501</v>
      </c>
      <c r="I251">
        <v>209.708711120549</v>
      </c>
      <c r="J251">
        <v>229.608251976985</v>
      </c>
      <c r="K251">
        <v>486.52045191042998</v>
      </c>
      <c r="L251">
        <v>426.89411798326802</v>
      </c>
      <c r="M251">
        <v>475.36163441475099</v>
      </c>
      <c r="N251">
        <v>427.04684766218901</v>
      </c>
      <c r="O251">
        <v>493.22878594943001</v>
      </c>
      <c r="P251">
        <v>486.52045191042998</v>
      </c>
      <c r="Q251">
        <v>426.89411798326802</v>
      </c>
      <c r="R251">
        <v>475.36163441475099</v>
      </c>
      <c r="S251">
        <v>427.04684766218901</v>
      </c>
      <c r="T251">
        <v>493.22878594943001</v>
      </c>
      <c r="U251">
        <v>428.757560787405</v>
      </c>
      <c r="V251">
        <v>398.61867676009598</v>
      </c>
      <c r="W251">
        <v>403.57974250590797</v>
      </c>
      <c r="X251">
        <v>403.30927641694802</v>
      </c>
      <c r="Y251">
        <v>392.33288818370198</v>
      </c>
    </row>
    <row r="252" spans="1:25" x14ac:dyDescent="0.3">
      <c r="A252">
        <v>171.791766186469</v>
      </c>
      <c r="B252">
        <v>147.636084499433</v>
      </c>
      <c r="C252">
        <v>129.54663234224901</v>
      </c>
      <c r="D252">
        <v>105.759952857595</v>
      </c>
      <c r="E252">
        <v>102.570474097402</v>
      </c>
      <c r="F252">
        <v>202.910045632362</v>
      </c>
      <c r="G252">
        <v>172.85372469171801</v>
      </c>
      <c r="H252">
        <v>264.93515410384799</v>
      </c>
      <c r="I252">
        <v>209.70871111910199</v>
      </c>
      <c r="J252">
        <v>229.60825197690301</v>
      </c>
      <c r="K252">
        <v>486.52045191042998</v>
      </c>
      <c r="L252">
        <v>426.89411798326802</v>
      </c>
      <c r="M252">
        <v>475.36163441475099</v>
      </c>
      <c r="N252">
        <v>427.04684766218901</v>
      </c>
      <c r="O252">
        <v>493.22878594943001</v>
      </c>
      <c r="P252">
        <v>486.52045191042998</v>
      </c>
      <c r="Q252">
        <v>426.89411798326802</v>
      </c>
      <c r="R252">
        <v>475.36163441475099</v>
      </c>
      <c r="S252">
        <v>427.04684766218901</v>
      </c>
      <c r="T252">
        <v>493.22878594943001</v>
      </c>
      <c r="U252">
        <v>428.757560787405</v>
      </c>
      <c r="V252">
        <v>398.61867676009598</v>
      </c>
      <c r="W252">
        <v>403.57974250590797</v>
      </c>
      <c r="X252">
        <v>403.30927641694802</v>
      </c>
      <c r="Y252">
        <v>392.33288818370198</v>
      </c>
    </row>
    <row r="253" spans="1:25" x14ac:dyDescent="0.3">
      <c r="A253">
        <v>171.786715222694</v>
      </c>
      <c r="B253">
        <v>147.55529269204399</v>
      </c>
      <c r="C253">
        <v>129.493544198048</v>
      </c>
      <c r="D253">
        <v>105.74617895534</v>
      </c>
      <c r="E253">
        <v>102.546307332181</v>
      </c>
      <c r="F253">
        <v>202.91004563225599</v>
      </c>
      <c r="G253">
        <v>172.853724691671</v>
      </c>
      <c r="H253">
        <v>264.93515404571502</v>
      </c>
      <c r="I253">
        <v>209.70871111705</v>
      </c>
      <c r="J253">
        <v>229.60825197678199</v>
      </c>
      <c r="K253">
        <v>486.52045191042998</v>
      </c>
      <c r="L253">
        <v>426.89411798326802</v>
      </c>
      <c r="M253">
        <v>475.36163441475099</v>
      </c>
      <c r="N253">
        <v>427.04684766218901</v>
      </c>
      <c r="O253">
        <v>493.22878594943001</v>
      </c>
      <c r="P253">
        <v>486.52045191042998</v>
      </c>
      <c r="Q253">
        <v>426.89411798326802</v>
      </c>
      <c r="R253">
        <v>475.36163441475099</v>
      </c>
      <c r="S253">
        <v>427.04684766218901</v>
      </c>
      <c r="T253">
        <v>493.22878594943001</v>
      </c>
      <c r="U253">
        <v>428.757560787405</v>
      </c>
      <c r="V253">
        <v>398.61867676009598</v>
      </c>
      <c r="W253">
        <v>403.57974250590797</v>
      </c>
      <c r="X253">
        <v>403.30927641694802</v>
      </c>
      <c r="Y253">
        <v>392.33288818370198</v>
      </c>
    </row>
    <row r="254" spans="1:25" x14ac:dyDescent="0.3">
      <c r="A254">
        <v>171.72773442455701</v>
      </c>
      <c r="B254">
        <v>147.533941638122</v>
      </c>
      <c r="C254">
        <v>129.493544198048</v>
      </c>
      <c r="D254">
        <v>105.738415389409</v>
      </c>
      <c r="E254">
        <v>102.511313189419</v>
      </c>
      <c r="F254">
        <v>202.91004563216899</v>
      </c>
      <c r="G254">
        <v>172.85372469163599</v>
      </c>
      <c r="H254">
        <v>264.93515398030098</v>
      </c>
      <c r="I254">
        <v>209.70871111534399</v>
      </c>
      <c r="J254">
        <v>229.60825197670599</v>
      </c>
      <c r="K254">
        <v>486.52045191042998</v>
      </c>
      <c r="L254">
        <v>426.89411798326802</v>
      </c>
      <c r="M254">
        <v>475.36163441475099</v>
      </c>
      <c r="N254">
        <v>427.04684766218901</v>
      </c>
      <c r="O254">
        <v>493.22878594943001</v>
      </c>
      <c r="P254">
        <v>486.52045191042998</v>
      </c>
      <c r="Q254">
        <v>426.89411798326802</v>
      </c>
      <c r="R254">
        <v>475.36163441475099</v>
      </c>
      <c r="S254">
        <v>427.04684766218901</v>
      </c>
      <c r="T254">
        <v>493.22878594943001</v>
      </c>
      <c r="U254">
        <v>428.757560787405</v>
      </c>
      <c r="V254">
        <v>398.61867676009598</v>
      </c>
      <c r="W254">
        <v>403.57974250590797</v>
      </c>
      <c r="X254">
        <v>403.30927641694802</v>
      </c>
      <c r="Y254">
        <v>392.33288818370198</v>
      </c>
    </row>
    <row r="255" spans="1:25" x14ac:dyDescent="0.3">
      <c r="A255">
        <v>171.709038692414</v>
      </c>
      <c r="B255">
        <v>147.45536001839201</v>
      </c>
      <c r="C255">
        <v>129.493544198048</v>
      </c>
      <c r="D255">
        <v>105.723951304972</v>
      </c>
      <c r="E255">
        <v>102.511313189419</v>
      </c>
      <c r="F255">
        <v>202.910045632085</v>
      </c>
      <c r="G255">
        <v>172.85372469159699</v>
      </c>
      <c r="H255">
        <v>264.93515392485801</v>
      </c>
      <c r="I255">
        <v>209.708711114132</v>
      </c>
      <c r="J255">
        <v>229.60825197661299</v>
      </c>
      <c r="K255">
        <v>486.52045191042998</v>
      </c>
      <c r="L255">
        <v>426.89411798326802</v>
      </c>
      <c r="M255">
        <v>475.36163441475099</v>
      </c>
      <c r="N255">
        <v>427.04684766218901</v>
      </c>
      <c r="O255">
        <v>493.22878594943001</v>
      </c>
      <c r="P255">
        <v>486.52045191042998</v>
      </c>
      <c r="Q255">
        <v>426.89411798326802</v>
      </c>
      <c r="R255">
        <v>475.36163441475099</v>
      </c>
      <c r="S255">
        <v>427.04684766218901</v>
      </c>
      <c r="T255">
        <v>493.22878594943001</v>
      </c>
      <c r="U255">
        <v>428.757560787405</v>
      </c>
      <c r="V255">
        <v>398.61867676009598</v>
      </c>
      <c r="W255">
        <v>403.57974250590797</v>
      </c>
      <c r="X255">
        <v>403.30927641694802</v>
      </c>
      <c r="Y255">
        <v>392.33288818370198</v>
      </c>
    </row>
    <row r="256" spans="1:25" x14ac:dyDescent="0.3">
      <c r="A256">
        <v>171.668669787667</v>
      </c>
      <c r="B256">
        <v>147.45536001839201</v>
      </c>
      <c r="C256">
        <v>129.493544198048</v>
      </c>
      <c r="D256">
        <v>105.723951304972</v>
      </c>
      <c r="E256">
        <v>102.49448269956</v>
      </c>
      <c r="F256">
        <v>202.91004563202199</v>
      </c>
      <c r="G256">
        <v>172.85372469156101</v>
      </c>
      <c r="H256">
        <v>264.93515385758701</v>
      </c>
      <c r="I256">
        <v>209.70871111278601</v>
      </c>
      <c r="J256">
        <v>229.60825197651201</v>
      </c>
      <c r="K256">
        <v>486.52045191042998</v>
      </c>
      <c r="L256">
        <v>426.89411798326802</v>
      </c>
      <c r="M256">
        <v>475.36163441475099</v>
      </c>
      <c r="N256">
        <v>427.04684766218901</v>
      </c>
      <c r="O256">
        <v>493.22878594943001</v>
      </c>
      <c r="P256">
        <v>486.52045191042998</v>
      </c>
      <c r="Q256">
        <v>426.89411798326802</v>
      </c>
      <c r="R256">
        <v>475.36163441475099</v>
      </c>
      <c r="S256">
        <v>427.04684766218901</v>
      </c>
      <c r="T256">
        <v>493.22878594943001</v>
      </c>
      <c r="U256">
        <v>428.757560787405</v>
      </c>
      <c r="V256">
        <v>398.61867676009598</v>
      </c>
      <c r="W256">
        <v>403.57974250590797</v>
      </c>
      <c r="X256">
        <v>403.30927641694802</v>
      </c>
      <c r="Y256">
        <v>392.33288818370198</v>
      </c>
    </row>
    <row r="257" spans="1:25" x14ac:dyDescent="0.3">
      <c r="A257">
        <v>171.64898343822901</v>
      </c>
      <c r="B257">
        <v>147.43064380600401</v>
      </c>
      <c r="C257">
        <v>129.49149527588801</v>
      </c>
      <c r="D257">
        <v>105.714838180231</v>
      </c>
      <c r="E257">
        <v>102.49448269956</v>
      </c>
      <c r="F257">
        <v>202.91004563193701</v>
      </c>
      <c r="G257">
        <v>172.85372469153</v>
      </c>
      <c r="H257">
        <v>264.93515381888199</v>
      </c>
      <c r="I257">
        <v>209.70871111152499</v>
      </c>
      <c r="J257">
        <v>229.60825197644999</v>
      </c>
      <c r="K257">
        <v>486.52045191042998</v>
      </c>
      <c r="L257">
        <v>426.89411798326802</v>
      </c>
      <c r="M257">
        <v>475.36163441475099</v>
      </c>
      <c r="N257">
        <v>427.04684766218901</v>
      </c>
      <c r="O257">
        <v>493.22878594943001</v>
      </c>
      <c r="P257">
        <v>486.52045191042998</v>
      </c>
      <c r="Q257">
        <v>426.89411798326802</v>
      </c>
      <c r="R257">
        <v>475.36163441475099</v>
      </c>
      <c r="S257">
        <v>427.04684766218901</v>
      </c>
      <c r="T257">
        <v>493.22878594943001</v>
      </c>
      <c r="U257">
        <v>428.757560787405</v>
      </c>
      <c r="V257">
        <v>398.61867676009598</v>
      </c>
      <c r="W257">
        <v>403.57974250590797</v>
      </c>
      <c r="X257">
        <v>403.30927641694802</v>
      </c>
      <c r="Y257">
        <v>392.33288818370198</v>
      </c>
    </row>
    <row r="258" spans="1:25" x14ac:dyDescent="0.3">
      <c r="A258">
        <v>171.64898343822901</v>
      </c>
      <c r="B258">
        <v>147.34773479881201</v>
      </c>
      <c r="C258">
        <v>129.49149527588801</v>
      </c>
      <c r="D258">
        <v>105.70571544612901</v>
      </c>
      <c r="E258">
        <v>102.467663771248</v>
      </c>
      <c r="F258">
        <v>202.91004563186701</v>
      </c>
      <c r="G258">
        <v>172.85372469150499</v>
      </c>
      <c r="H258">
        <v>264.93515377872097</v>
      </c>
      <c r="I258">
        <v>209.708711110465</v>
      </c>
      <c r="J258">
        <v>229.60825197640099</v>
      </c>
      <c r="K258">
        <v>486.52045191042998</v>
      </c>
      <c r="L258">
        <v>426.89411798326802</v>
      </c>
      <c r="M258">
        <v>475.36163441475099</v>
      </c>
      <c r="N258">
        <v>427.04684766218901</v>
      </c>
      <c r="O258">
        <v>493.22878594943001</v>
      </c>
      <c r="P258">
        <v>486.52045191042998</v>
      </c>
      <c r="Q258">
        <v>426.89411798326802</v>
      </c>
      <c r="R258">
        <v>475.36163441475099</v>
      </c>
      <c r="S258">
        <v>427.04684766218901</v>
      </c>
      <c r="T258">
        <v>493.22878594943001</v>
      </c>
      <c r="U258">
        <v>428.757560787405</v>
      </c>
      <c r="V258">
        <v>398.61867676009598</v>
      </c>
      <c r="W258">
        <v>403.57974250590797</v>
      </c>
      <c r="X258">
        <v>403.30927641694802</v>
      </c>
      <c r="Y258">
        <v>392.33288818370198</v>
      </c>
    </row>
    <row r="259" spans="1:25" x14ac:dyDescent="0.3">
      <c r="A259">
        <v>171.64898343822901</v>
      </c>
      <c r="B259">
        <v>147.34773479881201</v>
      </c>
      <c r="C259">
        <v>129.49149527588801</v>
      </c>
      <c r="D259">
        <v>105.70170313240401</v>
      </c>
      <c r="E259">
        <v>102.452169893319</v>
      </c>
      <c r="F259">
        <v>202.91004563180201</v>
      </c>
      <c r="G259">
        <v>172.85372469148001</v>
      </c>
      <c r="H259">
        <v>264.93515370649101</v>
      </c>
      <c r="I259">
        <v>209.708711109533</v>
      </c>
      <c r="J259">
        <v>229.60825197631999</v>
      </c>
      <c r="K259">
        <v>486.52045191042998</v>
      </c>
      <c r="L259">
        <v>426.89411798326802</v>
      </c>
      <c r="M259">
        <v>475.36163441475099</v>
      </c>
      <c r="N259">
        <v>427.04684766218901</v>
      </c>
      <c r="O259">
        <v>493.22878594943001</v>
      </c>
      <c r="P259">
        <v>486.52045191042998</v>
      </c>
      <c r="Q259">
        <v>426.89411798326802</v>
      </c>
      <c r="R259">
        <v>475.36163441475099</v>
      </c>
      <c r="S259">
        <v>427.04684766218901</v>
      </c>
      <c r="T259">
        <v>493.22878594943001</v>
      </c>
      <c r="U259">
        <v>428.757560787405</v>
      </c>
      <c r="V259">
        <v>398.61867676009598</v>
      </c>
      <c r="W259">
        <v>403.57974250590797</v>
      </c>
      <c r="X259">
        <v>403.30927641694802</v>
      </c>
      <c r="Y259">
        <v>392.33288818370198</v>
      </c>
    </row>
    <row r="260" spans="1:25" x14ac:dyDescent="0.3">
      <c r="A260">
        <v>171.64061210070699</v>
      </c>
      <c r="B260">
        <v>147.34154488574501</v>
      </c>
      <c r="C260">
        <v>129.49149527588801</v>
      </c>
      <c r="D260">
        <v>105.70170313240401</v>
      </c>
      <c r="E260">
        <v>102.437302818741</v>
      </c>
      <c r="F260">
        <v>202.910045631721</v>
      </c>
      <c r="G260">
        <v>172.853724691449</v>
      </c>
      <c r="H260">
        <v>264.93515367017699</v>
      </c>
      <c r="I260">
        <v>209.708711108252</v>
      </c>
      <c r="J260">
        <v>229.60825197627301</v>
      </c>
      <c r="K260">
        <v>486.52045191042998</v>
      </c>
      <c r="L260">
        <v>426.89411798326802</v>
      </c>
      <c r="M260">
        <v>475.36163441475099</v>
      </c>
      <c r="N260">
        <v>427.04684766218901</v>
      </c>
      <c r="O260">
        <v>493.22878594943001</v>
      </c>
      <c r="P260">
        <v>486.52045191042998</v>
      </c>
      <c r="Q260">
        <v>426.89411798326802</v>
      </c>
      <c r="R260">
        <v>475.36163441475099</v>
      </c>
      <c r="S260">
        <v>427.04684766218901</v>
      </c>
      <c r="T260">
        <v>493.22878594943001</v>
      </c>
      <c r="U260">
        <v>428.757560787405</v>
      </c>
      <c r="V260">
        <v>398.61867676009598</v>
      </c>
      <c r="W260">
        <v>403.57974250590797</v>
      </c>
      <c r="X260">
        <v>403.30927641694802</v>
      </c>
      <c r="Y260">
        <v>392.33288818370198</v>
      </c>
    </row>
    <row r="261" spans="1:25" x14ac:dyDescent="0.3">
      <c r="A261">
        <v>171.62931480507001</v>
      </c>
      <c r="B261">
        <v>147.34154488574501</v>
      </c>
      <c r="C261">
        <v>129.485124543403</v>
      </c>
      <c r="D261">
        <v>105.69830758536899</v>
      </c>
      <c r="E261">
        <v>102.435254453184</v>
      </c>
      <c r="F261">
        <v>202.91004563167601</v>
      </c>
      <c r="G261">
        <v>172.85372469142899</v>
      </c>
      <c r="H261">
        <v>264.935153630049</v>
      </c>
      <c r="I261">
        <v>209.70871110705201</v>
      </c>
      <c r="J261">
        <v>229.60825197622299</v>
      </c>
      <c r="K261">
        <v>486.52045191042998</v>
      </c>
      <c r="L261">
        <v>426.89411798326802</v>
      </c>
      <c r="M261">
        <v>475.36163441475099</v>
      </c>
      <c r="N261">
        <v>427.04684766218901</v>
      </c>
      <c r="O261">
        <v>493.22878594943001</v>
      </c>
      <c r="P261">
        <v>486.52045191042998</v>
      </c>
      <c r="Q261">
        <v>426.89411798326802</v>
      </c>
      <c r="R261">
        <v>475.36163441475099</v>
      </c>
      <c r="S261">
        <v>427.04684766218901</v>
      </c>
      <c r="T261">
        <v>493.22878594943001</v>
      </c>
      <c r="U261">
        <v>428.757560787405</v>
      </c>
      <c r="V261">
        <v>398.61867676009598</v>
      </c>
      <c r="W261">
        <v>403.57974250590797</v>
      </c>
      <c r="X261">
        <v>403.30927641694802</v>
      </c>
      <c r="Y261">
        <v>392.33288818370198</v>
      </c>
    </row>
    <row r="262" spans="1:25" x14ac:dyDescent="0.3">
      <c r="A262">
        <v>171.620069890324</v>
      </c>
      <c r="B262">
        <v>147.28919062666</v>
      </c>
      <c r="C262">
        <v>129.46926604181101</v>
      </c>
      <c r="D262">
        <v>105.698126989353</v>
      </c>
      <c r="E262">
        <v>102.415664603425</v>
      </c>
      <c r="F262">
        <v>202.910045631619</v>
      </c>
      <c r="G262">
        <v>172.85372469141399</v>
      </c>
      <c r="H262">
        <v>264.93515360357202</v>
      </c>
      <c r="I262">
        <v>209.70871110606299</v>
      </c>
      <c r="J262">
        <v>229.60825197610001</v>
      </c>
      <c r="K262">
        <v>486.52045191042998</v>
      </c>
      <c r="L262">
        <v>426.89411798326802</v>
      </c>
      <c r="M262">
        <v>475.36163441475099</v>
      </c>
      <c r="N262">
        <v>427.04684766218901</v>
      </c>
      <c r="O262">
        <v>493.22878594943001</v>
      </c>
      <c r="P262">
        <v>486.52045191042998</v>
      </c>
      <c r="Q262">
        <v>426.89411798326802</v>
      </c>
      <c r="R262">
        <v>475.36163441475099</v>
      </c>
      <c r="S262">
        <v>427.04684766218901</v>
      </c>
      <c r="T262">
        <v>493.22878594943001</v>
      </c>
      <c r="U262">
        <v>428.757560787405</v>
      </c>
      <c r="V262">
        <v>398.61867676009598</v>
      </c>
      <c r="W262">
        <v>403.57974250590797</v>
      </c>
      <c r="X262">
        <v>403.30927641694802</v>
      </c>
      <c r="Y262">
        <v>392.33288818370198</v>
      </c>
    </row>
    <row r="263" spans="1:25" x14ac:dyDescent="0.3">
      <c r="A263">
        <v>171.620069890324</v>
      </c>
      <c r="B263">
        <v>147.28919062666</v>
      </c>
      <c r="C263">
        <v>129.46926604181101</v>
      </c>
      <c r="D263">
        <v>105.688524089338</v>
      </c>
      <c r="E263">
        <v>102.415664603425</v>
      </c>
      <c r="F263">
        <v>202.91004563158199</v>
      </c>
      <c r="G263">
        <v>172.85372469139401</v>
      </c>
      <c r="H263">
        <v>264.93515357603599</v>
      </c>
      <c r="I263">
        <v>209.70871110514099</v>
      </c>
      <c r="J263">
        <v>229.60825197603</v>
      </c>
      <c r="K263">
        <v>486.52045191042998</v>
      </c>
      <c r="L263">
        <v>426.89411798326802</v>
      </c>
      <c r="M263">
        <v>475.36163441475099</v>
      </c>
      <c r="N263">
        <v>427.04684766218901</v>
      </c>
      <c r="O263">
        <v>493.22878594943001</v>
      </c>
      <c r="P263">
        <v>486.52045191042998</v>
      </c>
      <c r="Q263">
        <v>426.89411798326802</v>
      </c>
      <c r="R263">
        <v>475.36163441475099</v>
      </c>
      <c r="S263">
        <v>427.04684766218901</v>
      </c>
      <c r="T263">
        <v>493.22878594943001</v>
      </c>
      <c r="U263">
        <v>428.757560787405</v>
      </c>
      <c r="V263">
        <v>398.61867676009598</v>
      </c>
      <c r="W263">
        <v>403.57974250590797</v>
      </c>
      <c r="X263">
        <v>403.30927641694802</v>
      </c>
      <c r="Y263">
        <v>392.33288818370198</v>
      </c>
    </row>
    <row r="264" spans="1:25" x14ac:dyDescent="0.3">
      <c r="A264">
        <v>171.606349395649</v>
      </c>
      <c r="B264">
        <v>147.20598550674799</v>
      </c>
      <c r="C264">
        <v>129.46596458588499</v>
      </c>
      <c r="D264">
        <v>105.688524089338</v>
      </c>
      <c r="E264">
        <v>102.402154112581</v>
      </c>
      <c r="F264">
        <v>202.91004563152799</v>
      </c>
      <c r="G264">
        <v>172.853724691384</v>
      </c>
      <c r="H264">
        <v>264.93515354997197</v>
      </c>
      <c r="I264">
        <v>209.70871110445799</v>
      </c>
      <c r="J264">
        <v>229.60825197595901</v>
      </c>
      <c r="K264">
        <v>486.52045191042998</v>
      </c>
      <c r="L264">
        <v>426.89411798326802</v>
      </c>
      <c r="M264">
        <v>475.36163441475099</v>
      </c>
      <c r="N264">
        <v>427.04684766218901</v>
      </c>
      <c r="O264">
        <v>493.22878594943001</v>
      </c>
      <c r="P264">
        <v>486.52045191042998</v>
      </c>
      <c r="Q264">
        <v>426.89411798326802</v>
      </c>
      <c r="R264">
        <v>475.36163441475099</v>
      </c>
      <c r="S264">
        <v>427.04684766218901</v>
      </c>
      <c r="T264">
        <v>493.22878594943001</v>
      </c>
      <c r="U264">
        <v>428.757560787405</v>
      </c>
      <c r="V264">
        <v>398.61867676009598</v>
      </c>
      <c r="W264">
        <v>403.57974250590797</v>
      </c>
      <c r="X264">
        <v>403.30927641694802</v>
      </c>
      <c r="Y264">
        <v>392.33288818370198</v>
      </c>
    </row>
    <row r="265" spans="1:25" x14ac:dyDescent="0.3">
      <c r="A265">
        <v>171.59692457884199</v>
      </c>
      <c r="B265">
        <v>147.194994472638</v>
      </c>
      <c r="C265">
        <v>129.450791114791</v>
      </c>
      <c r="D265">
        <v>105.688524089338</v>
      </c>
      <c r="E265">
        <v>102.389937888882</v>
      </c>
      <c r="F265">
        <v>202.91004563148499</v>
      </c>
      <c r="G265">
        <v>172.85372469136701</v>
      </c>
      <c r="H265">
        <v>264.93515353288399</v>
      </c>
      <c r="I265">
        <v>209.70871110312899</v>
      </c>
      <c r="J265">
        <v>229.60825197589801</v>
      </c>
      <c r="K265">
        <v>486.52045191042998</v>
      </c>
      <c r="L265">
        <v>426.89411798326802</v>
      </c>
      <c r="M265">
        <v>475.36163441475099</v>
      </c>
      <c r="N265">
        <v>427.04684766218901</v>
      </c>
      <c r="O265">
        <v>493.22878594943001</v>
      </c>
      <c r="P265">
        <v>486.52045191042998</v>
      </c>
      <c r="Q265">
        <v>426.89411798326802</v>
      </c>
      <c r="R265">
        <v>475.36163441475099</v>
      </c>
      <c r="S265">
        <v>427.04684766218901</v>
      </c>
      <c r="T265">
        <v>493.22878594943001</v>
      </c>
      <c r="U265">
        <v>428.757560787405</v>
      </c>
      <c r="V265">
        <v>398.61867676009598</v>
      </c>
      <c r="W265">
        <v>403.57974250590797</v>
      </c>
      <c r="X265">
        <v>403.30927641694802</v>
      </c>
      <c r="Y265">
        <v>392.33288818370198</v>
      </c>
    </row>
    <row r="266" spans="1:25" x14ac:dyDescent="0.3">
      <c r="A266">
        <v>171.55546745084001</v>
      </c>
      <c r="B266">
        <v>147.17227700695099</v>
      </c>
      <c r="C266">
        <v>129.433366140582</v>
      </c>
      <c r="D266">
        <v>105.688524089338</v>
      </c>
      <c r="E266">
        <v>102.38819595010401</v>
      </c>
      <c r="F266">
        <v>202.91004563145401</v>
      </c>
      <c r="G266">
        <v>172.853724691357</v>
      </c>
      <c r="H266">
        <v>264.93515350755803</v>
      </c>
      <c r="I266">
        <v>209.70871110253299</v>
      </c>
      <c r="J266">
        <v>229.60825197579999</v>
      </c>
      <c r="K266">
        <v>486.52045191042998</v>
      </c>
      <c r="L266">
        <v>426.89411798326802</v>
      </c>
      <c r="M266">
        <v>475.36163441475099</v>
      </c>
      <c r="N266">
        <v>427.04684766218901</v>
      </c>
      <c r="O266">
        <v>493.22878594943001</v>
      </c>
      <c r="P266">
        <v>486.52045191042998</v>
      </c>
      <c r="Q266">
        <v>426.89411798326802</v>
      </c>
      <c r="R266">
        <v>475.36163441475099</v>
      </c>
      <c r="S266">
        <v>427.04684766218901</v>
      </c>
      <c r="T266">
        <v>493.22878594943001</v>
      </c>
      <c r="U266">
        <v>428.757560787405</v>
      </c>
      <c r="V266">
        <v>398.61867676009598</v>
      </c>
      <c r="W266">
        <v>403.57974250590797</v>
      </c>
      <c r="X266">
        <v>403.30927641694802</v>
      </c>
      <c r="Y266">
        <v>392.33288818370198</v>
      </c>
    </row>
    <row r="267" spans="1:25" x14ac:dyDescent="0.3">
      <c r="A267">
        <v>171.55546745084001</v>
      </c>
      <c r="B267">
        <v>147.12497261620001</v>
      </c>
      <c r="C267">
        <v>129.433366140582</v>
      </c>
      <c r="D267">
        <v>105.688524089338</v>
      </c>
      <c r="E267">
        <v>102.38819595010401</v>
      </c>
      <c r="F267">
        <v>202.91004563140299</v>
      </c>
      <c r="G267">
        <v>172.85372469134401</v>
      </c>
      <c r="H267">
        <v>264.93515349254</v>
      </c>
      <c r="I267">
        <v>209.70871110157299</v>
      </c>
      <c r="J267">
        <v>229.60825197573499</v>
      </c>
      <c r="K267">
        <v>486.52045191042998</v>
      </c>
      <c r="L267">
        <v>426.89411798326802</v>
      </c>
      <c r="M267">
        <v>475.36163441475099</v>
      </c>
      <c r="N267">
        <v>427.04684766218901</v>
      </c>
      <c r="O267">
        <v>493.22878594943001</v>
      </c>
      <c r="P267">
        <v>486.52045191042998</v>
      </c>
      <c r="Q267">
        <v>426.89411798326802</v>
      </c>
      <c r="R267">
        <v>475.36163441475099</v>
      </c>
      <c r="S267">
        <v>427.04684766218901</v>
      </c>
      <c r="T267">
        <v>493.22878594943001</v>
      </c>
      <c r="U267">
        <v>428.757560787405</v>
      </c>
      <c r="V267">
        <v>398.61867676009598</v>
      </c>
      <c r="W267">
        <v>403.57974250590797</v>
      </c>
      <c r="X267">
        <v>403.30927641694802</v>
      </c>
      <c r="Y267">
        <v>392.33288818370198</v>
      </c>
    </row>
    <row r="268" spans="1:25" x14ac:dyDescent="0.3">
      <c r="A268">
        <v>171.55546745084001</v>
      </c>
      <c r="B268">
        <v>147.094731955306</v>
      </c>
      <c r="C268">
        <v>129.43137949998999</v>
      </c>
      <c r="D268">
        <v>105.685453702679</v>
      </c>
      <c r="E268">
        <v>102.382102978238</v>
      </c>
      <c r="F268">
        <v>202.910045631375</v>
      </c>
      <c r="G268">
        <v>172.853724691336</v>
      </c>
      <c r="H268">
        <v>264.93515347025698</v>
      </c>
      <c r="I268">
        <v>209.708711100926</v>
      </c>
      <c r="J268">
        <v>229.608251975668</v>
      </c>
      <c r="K268">
        <v>486.52045191042998</v>
      </c>
      <c r="L268">
        <v>426.89411798326802</v>
      </c>
      <c r="M268">
        <v>475.36163441475099</v>
      </c>
      <c r="N268">
        <v>427.04684766218901</v>
      </c>
      <c r="O268">
        <v>493.22878594943001</v>
      </c>
      <c r="P268">
        <v>486.52045191042998</v>
      </c>
      <c r="Q268">
        <v>426.89411798326802</v>
      </c>
      <c r="R268">
        <v>475.36163441475099</v>
      </c>
      <c r="S268">
        <v>427.04684766218901</v>
      </c>
      <c r="T268">
        <v>493.22878594943001</v>
      </c>
      <c r="U268">
        <v>428.757560787405</v>
      </c>
      <c r="V268">
        <v>398.61867676009598</v>
      </c>
      <c r="W268">
        <v>403.57974250590797</v>
      </c>
      <c r="X268">
        <v>403.30927641694802</v>
      </c>
      <c r="Y268">
        <v>392.33288818370198</v>
      </c>
    </row>
    <row r="269" spans="1:25" x14ac:dyDescent="0.3">
      <c r="A269">
        <v>171.55546745084001</v>
      </c>
      <c r="B269">
        <v>147.094731955306</v>
      </c>
      <c r="C269">
        <v>129.43137949998999</v>
      </c>
      <c r="D269">
        <v>105.68534220927199</v>
      </c>
      <c r="E269">
        <v>102.369606979523</v>
      </c>
      <c r="F269">
        <v>202.910045631348</v>
      </c>
      <c r="G269">
        <v>172.85372469132599</v>
      </c>
      <c r="H269">
        <v>264.93515345146199</v>
      </c>
      <c r="I269">
        <v>209.70871110025601</v>
      </c>
      <c r="J269">
        <v>229.608251975613</v>
      </c>
      <c r="K269">
        <v>486.52045191042998</v>
      </c>
      <c r="L269">
        <v>426.89411798326802</v>
      </c>
      <c r="M269">
        <v>475.36163441475099</v>
      </c>
      <c r="N269">
        <v>427.04684766218901</v>
      </c>
      <c r="O269">
        <v>493.22878594943001</v>
      </c>
      <c r="P269">
        <v>486.52045191042998</v>
      </c>
      <c r="Q269">
        <v>426.89411798326802</v>
      </c>
      <c r="R269">
        <v>475.36163441475099</v>
      </c>
      <c r="S269">
        <v>427.04684766218901</v>
      </c>
      <c r="T269">
        <v>493.22878594943001</v>
      </c>
      <c r="U269">
        <v>428.757560787405</v>
      </c>
      <c r="V269">
        <v>398.61867676009598</v>
      </c>
      <c r="W269">
        <v>403.57974250590797</v>
      </c>
      <c r="X269">
        <v>403.30927641694802</v>
      </c>
      <c r="Y269">
        <v>392.33288818370198</v>
      </c>
    </row>
    <row r="270" spans="1:25" x14ac:dyDescent="0.3">
      <c r="A270">
        <v>171.503129192562</v>
      </c>
      <c r="B270">
        <v>147.094731955306</v>
      </c>
      <c r="C270">
        <v>129.423997460187</v>
      </c>
      <c r="D270">
        <v>105.68534220927199</v>
      </c>
      <c r="E270">
        <v>102.355846261111</v>
      </c>
      <c r="F270">
        <v>202.910045631325</v>
      </c>
      <c r="G270">
        <v>172.853724691314</v>
      </c>
      <c r="H270">
        <v>264.93515343683902</v>
      </c>
      <c r="I270">
        <v>209.70871109965799</v>
      </c>
      <c r="J270">
        <v>229.608251975548</v>
      </c>
      <c r="K270">
        <v>486.52045191042998</v>
      </c>
      <c r="L270">
        <v>426.89411798326802</v>
      </c>
      <c r="M270">
        <v>475.36163441475099</v>
      </c>
      <c r="N270">
        <v>427.04684766218901</v>
      </c>
      <c r="O270">
        <v>493.22878594943001</v>
      </c>
      <c r="P270">
        <v>486.52045191042998</v>
      </c>
      <c r="Q270">
        <v>426.89411798326802</v>
      </c>
      <c r="R270">
        <v>475.36163441475099</v>
      </c>
      <c r="S270">
        <v>427.04684766218901</v>
      </c>
      <c r="T270">
        <v>493.22878594943001</v>
      </c>
      <c r="U270">
        <v>428.757560787405</v>
      </c>
      <c r="V270">
        <v>398.61867676009598</v>
      </c>
      <c r="W270">
        <v>403.57974250590797</v>
      </c>
      <c r="X270">
        <v>403.30927641694802</v>
      </c>
      <c r="Y270">
        <v>392.33288818370198</v>
      </c>
    </row>
    <row r="271" spans="1:25" x14ac:dyDescent="0.3">
      <c r="A271">
        <v>171.47079541526199</v>
      </c>
      <c r="B271">
        <v>147.094731955306</v>
      </c>
      <c r="C271">
        <v>129.412751630152</v>
      </c>
      <c r="D271">
        <v>105.68383651998199</v>
      </c>
      <c r="E271">
        <v>102.355846261111</v>
      </c>
      <c r="F271">
        <v>202.910045631305</v>
      </c>
      <c r="G271">
        <v>172.85372469130701</v>
      </c>
      <c r="H271">
        <v>264.93515342645998</v>
      </c>
      <c r="I271">
        <v>209.70871109923399</v>
      </c>
      <c r="J271">
        <v>229.608251975499</v>
      </c>
      <c r="K271">
        <v>486.52045191042998</v>
      </c>
      <c r="L271">
        <v>426.89411798326802</v>
      </c>
      <c r="M271">
        <v>475.36163441475099</v>
      </c>
      <c r="N271">
        <v>427.04684766218901</v>
      </c>
      <c r="O271">
        <v>493.22878594943001</v>
      </c>
      <c r="P271">
        <v>486.52045191042998</v>
      </c>
      <c r="Q271">
        <v>426.89411798326802</v>
      </c>
      <c r="R271">
        <v>475.36163441475099</v>
      </c>
      <c r="S271">
        <v>427.04684766218901</v>
      </c>
      <c r="T271">
        <v>493.22878594943001</v>
      </c>
      <c r="U271">
        <v>428.757560787405</v>
      </c>
      <c r="V271">
        <v>398.61867676009598</v>
      </c>
      <c r="W271">
        <v>403.57974250590797</v>
      </c>
      <c r="X271">
        <v>403.30927641694802</v>
      </c>
      <c r="Y271">
        <v>392.33288818370198</v>
      </c>
    </row>
    <row r="272" spans="1:25" x14ac:dyDescent="0.3">
      <c r="A272">
        <v>171.450100288767</v>
      </c>
      <c r="B272">
        <v>147.08939906875801</v>
      </c>
      <c r="C272">
        <v>129.396728177189</v>
      </c>
      <c r="D272">
        <v>105.68060417536699</v>
      </c>
      <c r="E272">
        <v>102.355846261111</v>
      </c>
      <c r="F272">
        <v>202.910045631288</v>
      </c>
      <c r="G272">
        <v>172.853724691292</v>
      </c>
      <c r="H272">
        <v>264.93515341086999</v>
      </c>
      <c r="I272">
        <v>209.708711098652</v>
      </c>
      <c r="J272">
        <v>229.60825197546399</v>
      </c>
      <c r="K272">
        <v>486.52045191042998</v>
      </c>
      <c r="L272">
        <v>426.89411798326802</v>
      </c>
      <c r="M272">
        <v>475.36163441475099</v>
      </c>
      <c r="N272">
        <v>427.04684766218901</v>
      </c>
      <c r="O272">
        <v>493.22878594943001</v>
      </c>
      <c r="P272">
        <v>486.52045191042998</v>
      </c>
      <c r="Q272">
        <v>426.89411798326802</v>
      </c>
      <c r="R272">
        <v>475.36163441475099</v>
      </c>
      <c r="S272">
        <v>427.04684766218901</v>
      </c>
      <c r="T272">
        <v>493.22878594943001</v>
      </c>
      <c r="U272">
        <v>428.757560787405</v>
      </c>
      <c r="V272">
        <v>398.61867676009598</v>
      </c>
      <c r="W272">
        <v>403.57974250590797</v>
      </c>
      <c r="X272">
        <v>403.30927641694802</v>
      </c>
      <c r="Y272">
        <v>392.33288818370198</v>
      </c>
    </row>
    <row r="273" spans="1:25" x14ac:dyDescent="0.3">
      <c r="A273">
        <v>171.407093159054</v>
      </c>
      <c r="B273">
        <v>147.08939906875801</v>
      </c>
      <c r="C273">
        <v>129.381295384759</v>
      </c>
      <c r="D273">
        <v>105.67912773283901</v>
      </c>
      <c r="E273">
        <v>102.355846261111</v>
      </c>
      <c r="F273">
        <v>202.910045631271</v>
      </c>
      <c r="G273">
        <v>172.85372469127699</v>
      </c>
      <c r="H273">
        <v>264.93515340363899</v>
      </c>
      <c r="I273">
        <v>209.70871109819299</v>
      </c>
      <c r="J273">
        <v>229.60825197543099</v>
      </c>
      <c r="K273">
        <v>486.52045191042998</v>
      </c>
      <c r="L273">
        <v>426.89411798326802</v>
      </c>
      <c r="M273">
        <v>475.36163441475099</v>
      </c>
      <c r="N273">
        <v>427.04684766218901</v>
      </c>
      <c r="O273">
        <v>493.22878594943001</v>
      </c>
      <c r="P273">
        <v>486.52045191042998</v>
      </c>
      <c r="Q273">
        <v>426.89411798326802</v>
      </c>
      <c r="R273">
        <v>475.36163441475099</v>
      </c>
      <c r="S273">
        <v>427.04684766218901</v>
      </c>
      <c r="T273">
        <v>493.22878594943001</v>
      </c>
      <c r="U273">
        <v>428.757560787405</v>
      </c>
      <c r="V273">
        <v>398.61867676009598</v>
      </c>
      <c r="W273">
        <v>403.57974250590797</v>
      </c>
      <c r="X273">
        <v>403.30927641694802</v>
      </c>
      <c r="Y273">
        <v>392.33288818370198</v>
      </c>
    </row>
    <row r="274" spans="1:25" x14ac:dyDescent="0.3">
      <c r="A274">
        <v>171.35559345845499</v>
      </c>
      <c r="B274">
        <v>147.08939906875801</v>
      </c>
      <c r="C274">
        <v>129.35470506351601</v>
      </c>
      <c r="D274">
        <v>105.673658002016</v>
      </c>
      <c r="E274">
        <v>102.355846261111</v>
      </c>
      <c r="F274">
        <v>202.91004563125699</v>
      </c>
      <c r="G274">
        <v>172.853724691266</v>
      </c>
      <c r="H274">
        <v>264.93515339505001</v>
      </c>
      <c r="I274">
        <v>209.708711097861</v>
      </c>
      <c r="J274">
        <v>229.60825197538401</v>
      </c>
      <c r="K274">
        <v>486.52045191042998</v>
      </c>
      <c r="L274">
        <v>426.89411798326802</v>
      </c>
      <c r="M274">
        <v>475.36163441475099</v>
      </c>
      <c r="N274">
        <v>427.04684766218901</v>
      </c>
      <c r="O274">
        <v>493.22878594943001</v>
      </c>
      <c r="P274">
        <v>486.52045191042998</v>
      </c>
      <c r="Q274">
        <v>426.89411798326802</v>
      </c>
      <c r="R274">
        <v>475.36163441475099</v>
      </c>
      <c r="S274">
        <v>427.04684766218901</v>
      </c>
      <c r="T274">
        <v>493.22878594943001</v>
      </c>
      <c r="U274">
        <v>428.757560787405</v>
      </c>
      <c r="V274">
        <v>398.61867676009598</v>
      </c>
      <c r="W274">
        <v>403.57974250590797</v>
      </c>
      <c r="X274">
        <v>403.30927641694802</v>
      </c>
      <c r="Y274">
        <v>392.33288818370198</v>
      </c>
    </row>
    <row r="275" spans="1:25" x14ac:dyDescent="0.3">
      <c r="A275">
        <v>171.20439172485399</v>
      </c>
      <c r="B275">
        <v>147.08939906875801</v>
      </c>
      <c r="C275">
        <v>129.33836601907899</v>
      </c>
      <c r="D275">
        <v>105.673658002016</v>
      </c>
      <c r="E275">
        <v>102.343520697999</v>
      </c>
      <c r="F275">
        <v>202.910045631244</v>
      </c>
      <c r="G275">
        <v>172.853724691254</v>
      </c>
      <c r="H275">
        <v>264.93515338846697</v>
      </c>
      <c r="I275">
        <v>209.70871109750101</v>
      </c>
      <c r="J275">
        <v>229.60825197533799</v>
      </c>
      <c r="K275">
        <v>486.52045191042998</v>
      </c>
      <c r="L275">
        <v>426.89411798326802</v>
      </c>
      <c r="M275">
        <v>475.36163441475099</v>
      </c>
      <c r="N275">
        <v>427.04684766218901</v>
      </c>
      <c r="O275">
        <v>493.22878594943001</v>
      </c>
      <c r="P275">
        <v>486.52045191042998</v>
      </c>
      <c r="Q275">
        <v>426.89411798326802</v>
      </c>
      <c r="R275">
        <v>475.36163441475099</v>
      </c>
      <c r="S275">
        <v>427.04684766218901</v>
      </c>
      <c r="T275">
        <v>493.22878594943001</v>
      </c>
      <c r="U275">
        <v>428.757560787405</v>
      </c>
      <c r="V275">
        <v>398.61867676009598</v>
      </c>
      <c r="W275">
        <v>403.57974250590797</v>
      </c>
      <c r="X275">
        <v>403.30927641694802</v>
      </c>
      <c r="Y275">
        <v>392.33288818370198</v>
      </c>
    </row>
    <row r="276" spans="1:25" x14ac:dyDescent="0.3">
      <c r="A276">
        <v>171.17098642221401</v>
      </c>
      <c r="B276">
        <v>147.06173911136699</v>
      </c>
      <c r="C276">
        <v>129.32356435031599</v>
      </c>
      <c r="D276">
        <v>105.673658002016</v>
      </c>
      <c r="E276">
        <v>102.342343570004</v>
      </c>
      <c r="F276">
        <v>202.91004563123499</v>
      </c>
      <c r="G276">
        <v>172.853724691244</v>
      </c>
      <c r="H276">
        <v>264.93515338171198</v>
      </c>
      <c r="I276">
        <v>209.70871109721801</v>
      </c>
      <c r="J276">
        <v>229.60825197530801</v>
      </c>
      <c r="K276">
        <v>486.52045191042998</v>
      </c>
      <c r="L276">
        <v>426.89411798326802</v>
      </c>
      <c r="M276">
        <v>475.36163441475099</v>
      </c>
      <c r="N276">
        <v>427.04684766218901</v>
      </c>
      <c r="O276">
        <v>493.22878594943001</v>
      </c>
      <c r="P276">
        <v>486.52045191042998</v>
      </c>
      <c r="Q276">
        <v>426.89411798326802</v>
      </c>
      <c r="R276">
        <v>475.36163441475099</v>
      </c>
      <c r="S276">
        <v>427.04684766218901</v>
      </c>
      <c r="T276">
        <v>493.22878594943001</v>
      </c>
      <c r="U276">
        <v>428.757560787405</v>
      </c>
      <c r="V276">
        <v>398.61867676009598</v>
      </c>
      <c r="W276">
        <v>403.57974250590797</v>
      </c>
      <c r="X276">
        <v>403.30927641694802</v>
      </c>
      <c r="Y276">
        <v>392.33288818370198</v>
      </c>
    </row>
    <row r="277" spans="1:25" x14ac:dyDescent="0.3">
      <c r="A277">
        <v>171.120561005441</v>
      </c>
      <c r="B277">
        <v>147.06040857291899</v>
      </c>
      <c r="C277">
        <v>129.30775570116401</v>
      </c>
      <c r="D277">
        <v>105.66897070024601</v>
      </c>
      <c r="E277">
        <v>102.33570236114799</v>
      </c>
      <c r="F277">
        <v>202.910045631222</v>
      </c>
      <c r="G277">
        <v>172.85372469123601</v>
      </c>
      <c r="H277">
        <v>264.93515337502703</v>
      </c>
      <c r="I277">
        <v>209.70871109689099</v>
      </c>
      <c r="J277">
        <v>229.60825197526901</v>
      </c>
      <c r="K277">
        <v>486.52045191042998</v>
      </c>
      <c r="L277">
        <v>426.89411798326802</v>
      </c>
      <c r="M277">
        <v>475.36163441475099</v>
      </c>
      <c r="N277">
        <v>427.04684766218901</v>
      </c>
      <c r="O277">
        <v>493.22878594943001</v>
      </c>
      <c r="P277">
        <v>486.52045191042998</v>
      </c>
      <c r="Q277">
        <v>426.89411798326802</v>
      </c>
      <c r="R277">
        <v>475.36163441475099</v>
      </c>
      <c r="S277">
        <v>427.04684766218901</v>
      </c>
      <c r="T277">
        <v>493.22878594943001</v>
      </c>
      <c r="U277">
        <v>428.757560787405</v>
      </c>
      <c r="V277">
        <v>398.61867676009598</v>
      </c>
      <c r="W277">
        <v>403.57974250590797</v>
      </c>
      <c r="X277">
        <v>403.30927641694802</v>
      </c>
      <c r="Y277">
        <v>392.33288818370198</v>
      </c>
    </row>
    <row r="278" spans="1:25" x14ac:dyDescent="0.3">
      <c r="A278">
        <v>171.073089594674</v>
      </c>
      <c r="B278">
        <v>146.99272860558801</v>
      </c>
      <c r="C278">
        <v>129.29683900738499</v>
      </c>
      <c r="D278">
        <v>105.667181243125</v>
      </c>
      <c r="E278">
        <v>102.333855570788</v>
      </c>
      <c r="F278">
        <v>202.91004563120299</v>
      </c>
      <c r="G278">
        <v>172.853724691227</v>
      </c>
      <c r="H278">
        <v>264.935153371078</v>
      </c>
      <c r="I278">
        <v>209.70871109657401</v>
      </c>
      <c r="J278">
        <v>229.60825197525</v>
      </c>
      <c r="K278">
        <v>486.52045191042998</v>
      </c>
      <c r="L278">
        <v>426.89411798326802</v>
      </c>
      <c r="M278">
        <v>475.36163441475099</v>
      </c>
      <c r="N278">
        <v>427.04684766218901</v>
      </c>
      <c r="O278">
        <v>493.22878594943001</v>
      </c>
      <c r="P278">
        <v>486.52045191042998</v>
      </c>
      <c r="Q278">
        <v>426.89411798326802</v>
      </c>
      <c r="R278">
        <v>475.36163441475099</v>
      </c>
      <c r="S278">
        <v>427.04684766218901</v>
      </c>
      <c r="T278">
        <v>493.22878594943001</v>
      </c>
      <c r="U278">
        <v>428.757560787405</v>
      </c>
      <c r="V278">
        <v>398.61867676009598</v>
      </c>
      <c r="W278">
        <v>403.57974250590797</v>
      </c>
      <c r="X278">
        <v>403.30927641694802</v>
      </c>
      <c r="Y278">
        <v>392.33288818370198</v>
      </c>
    </row>
    <row r="279" spans="1:25" x14ac:dyDescent="0.3">
      <c r="A279">
        <v>171.058061047047</v>
      </c>
      <c r="B279">
        <v>146.99272860558801</v>
      </c>
      <c r="C279">
        <v>129.285319838552</v>
      </c>
      <c r="D279">
        <v>105.667181243125</v>
      </c>
      <c r="E279">
        <v>102.314761742575</v>
      </c>
      <c r="F279">
        <v>202.91004563119299</v>
      </c>
      <c r="G279">
        <v>172.85372469121199</v>
      </c>
      <c r="H279">
        <v>264.93515336670799</v>
      </c>
      <c r="I279">
        <v>209.708711096375</v>
      </c>
      <c r="J279">
        <v>229.60825197522499</v>
      </c>
      <c r="K279">
        <v>486.52045191042998</v>
      </c>
      <c r="L279">
        <v>426.89411798326802</v>
      </c>
      <c r="M279">
        <v>475.36163441475099</v>
      </c>
      <c r="N279">
        <v>427.04684766218901</v>
      </c>
      <c r="O279">
        <v>493.22878594943001</v>
      </c>
      <c r="P279">
        <v>486.52045191042998</v>
      </c>
      <c r="Q279">
        <v>426.89411798326802</v>
      </c>
      <c r="R279">
        <v>475.36163441475099</v>
      </c>
      <c r="S279">
        <v>427.04684766218901</v>
      </c>
      <c r="T279">
        <v>493.22878594943001</v>
      </c>
      <c r="U279">
        <v>428.757560787405</v>
      </c>
      <c r="V279">
        <v>398.61867676009598</v>
      </c>
      <c r="W279">
        <v>403.57974250590797</v>
      </c>
      <c r="X279">
        <v>403.30927641694802</v>
      </c>
      <c r="Y279">
        <v>392.33288818370198</v>
      </c>
    </row>
    <row r="280" spans="1:25" x14ac:dyDescent="0.3">
      <c r="A280">
        <v>170.995544362202</v>
      </c>
      <c r="B280">
        <v>146.97803437406</v>
      </c>
      <c r="C280">
        <v>129.253276188462</v>
      </c>
      <c r="D280">
        <v>105.666545038791</v>
      </c>
      <c r="E280">
        <v>102.29615219728301</v>
      </c>
      <c r="F280">
        <v>202.91004563118199</v>
      </c>
      <c r="G280">
        <v>172.85372469120301</v>
      </c>
      <c r="H280">
        <v>264.93515336138603</v>
      </c>
      <c r="I280">
        <v>209.70871109609399</v>
      </c>
      <c r="J280">
        <v>229.60825197520501</v>
      </c>
      <c r="K280">
        <v>486.52045191042998</v>
      </c>
      <c r="L280">
        <v>426.89411798326802</v>
      </c>
      <c r="M280">
        <v>475.36163441475099</v>
      </c>
      <c r="N280">
        <v>427.04684766218901</v>
      </c>
      <c r="O280">
        <v>493.22878594943001</v>
      </c>
      <c r="P280">
        <v>486.52045191042998</v>
      </c>
      <c r="Q280">
        <v>426.89411798326802</v>
      </c>
      <c r="R280">
        <v>475.36163441475099</v>
      </c>
      <c r="S280">
        <v>427.04684766218901</v>
      </c>
      <c r="T280">
        <v>493.22878594943001</v>
      </c>
      <c r="U280">
        <v>428.757560787405</v>
      </c>
      <c r="V280">
        <v>398.61867676009598</v>
      </c>
      <c r="W280">
        <v>403.57974250590797</v>
      </c>
      <c r="X280">
        <v>403.30927641694802</v>
      </c>
      <c r="Y280">
        <v>392.33288818370198</v>
      </c>
    </row>
    <row r="281" spans="1:25" x14ac:dyDescent="0.3">
      <c r="A281">
        <v>170.95725615939099</v>
      </c>
      <c r="B281">
        <v>146.94142854034899</v>
      </c>
      <c r="C281">
        <v>129.226541386039</v>
      </c>
      <c r="D281">
        <v>105.665783181433</v>
      </c>
      <c r="E281">
        <v>102.2769092466</v>
      </c>
      <c r="F281">
        <v>202.91004563116999</v>
      </c>
      <c r="G281">
        <v>172.85372469119301</v>
      </c>
      <c r="H281">
        <v>264.93515335865999</v>
      </c>
      <c r="I281">
        <v>209.708711095859</v>
      </c>
      <c r="J281">
        <v>229.60825197518699</v>
      </c>
      <c r="K281">
        <v>486.52045191042998</v>
      </c>
      <c r="L281">
        <v>426.89411798326802</v>
      </c>
      <c r="M281">
        <v>475.36163441475099</v>
      </c>
      <c r="N281">
        <v>427.04684766218901</v>
      </c>
      <c r="O281">
        <v>493.22878594943001</v>
      </c>
      <c r="P281">
        <v>486.52045191042998</v>
      </c>
      <c r="Q281">
        <v>426.89411798326802</v>
      </c>
      <c r="R281">
        <v>475.36163441475099</v>
      </c>
      <c r="S281">
        <v>427.04684766218901</v>
      </c>
      <c r="T281">
        <v>493.22878594943001</v>
      </c>
      <c r="U281">
        <v>428.757560787405</v>
      </c>
      <c r="V281">
        <v>398.61867676009598</v>
      </c>
      <c r="W281">
        <v>403.57974250590797</v>
      </c>
      <c r="X281">
        <v>403.30927641694802</v>
      </c>
      <c r="Y281">
        <v>392.33288818370198</v>
      </c>
    </row>
    <row r="282" spans="1:25" x14ac:dyDescent="0.3">
      <c r="A282">
        <v>170.85814775880701</v>
      </c>
      <c r="B282">
        <v>146.92165673583199</v>
      </c>
      <c r="C282">
        <v>129.18760958648701</v>
      </c>
      <c r="D282">
        <v>105.665783181433</v>
      </c>
      <c r="E282">
        <v>102.252961295573</v>
      </c>
      <c r="F282">
        <v>202.91004563116201</v>
      </c>
      <c r="G282">
        <v>172.85372469118201</v>
      </c>
      <c r="H282">
        <v>264.93515335379698</v>
      </c>
      <c r="I282">
        <v>209.708711095534</v>
      </c>
      <c r="J282">
        <v>229.60825197517099</v>
      </c>
      <c r="K282">
        <v>486.52045191042998</v>
      </c>
      <c r="L282">
        <v>426.89411798326802</v>
      </c>
      <c r="M282">
        <v>475.36163441475099</v>
      </c>
      <c r="N282">
        <v>427.04684766218901</v>
      </c>
      <c r="O282">
        <v>493.22878594943001</v>
      </c>
      <c r="P282">
        <v>486.52045191042998</v>
      </c>
      <c r="Q282">
        <v>426.89411798326802</v>
      </c>
      <c r="R282">
        <v>475.36163441475099</v>
      </c>
      <c r="S282">
        <v>427.04684766218901</v>
      </c>
      <c r="T282">
        <v>493.22878594943001</v>
      </c>
      <c r="U282">
        <v>428.757560787405</v>
      </c>
      <c r="V282">
        <v>398.61867676009598</v>
      </c>
      <c r="W282">
        <v>403.57974250590797</v>
      </c>
      <c r="X282">
        <v>403.30927641694802</v>
      </c>
      <c r="Y282">
        <v>392.33288818370198</v>
      </c>
    </row>
    <row r="283" spans="1:25" x14ac:dyDescent="0.3">
      <c r="A283">
        <v>170.808247957449</v>
      </c>
      <c r="B283">
        <v>146.830526614646</v>
      </c>
      <c r="C283">
        <v>129.12414990706901</v>
      </c>
      <c r="D283">
        <v>105.665783181433</v>
      </c>
      <c r="E283">
        <v>102.228191338344</v>
      </c>
      <c r="F283">
        <v>202.91004563115499</v>
      </c>
      <c r="G283">
        <v>172.85372469117399</v>
      </c>
      <c r="H283">
        <v>264.93515334966298</v>
      </c>
      <c r="I283">
        <v>209.708711095345</v>
      </c>
      <c r="J283">
        <v>229.608251975157</v>
      </c>
      <c r="K283">
        <v>486.52045191042998</v>
      </c>
      <c r="L283">
        <v>426.89411798326802</v>
      </c>
      <c r="M283">
        <v>475.36163441475099</v>
      </c>
      <c r="N283">
        <v>427.04684766218901</v>
      </c>
      <c r="O283">
        <v>493.22878594943001</v>
      </c>
      <c r="P283">
        <v>486.52045191042998</v>
      </c>
      <c r="Q283">
        <v>426.89411798326802</v>
      </c>
      <c r="R283">
        <v>475.36163441475099</v>
      </c>
      <c r="S283">
        <v>427.04684766218901</v>
      </c>
      <c r="T283">
        <v>493.22878594943001</v>
      </c>
      <c r="U283">
        <v>428.757560787405</v>
      </c>
      <c r="V283">
        <v>398.61867676009598</v>
      </c>
      <c r="W283">
        <v>403.57974250590797</v>
      </c>
      <c r="X283">
        <v>403.30927641694802</v>
      </c>
      <c r="Y283">
        <v>392.33288818370198</v>
      </c>
    </row>
    <row r="284" spans="1:25" x14ac:dyDescent="0.3">
      <c r="A284">
        <v>170.75718949027799</v>
      </c>
      <c r="B284">
        <v>146.79350010080901</v>
      </c>
      <c r="C284">
        <v>129.07968716404301</v>
      </c>
      <c r="D284">
        <v>105.66283145499401</v>
      </c>
      <c r="E284">
        <v>102.205753028884</v>
      </c>
      <c r="F284">
        <v>202.91004563114299</v>
      </c>
      <c r="G284">
        <v>172.853724691168</v>
      </c>
      <c r="H284">
        <v>264.93515334666398</v>
      </c>
      <c r="I284">
        <v>209.70871109514499</v>
      </c>
      <c r="J284">
        <v>229.60825197514399</v>
      </c>
      <c r="K284">
        <v>486.52045191042998</v>
      </c>
      <c r="L284">
        <v>426.89411798326802</v>
      </c>
      <c r="M284">
        <v>475.36163441475099</v>
      </c>
      <c r="N284">
        <v>427.04684766218901</v>
      </c>
      <c r="O284">
        <v>493.22878594943001</v>
      </c>
      <c r="P284">
        <v>486.52045191042998</v>
      </c>
      <c r="Q284">
        <v>426.89411798326802</v>
      </c>
      <c r="R284">
        <v>475.36163441475099</v>
      </c>
      <c r="S284">
        <v>427.04684766218901</v>
      </c>
      <c r="T284">
        <v>493.22878594943001</v>
      </c>
      <c r="U284">
        <v>428.757560787405</v>
      </c>
      <c r="V284">
        <v>398.61867676009598</v>
      </c>
      <c r="W284">
        <v>403.57974250590797</v>
      </c>
      <c r="X284">
        <v>403.30927641694802</v>
      </c>
      <c r="Y284">
        <v>392.33288818370198</v>
      </c>
    </row>
    <row r="285" spans="1:25" x14ac:dyDescent="0.3">
      <c r="A285">
        <v>170.74291910177499</v>
      </c>
      <c r="B285">
        <v>146.721233125466</v>
      </c>
      <c r="C285">
        <v>129.02623328025999</v>
      </c>
      <c r="D285">
        <v>105.661416121407</v>
      </c>
      <c r="E285">
        <v>102.184088245593</v>
      </c>
      <c r="F285">
        <v>202.91004563113501</v>
      </c>
      <c r="G285">
        <v>172.85372469116001</v>
      </c>
      <c r="H285">
        <v>264.93515334270302</v>
      </c>
      <c r="I285">
        <v>209.70871109499001</v>
      </c>
      <c r="J285">
        <v>229.60825197513199</v>
      </c>
      <c r="K285">
        <v>486.52045191042998</v>
      </c>
      <c r="L285">
        <v>426.89411798326802</v>
      </c>
      <c r="M285">
        <v>475.36163441475099</v>
      </c>
      <c r="N285">
        <v>427.04684766218901</v>
      </c>
      <c r="O285">
        <v>493.22878594943001</v>
      </c>
      <c r="P285">
        <v>486.52045191042998</v>
      </c>
      <c r="Q285">
        <v>426.89411798326802</v>
      </c>
      <c r="R285">
        <v>475.36163441475099</v>
      </c>
      <c r="S285">
        <v>427.04684766218901</v>
      </c>
      <c r="T285">
        <v>493.22878594943001</v>
      </c>
      <c r="U285">
        <v>428.757560787405</v>
      </c>
      <c r="V285">
        <v>398.61867676009598</v>
      </c>
      <c r="W285">
        <v>403.57974250590797</v>
      </c>
      <c r="X285">
        <v>403.30927641694802</v>
      </c>
      <c r="Y285">
        <v>392.33288818370198</v>
      </c>
    </row>
    <row r="286" spans="1:25" x14ac:dyDescent="0.3">
      <c r="A286">
        <v>170.72556728050401</v>
      </c>
      <c r="B286">
        <v>146.671159706331</v>
      </c>
      <c r="C286">
        <v>128.90907487255001</v>
      </c>
      <c r="D286">
        <v>105.659025218846</v>
      </c>
      <c r="E286">
        <v>102.15269894145</v>
      </c>
      <c r="F286">
        <v>202.91004563112699</v>
      </c>
      <c r="G286">
        <v>172.85372469115501</v>
      </c>
      <c r="H286">
        <v>264.93515333838798</v>
      </c>
      <c r="I286">
        <v>209.70871109478799</v>
      </c>
      <c r="J286">
        <v>229.60825197512301</v>
      </c>
      <c r="K286">
        <v>486.52045191042998</v>
      </c>
      <c r="L286">
        <v>426.89411798326802</v>
      </c>
      <c r="M286">
        <v>475.36163441475099</v>
      </c>
      <c r="N286">
        <v>427.04684766218901</v>
      </c>
      <c r="O286">
        <v>493.22878594943001</v>
      </c>
      <c r="P286">
        <v>486.52045191042998</v>
      </c>
      <c r="Q286">
        <v>426.89411798326802</v>
      </c>
      <c r="R286">
        <v>475.36163441475099</v>
      </c>
      <c r="S286">
        <v>427.04684766218901</v>
      </c>
      <c r="T286">
        <v>493.22878594943001</v>
      </c>
      <c r="U286">
        <v>428.757560787405</v>
      </c>
      <c r="V286">
        <v>398.61867676009598</v>
      </c>
      <c r="W286">
        <v>403.57974250590797</v>
      </c>
      <c r="X286">
        <v>403.30927641694802</v>
      </c>
      <c r="Y286">
        <v>392.33288818370198</v>
      </c>
    </row>
    <row r="287" spans="1:25" x14ac:dyDescent="0.3">
      <c r="A287">
        <v>170.71124922851399</v>
      </c>
      <c r="B287">
        <v>146.61967781233301</v>
      </c>
      <c r="C287">
        <v>128.83013547913299</v>
      </c>
      <c r="D287">
        <v>105.65695865786699</v>
      </c>
      <c r="E287">
        <v>102.13536807729599</v>
      </c>
      <c r="F287">
        <v>202.91004563112</v>
      </c>
      <c r="G287">
        <v>172.85372469115001</v>
      </c>
      <c r="H287">
        <v>264.93515333619501</v>
      </c>
      <c r="I287">
        <v>209.70871109468601</v>
      </c>
      <c r="J287">
        <v>229.608251975115</v>
      </c>
      <c r="K287">
        <v>486.52045191042998</v>
      </c>
      <c r="L287">
        <v>426.89411798326802</v>
      </c>
      <c r="M287">
        <v>475.36163441475099</v>
      </c>
      <c r="N287">
        <v>427.04684766218901</v>
      </c>
      <c r="O287">
        <v>493.22878594943001</v>
      </c>
      <c r="P287">
        <v>486.52045191042998</v>
      </c>
      <c r="Q287">
        <v>426.89411798326802</v>
      </c>
      <c r="R287">
        <v>475.36163441475099</v>
      </c>
      <c r="S287">
        <v>427.04684766218901</v>
      </c>
      <c r="T287">
        <v>493.22878594943001</v>
      </c>
      <c r="U287">
        <v>428.757560787405</v>
      </c>
      <c r="V287">
        <v>398.61867676009598</v>
      </c>
      <c r="W287">
        <v>403.57974250590797</v>
      </c>
      <c r="X287">
        <v>403.30927641694802</v>
      </c>
      <c r="Y287">
        <v>392.33288818370198</v>
      </c>
    </row>
    <row r="288" spans="1:25" x14ac:dyDescent="0.3">
      <c r="A288">
        <v>170.697769736677</v>
      </c>
      <c r="B288">
        <v>146.564138462919</v>
      </c>
      <c r="C288">
        <v>128.72078176818599</v>
      </c>
      <c r="D288">
        <v>105.65428713475001</v>
      </c>
      <c r="E288">
        <v>102.092947980738</v>
      </c>
      <c r="F288">
        <v>202.910045631115</v>
      </c>
      <c r="G288">
        <v>172.853724691145</v>
      </c>
      <c r="H288">
        <v>264.93515333382902</v>
      </c>
      <c r="I288">
        <v>209.70871109459199</v>
      </c>
      <c r="J288">
        <v>229.608251975108</v>
      </c>
      <c r="K288">
        <v>486.52045191042998</v>
      </c>
      <c r="L288">
        <v>426.89411798326802</v>
      </c>
      <c r="M288">
        <v>475.36163441475099</v>
      </c>
      <c r="N288">
        <v>427.04684766218901</v>
      </c>
      <c r="O288">
        <v>493.22878594943001</v>
      </c>
      <c r="P288">
        <v>486.52045191042998</v>
      </c>
      <c r="Q288">
        <v>426.89411798326802</v>
      </c>
      <c r="R288">
        <v>475.36163441475099</v>
      </c>
      <c r="S288">
        <v>427.04684766218901</v>
      </c>
      <c r="T288">
        <v>493.22878594943001</v>
      </c>
      <c r="U288">
        <v>428.757560787405</v>
      </c>
      <c r="V288">
        <v>398.61867676009598</v>
      </c>
      <c r="W288">
        <v>403.57974250590797</v>
      </c>
      <c r="X288">
        <v>403.30927641694802</v>
      </c>
      <c r="Y288">
        <v>392.33288818370198</v>
      </c>
    </row>
    <row r="289" spans="1:25" x14ac:dyDescent="0.3">
      <c r="A289">
        <v>170.697769736677</v>
      </c>
      <c r="B289">
        <v>146.53203903679201</v>
      </c>
      <c r="C289">
        <v>128.61007344907</v>
      </c>
      <c r="D289">
        <v>105.652966600322</v>
      </c>
      <c r="E289">
        <v>102.069348473307</v>
      </c>
      <c r="F289">
        <v>202.91004563110999</v>
      </c>
      <c r="G289">
        <v>172.85372469114</v>
      </c>
      <c r="H289">
        <v>264.93515333187599</v>
      </c>
      <c r="I289">
        <v>209.70871109446401</v>
      </c>
      <c r="J289">
        <v>229.60825197510201</v>
      </c>
      <c r="K289">
        <v>486.52045191042998</v>
      </c>
      <c r="L289">
        <v>426.89411798326802</v>
      </c>
      <c r="M289">
        <v>475.36163441475099</v>
      </c>
      <c r="N289">
        <v>427.04684766218901</v>
      </c>
      <c r="O289">
        <v>493.22878594943001</v>
      </c>
      <c r="P289">
        <v>486.52045191042998</v>
      </c>
      <c r="Q289">
        <v>426.89411798326802</v>
      </c>
      <c r="R289">
        <v>475.36163441475099</v>
      </c>
      <c r="S289">
        <v>427.04684766218901</v>
      </c>
      <c r="T289">
        <v>493.22878594943001</v>
      </c>
      <c r="U289">
        <v>428.757560787405</v>
      </c>
      <c r="V289">
        <v>398.61867676009598</v>
      </c>
      <c r="W289">
        <v>403.57974250590797</v>
      </c>
      <c r="X289">
        <v>403.30927641694802</v>
      </c>
      <c r="Y289">
        <v>392.33288818370198</v>
      </c>
    </row>
    <row r="290" spans="1:25" x14ac:dyDescent="0.3">
      <c r="A290">
        <v>170.697769736677</v>
      </c>
      <c r="B290">
        <v>146.494023083218</v>
      </c>
      <c r="C290">
        <v>128.485504904701</v>
      </c>
      <c r="D290">
        <v>105.652966600322</v>
      </c>
      <c r="E290">
        <v>102.037820579471</v>
      </c>
      <c r="F290">
        <v>202.91004563110701</v>
      </c>
      <c r="G290">
        <v>172.85372469113699</v>
      </c>
      <c r="H290">
        <v>264.93515333019297</v>
      </c>
      <c r="I290">
        <v>209.70871109439301</v>
      </c>
      <c r="J290">
        <v>229.60825197509701</v>
      </c>
      <c r="K290">
        <v>486.52045191042998</v>
      </c>
      <c r="L290">
        <v>426.89411798326802</v>
      </c>
      <c r="M290">
        <v>475.36163441475099</v>
      </c>
      <c r="N290">
        <v>427.04684766218901</v>
      </c>
      <c r="O290">
        <v>493.22878594943001</v>
      </c>
      <c r="P290">
        <v>486.52045191042998</v>
      </c>
      <c r="Q290">
        <v>426.89411798326802</v>
      </c>
      <c r="R290">
        <v>475.36163441475099</v>
      </c>
      <c r="S290">
        <v>427.04684766218901</v>
      </c>
      <c r="T290">
        <v>493.22878594943001</v>
      </c>
      <c r="U290">
        <v>428.757560787405</v>
      </c>
      <c r="V290">
        <v>398.61867676009598</v>
      </c>
      <c r="W290">
        <v>403.57974250590797</v>
      </c>
      <c r="X290">
        <v>403.30927641694802</v>
      </c>
      <c r="Y290">
        <v>392.33288818370198</v>
      </c>
    </row>
    <row r="291" spans="1:25" x14ac:dyDescent="0.3">
      <c r="A291">
        <v>170.687387507556</v>
      </c>
      <c r="B291">
        <v>146.48641382707001</v>
      </c>
      <c r="C291">
        <v>128.27259117088099</v>
      </c>
      <c r="D291">
        <v>105.652966600322</v>
      </c>
      <c r="E291">
        <v>102.00694557803099</v>
      </c>
      <c r="F291">
        <v>202.910045631104</v>
      </c>
      <c r="G291">
        <v>172.85372469113301</v>
      </c>
      <c r="H291">
        <v>264.935153328306</v>
      </c>
      <c r="I291">
        <v>209.70871109430601</v>
      </c>
      <c r="J291">
        <v>229.608251975093</v>
      </c>
      <c r="K291">
        <v>486.52045191042998</v>
      </c>
      <c r="L291">
        <v>426.89411798326802</v>
      </c>
      <c r="M291">
        <v>475.36163441475099</v>
      </c>
      <c r="N291">
        <v>427.04684766218901</v>
      </c>
      <c r="O291">
        <v>493.22878594943001</v>
      </c>
      <c r="P291">
        <v>486.52045191042998</v>
      </c>
      <c r="Q291">
        <v>426.89411798326802</v>
      </c>
      <c r="R291">
        <v>475.36163441475099</v>
      </c>
      <c r="S291">
        <v>427.04684766218901</v>
      </c>
      <c r="T291">
        <v>493.22878594943001</v>
      </c>
      <c r="U291">
        <v>428.757560787405</v>
      </c>
      <c r="V291">
        <v>398.61867676009598</v>
      </c>
      <c r="W291">
        <v>403.57974250590797</v>
      </c>
      <c r="X291">
        <v>403.30927641694802</v>
      </c>
      <c r="Y291">
        <v>392.33288818370198</v>
      </c>
    </row>
    <row r="292" spans="1:25" x14ac:dyDescent="0.3">
      <c r="A292">
        <v>170.67609012122099</v>
      </c>
      <c r="B292">
        <v>146.46764812747</v>
      </c>
      <c r="C292">
        <v>128.11091905264101</v>
      </c>
      <c r="D292">
        <v>105.65155192957199</v>
      </c>
      <c r="E292">
        <v>101.968377462948</v>
      </c>
      <c r="F292">
        <v>202.91004563110101</v>
      </c>
      <c r="G292">
        <v>172.85372469113</v>
      </c>
      <c r="H292">
        <v>264.93515332696501</v>
      </c>
      <c r="I292">
        <v>209.70871109423999</v>
      </c>
      <c r="J292">
        <v>229.60825197509001</v>
      </c>
      <c r="K292">
        <v>486.52045191042998</v>
      </c>
      <c r="L292">
        <v>426.89411798326802</v>
      </c>
      <c r="M292">
        <v>475.36163441475099</v>
      </c>
      <c r="N292">
        <v>427.04684766218901</v>
      </c>
      <c r="O292">
        <v>493.22878594943001</v>
      </c>
      <c r="P292">
        <v>486.52045191042998</v>
      </c>
      <c r="Q292">
        <v>426.89411798326802</v>
      </c>
      <c r="R292">
        <v>475.36163441475099</v>
      </c>
      <c r="S292">
        <v>427.04684766218901</v>
      </c>
      <c r="T292">
        <v>493.22878594943001</v>
      </c>
      <c r="U292">
        <v>428.757560787405</v>
      </c>
      <c r="V292">
        <v>398.61867676009598</v>
      </c>
      <c r="W292">
        <v>403.57974250590797</v>
      </c>
      <c r="X292">
        <v>403.30927641694802</v>
      </c>
      <c r="Y292">
        <v>392.33288818370198</v>
      </c>
    </row>
    <row r="293" spans="1:25" x14ac:dyDescent="0.3">
      <c r="A293">
        <v>170.660791369279</v>
      </c>
      <c r="B293">
        <v>146.46764812747</v>
      </c>
      <c r="C293">
        <v>127.841926453388</v>
      </c>
      <c r="D293">
        <v>105.650422593456</v>
      </c>
      <c r="E293">
        <v>101.922585485594</v>
      </c>
      <c r="F293">
        <v>202.91004563109701</v>
      </c>
      <c r="G293">
        <v>172.85372469112801</v>
      </c>
      <c r="H293">
        <v>264.93515332599401</v>
      </c>
      <c r="I293">
        <v>209.70871109418701</v>
      </c>
      <c r="J293">
        <v>229.608251975087</v>
      </c>
      <c r="K293">
        <v>486.52045191042998</v>
      </c>
      <c r="L293">
        <v>426.89411798326802</v>
      </c>
      <c r="M293">
        <v>475.36163441475099</v>
      </c>
      <c r="N293">
        <v>427.04684766218901</v>
      </c>
      <c r="O293">
        <v>493.22878594943001</v>
      </c>
      <c r="P293">
        <v>486.52045191042998</v>
      </c>
      <c r="Q293">
        <v>426.89411798326802</v>
      </c>
      <c r="R293">
        <v>475.36163441475099</v>
      </c>
      <c r="S293">
        <v>427.04684766218901</v>
      </c>
      <c r="T293">
        <v>493.22878594943001</v>
      </c>
      <c r="U293">
        <v>428.757560787405</v>
      </c>
      <c r="V293">
        <v>398.61867676009598</v>
      </c>
      <c r="W293">
        <v>403.57974250590797</v>
      </c>
      <c r="X293">
        <v>403.30927641694802</v>
      </c>
      <c r="Y293">
        <v>392.33288818370198</v>
      </c>
    </row>
    <row r="294" spans="1:25" x14ac:dyDescent="0.3">
      <c r="A294">
        <v>170.63733999210899</v>
      </c>
      <c r="B294">
        <v>146.44489271467401</v>
      </c>
      <c r="C294">
        <v>127.58564010254101</v>
      </c>
      <c r="D294">
        <v>105.64845341824601</v>
      </c>
      <c r="E294">
        <v>101.873917045935</v>
      </c>
      <c r="F294">
        <v>202.91004563109399</v>
      </c>
      <c r="G294">
        <v>172.85372469112599</v>
      </c>
      <c r="H294">
        <v>264.93515332413801</v>
      </c>
      <c r="I294">
        <v>209.70871109415199</v>
      </c>
      <c r="J294">
        <v>229.60825197508501</v>
      </c>
      <c r="K294">
        <v>486.52045191042998</v>
      </c>
      <c r="L294">
        <v>426.89411798326802</v>
      </c>
      <c r="M294">
        <v>475.36163441475099</v>
      </c>
      <c r="N294">
        <v>427.04684766218901</v>
      </c>
      <c r="O294">
        <v>493.22878594943001</v>
      </c>
      <c r="P294">
        <v>486.52045191042998</v>
      </c>
      <c r="Q294">
        <v>426.89411798326802</v>
      </c>
      <c r="R294">
        <v>475.36163441475099</v>
      </c>
      <c r="S294">
        <v>427.04684766218901</v>
      </c>
      <c r="T294">
        <v>493.22878594943001</v>
      </c>
      <c r="U294">
        <v>428.757560787405</v>
      </c>
      <c r="V294">
        <v>398.61867676009598</v>
      </c>
      <c r="W294">
        <v>403.57974250590797</v>
      </c>
      <c r="X294">
        <v>403.30927641694802</v>
      </c>
      <c r="Y294">
        <v>392.33288818370198</v>
      </c>
    </row>
    <row r="295" spans="1:25" x14ac:dyDescent="0.3">
      <c r="A295">
        <v>170.60900837195999</v>
      </c>
      <c r="B295">
        <v>146.39842746252299</v>
      </c>
      <c r="C295">
        <v>127.258685424836</v>
      </c>
      <c r="D295">
        <v>105.64845341824601</v>
      </c>
      <c r="E295">
        <v>101.814285092216</v>
      </c>
      <c r="F295">
        <v>202.91004563109101</v>
      </c>
      <c r="G295">
        <v>172.85372469112201</v>
      </c>
      <c r="H295">
        <v>264.93515332306998</v>
      </c>
      <c r="I295">
        <v>209.70871109410001</v>
      </c>
      <c r="J295">
        <v>229.60825197508299</v>
      </c>
      <c r="K295">
        <v>486.52045191042998</v>
      </c>
      <c r="L295">
        <v>426.89411798326802</v>
      </c>
      <c r="M295">
        <v>475.36163441475099</v>
      </c>
      <c r="N295">
        <v>427.04684766218901</v>
      </c>
      <c r="O295">
        <v>493.22878594943001</v>
      </c>
      <c r="P295">
        <v>486.52045191042998</v>
      </c>
      <c r="Q295">
        <v>426.89411798326802</v>
      </c>
      <c r="R295">
        <v>475.36163441475099</v>
      </c>
      <c r="S295">
        <v>427.04684766218901</v>
      </c>
      <c r="T295">
        <v>493.22878594943001</v>
      </c>
      <c r="U295">
        <v>428.757560787405</v>
      </c>
      <c r="V295">
        <v>398.61867676009598</v>
      </c>
      <c r="W295">
        <v>403.57974250590797</v>
      </c>
      <c r="X295">
        <v>403.30927641694802</v>
      </c>
      <c r="Y295">
        <v>392.33288818370198</v>
      </c>
    </row>
    <row r="296" spans="1:25" x14ac:dyDescent="0.3">
      <c r="A296">
        <v>170.59324364301699</v>
      </c>
      <c r="B296">
        <v>146.36466204286799</v>
      </c>
      <c r="C296">
        <v>126.92814457303</v>
      </c>
      <c r="D296">
        <v>105.64845341824601</v>
      </c>
      <c r="E296">
        <v>101.758669978396</v>
      </c>
      <c r="F296">
        <v>202.910045631088</v>
      </c>
      <c r="G296">
        <v>172.85372469111999</v>
      </c>
      <c r="H296">
        <v>264.93515332221301</v>
      </c>
      <c r="I296">
        <v>209.708711094069</v>
      </c>
      <c r="J296">
        <v>229.608251975081</v>
      </c>
      <c r="K296">
        <v>486.52045191042998</v>
      </c>
      <c r="L296">
        <v>426.89411798326802</v>
      </c>
      <c r="M296">
        <v>475.36163441475099</v>
      </c>
      <c r="N296">
        <v>427.04684766218901</v>
      </c>
      <c r="O296">
        <v>493.22878594943001</v>
      </c>
      <c r="P296">
        <v>486.52045191042998</v>
      </c>
      <c r="Q296">
        <v>426.89411798326802</v>
      </c>
      <c r="R296">
        <v>475.36163441475099</v>
      </c>
      <c r="S296">
        <v>427.04684766218901</v>
      </c>
      <c r="T296">
        <v>493.22878594943001</v>
      </c>
      <c r="U296">
        <v>428.757560787405</v>
      </c>
      <c r="V296">
        <v>398.61867676009598</v>
      </c>
      <c r="W296">
        <v>403.57974250590797</v>
      </c>
      <c r="X296">
        <v>403.30927641694802</v>
      </c>
      <c r="Y296">
        <v>392.33288818370198</v>
      </c>
    </row>
    <row r="297" spans="1:25" x14ac:dyDescent="0.3">
      <c r="A297">
        <v>170.57408170654199</v>
      </c>
      <c r="B297">
        <v>146.35436185182999</v>
      </c>
      <c r="C297">
        <v>126.571970809197</v>
      </c>
      <c r="D297">
        <v>105.64662596119901</v>
      </c>
      <c r="E297">
        <v>101.703510234845</v>
      </c>
      <c r="F297">
        <v>202.910045631087</v>
      </c>
      <c r="G297">
        <v>172.853724691118</v>
      </c>
      <c r="H297">
        <v>264.935153321234</v>
      </c>
      <c r="I297">
        <v>209.70871109403899</v>
      </c>
      <c r="J297">
        <v>229.60825197508001</v>
      </c>
      <c r="K297">
        <v>486.52045191042998</v>
      </c>
      <c r="L297">
        <v>426.89411798326802</v>
      </c>
      <c r="M297">
        <v>475.36163441475099</v>
      </c>
      <c r="N297">
        <v>427.04684766218901</v>
      </c>
      <c r="O297">
        <v>493.22878594943001</v>
      </c>
      <c r="P297">
        <v>486.52045191042998</v>
      </c>
      <c r="Q297">
        <v>426.89411798326802</v>
      </c>
      <c r="R297">
        <v>475.36163441475099</v>
      </c>
      <c r="S297">
        <v>427.04684766218901</v>
      </c>
      <c r="T297">
        <v>493.22878594943001</v>
      </c>
      <c r="U297">
        <v>428.757560787405</v>
      </c>
      <c r="V297">
        <v>398.61867676009598</v>
      </c>
      <c r="W297">
        <v>403.57974250590797</v>
      </c>
      <c r="X297">
        <v>403.30927641694802</v>
      </c>
      <c r="Y297">
        <v>392.33288818370198</v>
      </c>
    </row>
    <row r="298" spans="1:25" x14ac:dyDescent="0.3">
      <c r="A298">
        <v>170.55866437158301</v>
      </c>
      <c r="B298">
        <v>146.35436185182999</v>
      </c>
      <c r="C298">
        <v>126.235402847226</v>
      </c>
      <c r="D298">
        <v>105.645426959071</v>
      </c>
      <c r="E298">
        <v>101.646711598875</v>
      </c>
      <c r="F298">
        <v>202.91004563108501</v>
      </c>
      <c r="G298">
        <v>172.85372469111601</v>
      </c>
      <c r="H298">
        <v>264.93515332024498</v>
      </c>
      <c r="I298">
        <v>209.708711094016</v>
      </c>
      <c r="J298">
        <v>229.60825197507901</v>
      </c>
      <c r="K298">
        <v>486.52045191042998</v>
      </c>
      <c r="L298">
        <v>426.89411798326802</v>
      </c>
      <c r="M298">
        <v>475.36163441475099</v>
      </c>
      <c r="N298">
        <v>427.04684766218901</v>
      </c>
      <c r="O298">
        <v>493.22878594943001</v>
      </c>
      <c r="P298">
        <v>486.52045191042998</v>
      </c>
      <c r="Q298">
        <v>426.89411798326802</v>
      </c>
      <c r="R298">
        <v>475.36163441475099</v>
      </c>
      <c r="S298">
        <v>427.04684766218901</v>
      </c>
      <c r="T298">
        <v>493.22878594943001</v>
      </c>
      <c r="U298">
        <v>428.757560787405</v>
      </c>
      <c r="V298">
        <v>398.61867676009598</v>
      </c>
      <c r="W298">
        <v>403.57974250590797</v>
      </c>
      <c r="X298">
        <v>403.30927641694802</v>
      </c>
      <c r="Y298">
        <v>392.33288818370198</v>
      </c>
    </row>
    <row r="299" spans="1:25" x14ac:dyDescent="0.3">
      <c r="A299">
        <v>170.53600129485599</v>
      </c>
      <c r="B299">
        <v>146.35135962594001</v>
      </c>
      <c r="C299">
        <v>125.934671762839</v>
      </c>
      <c r="D299">
        <v>105.645426959071</v>
      </c>
      <c r="E299">
        <v>101.57680886447</v>
      </c>
      <c r="F299">
        <v>202.91004563108299</v>
      </c>
      <c r="G299">
        <v>172.853724691114</v>
      </c>
      <c r="H299">
        <v>264.93515331957298</v>
      </c>
      <c r="I299">
        <v>209.70871109398999</v>
      </c>
      <c r="J299">
        <v>229.60825197507799</v>
      </c>
      <c r="K299">
        <v>486.52045191042998</v>
      </c>
      <c r="L299">
        <v>426.89411798326802</v>
      </c>
      <c r="M299">
        <v>475.36163441475099</v>
      </c>
      <c r="N299">
        <v>427.04684766218901</v>
      </c>
      <c r="O299">
        <v>493.22878594943001</v>
      </c>
      <c r="P299">
        <v>486.52045191042998</v>
      </c>
      <c r="Q299">
        <v>426.89411798326802</v>
      </c>
      <c r="R299">
        <v>475.36163441475099</v>
      </c>
      <c r="S299">
        <v>427.04684766218901</v>
      </c>
      <c r="T299">
        <v>493.22878594943001</v>
      </c>
      <c r="U299">
        <v>428.757560787405</v>
      </c>
      <c r="V299">
        <v>398.61867676009598</v>
      </c>
      <c r="W299">
        <v>403.57974250590797</v>
      </c>
      <c r="X299">
        <v>403.30927641694802</v>
      </c>
      <c r="Y299">
        <v>392.33288818370198</v>
      </c>
    </row>
    <row r="300" spans="1:25" x14ac:dyDescent="0.3">
      <c r="A300">
        <v>170.53596627336799</v>
      </c>
      <c r="B300">
        <v>146.30753891137701</v>
      </c>
      <c r="C300">
        <v>125.60428467453301</v>
      </c>
      <c r="D300">
        <v>105.644688972163</v>
      </c>
      <c r="E300">
        <v>101.507747999426</v>
      </c>
      <c r="F300">
        <v>202.910045631082</v>
      </c>
      <c r="G300">
        <v>172.85372469111201</v>
      </c>
      <c r="H300">
        <v>264.93515331814302</v>
      </c>
      <c r="I300">
        <v>209.70871109395301</v>
      </c>
      <c r="J300">
        <v>229.60825197507799</v>
      </c>
      <c r="K300">
        <v>486.52045191042998</v>
      </c>
      <c r="L300">
        <v>426.89411798326802</v>
      </c>
      <c r="M300">
        <v>475.36163441475099</v>
      </c>
      <c r="N300">
        <v>427.04684766218901</v>
      </c>
      <c r="O300">
        <v>493.22878594943001</v>
      </c>
      <c r="P300">
        <v>486.52045191042998</v>
      </c>
      <c r="Q300">
        <v>426.89411798326802</v>
      </c>
      <c r="R300">
        <v>475.36163441475099</v>
      </c>
      <c r="S300">
        <v>427.04684766218901</v>
      </c>
      <c r="T300">
        <v>493.22878594943001</v>
      </c>
      <c r="U300">
        <v>428.757560787405</v>
      </c>
      <c r="V300">
        <v>398.61867676009598</v>
      </c>
      <c r="W300">
        <v>403.57974250590797</v>
      </c>
      <c r="X300">
        <v>403.30927641694802</v>
      </c>
      <c r="Y300">
        <v>392.33288818370198</v>
      </c>
    </row>
    <row r="301" spans="1:25" x14ac:dyDescent="0.3">
      <c r="A301">
        <v>170.53596627336799</v>
      </c>
      <c r="B301">
        <v>146.30527730337801</v>
      </c>
      <c r="C301">
        <v>125.270055860797</v>
      </c>
      <c r="D301">
        <v>105.642807598583</v>
      </c>
      <c r="E301">
        <v>101.443815069243</v>
      </c>
      <c r="F301">
        <v>202.910045631081</v>
      </c>
      <c r="G301">
        <v>172.85372469111101</v>
      </c>
      <c r="H301">
        <v>264.93515331745999</v>
      </c>
      <c r="I301">
        <v>209.70871109393499</v>
      </c>
      <c r="J301">
        <v>229.608251975077</v>
      </c>
      <c r="K301">
        <v>486.52045191042998</v>
      </c>
      <c r="L301">
        <v>426.89411798326802</v>
      </c>
      <c r="M301">
        <v>475.36163441475099</v>
      </c>
      <c r="N301">
        <v>427.04684766218901</v>
      </c>
      <c r="O301">
        <v>493.22878594943001</v>
      </c>
      <c r="P301">
        <v>486.52045191042998</v>
      </c>
      <c r="Q301">
        <v>426.89411798326802</v>
      </c>
      <c r="R301">
        <v>475.36163441475099</v>
      </c>
      <c r="S301">
        <v>427.04684766218901</v>
      </c>
      <c r="T301">
        <v>493.22878594943001</v>
      </c>
      <c r="U301">
        <v>428.757560787405</v>
      </c>
      <c r="V301">
        <v>398.61867676009598</v>
      </c>
      <c r="W301">
        <v>403.57974250590797</v>
      </c>
      <c r="X301">
        <v>403.30927641694802</v>
      </c>
      <c r="Y301">
        <v>392.33288818370198</v>
      </c>
    </row>
    <row r="302" spans="1:25" x14ac:dyDescent="0.3">
      <c r="A302">
        <v>170.532415565061</v>
      </c>
      <c r="B302">
        <v>146.30527730337801</v>
      </c>
      <c r="C302">
        <v>124.819241262623</v>
      </c>
      <c r="D302">
        <v>105.64134628576799</v>
      </c>
      <c r="E302">
        <v>101.36421397879199</v>
      </c>
      <c r="F302">
        <v>202.91004563107899</v>
      </c>
      <c r="G302">
        <v>172.85372469110899</v>
      </c>
      <c r="H302">
        <v>264.93515331633802</v>
      </c>
      <c r="I302">
        <v>209.70871109391501</v>
      </c>
      <c r="J302">
        <v>229.608251975076</v>
      </c>
      <c r="K302">
        <v>486.52045191042998</v>
      </c>
      <c r="L302">
        <v>426.89411798326802</v>
      </c>
      <c r="M302">
        <v>475.36163441475099</v>
      </c>
      <c r="N302">
        <v>427.04684766218901</v>
      </c>
      <c r="O302">
        <v>493.22878594943001</v>
      </c>
      <c r="P302">
        <v>486.52045191042998</v>
      </c>
      <c r="Q302">
        <v>426.89411798326802</v>
      </c>
      <c r="R302">
        <v>475.36163441475099</v>
      </c>
      <c r="S302">
        <v>427.04684766218901</v>
      </c>
      <c r="T302">
        <v>493.22878594943001</v>
      </c>
      <c r="U302">
        <v>428.757560787405</v>
      </c>
      <c r="V302">
        <v>398.61867676009598</v>
      </c>
      <c r="W302">
        <v>403.57974250590797</v>
      </c>
      <c r="X302">
        <v>403.30927641694802</v>
      </c>
      <c r="Y302">
        <v>392.33288818370198</v>
      </c>
    </row>
    <row r="303" spans="1:25" x14ac:dyDescent="0.3">
      <c r="A303">
        <v>170.519525282393</v>
      </c>
      <c r="B303">
        <v>146.291805050471</v>
      </c>
      <c r="C303">
        <v>124.505288935951</v>
      </c>
      <c r="D303">
        <v>105.63984142340099</v>
      </c>
      <c r="E303">
        <v>101.276995413709</v>
      </c>
      <c r="F303">
        <v>202.91004563107899</v>
      </c>
      <c r="G303">
        <v>172.853724691108</v>
      </c>
      <c r="H303">
        <v>264.93515331521297</v>
      </c>
      <c r="I303">
        <v>209.70871109389901</v>
      </c>
      <c r="J303">
        <v>229.608251975076</v>
      </c>
      <c r="K303">
        <v>486.52045191042998</v>
      </c>
      <c r="L303">
        <v>426.89411798326802</v>
      </c>
      <c r="M303">
        <v>475.36163441475099</v>
      </c>
      <c r="N303">
        <v>427.04684766218901</v>
      </c>
      <c r="O303">
        <v>493.22878594943001</v>
      </c>
      <c r="P303">
        <v>486.52045191042998</v>
      </c>
      <c r="Q303">
        <v>426.89411798326802</v>
      </c>
      <c r="R303">
        <v>475.36163441475099</v>
      </c>
      <c r="S303">
        <v>427.04684766218901</v>
      </c>
      <c r="T303">
        <v>493.22878594943001</v>
      </c>
      <c r="U303">
        <v>428.757560787405</v>
      </c>
      <c r="V303">
        <v>398.61867676009598</v>
      </c>
      <c r="W303">
        <v>403.57974250590797</v>
      </c>
      <c r="X303">
        <v>403.30927641694802</v>
      </c>
      <c r="Y303">
        <v>392.33288818370198</v>
      </c>
    </row>
    <row r="304" spans="1:25" x14ac:dyDescent="0.3">
      <c r="A304">
        <v>170.518194902537</v>
      </c>
      <c r="B304">
        <v>146.291805050471</v>
      </c>
      <c r="C304">
        <v>124.061032314518</v>
      </c>
      <c r="D304">
        <v>105.63675287717599</v>
      </c>
      <c r="E304">
        <v>101.17670173794799</v>
      </c>
      <c r="F304">
        <v>202.91004563107799</v>
      </c>
      <c r="G304">
        <v>172.853724691107</v>
      </c>
      <c r="H304">
        <v>264.935153314351</v>
      </c>
      <c r="I304">
        <v>209.70871109388301</v>
      </c>
      <c r="J304">
        <v>229.60825197507501</v>
      </c>
      <c r="K304">
        <v>486.52045191042998</v>
      </c>
      <c r="L304">
        <v>426.89411798326802</v>
      </c>
      <c r="M304">
        <v>475.36163441475099</v>
      </c>
      <c r="N304">
        <v>427.04684766218901</v>
      </c>
      <c r="O304">
        <v>493.22878594943001</v>
      </c>
      <c r="P304">
        <v>486.52045191042998</v>
      </c>
      <c r="Q304">
        <v>426.89411798326802</v>
      </c>
      <c r="R304">
        <v>475.36163441475099</v>
      </c>
      <c r="S304">
        <v>427.04684766218901</v>
      </c>
      <c r="T304">
        <v>493.22878594943001</v>
      </c>
      <c r="U304">
        <v>428.757560787405</v>
      </c>
      <c r="V304">
        <v>398.61867676009598</v>
      </c>
      <c r="W304">
        <v>403.57974250590797</v>
      </c>
      <c r="X304">
        <v>403.30927641694802</v>
      </c>
      <c r="Y304">
        <v>392.33288818370198</v>
      </c>
    </row>
    <row r="305" spans="1:25" x14ac:dyDescent="0.3">
      <c r="A305">
        <v>170.50351347588699</v>
      </c>
      <c r="B305">
        <v>146.28965845946601</v>
      </c>
      <c r="C305">
        <v>123.560483192589</v>
      </c>
      <c r="D305">
        <v>105.63502050776501</v>
      </c>
      <c r="E305">
        <v>101.06297117261499</v>
      </c>
      <c r="F305">
        <v>202.910045631077</v>
      </c>
      <c r="G305">
        <v>172.85372469110601</v>
      </c>
      <c r="H305">
        <v>264.93515331344099</v>
      </c>
      <c r="I305">
        <v>209.70871109387201</v>
      </c>
      <c r="J305">
        <v>229.60825197507501</v>
      </c>
      <c r="K305">
        <v>486.52045191042998</v>
      </c>
      <c r="L305">
        <v>426.89411798326802</v>
      </c>
      <c r="M305">
        <v>475.36163441475099</v>
      </c>
      <c r="N305">
        <v>427.04684766218901</v>
      </c>
      <c r="O305">
        <v>493.22878594943001</v>
      </c>
      <c r="P305">
        <v>486.52045191042998</v>
      </c>
      <c r="Q305">
        <v>426.89411798326802</v>
      </c>
      <c r="R305">
        <v>475.36163441475099</v>
      </c>
      <c r="S305">
        <v>427.04684766218901</v>
      </c>
      <c r="T305">
        <v>493.22878594943001</v>
      </c>
      <c r="U305">
        <v>428.757560787405</v>
      </c>
      <c r="V305">
        <v>398.61867676009598</v>
      </c>
      <c r="W305">
        <v>403.57974250590797</v>
      </c>
      <c r="X305">
        <v>403.30927641694802</v>
      </c>
      <c r="Y305">
        <v>392.33288818370198</v>
      </c>
    </row>
    <row r="306" spans="1:25" x14ac:dyDescent="0.3">
      <c r="A306">
        <v>170.499881310257</v>
      </c>
      <c r="B306">
        <v>146.28965845946601</v>
      </c>
      <c r="C306">
        <v>123.256404142722</v>
      </c>
      <c r="D306">
        <v>105.632327479434</v>
      </c>
      <c r="E306">
        <v>100.96208268455899</v>
      </c>
      <c r="F306">
        <v>202.910045631076</v>
      </c>
      <c r="G306">
        <v>172.85372469110499</v>
      </c>
      <c r="H306">
        <v>264.935153312723</v>
      </c>
      <c r="I306">
        <v>209.708711093864</v>
      </c>
      <c r="J306">
        <v>229.60825197507501</v>
      </c>
      <c r="K306">
        <v>486.52045191042998</v>
      </c>
      <c r="L306">
        <v>426.89411798326802</v>
      </c>
      <c r="M306">
        <v>475.36163441475099</v>
      </c>
      <c r="N306">
        <v>427.04684766218901</v>
      </c>
      <c r="O306">
        <v>493.22878594943001</v>
      </c>
      <c r="P306">
        <v>486.52045191042998</v>
      </c>
      <c r="Q306">
        <v>426.89411798326802</v>
      </c>
      <c r="R306">
        <v>475.36163441475099</v>
      </c>
      <c r="S306">
        <v>427.04684766218901</v>
      </c>
      <c r="T306">
        <v>493.22878594943001</v>
      </c>
      <c r="U306">
        <v>428.757560787405</v>
      </c>
      <c r="V306">
        <v>398.61867676009598</v>
      </c>
      <c r="W306">
        <v>403.57974250590797</v>
      </c>
      <c r="X306">
        <v>403.30927641694802</v>
      </c>
      <c r="Y306">
        <v>392.33288818370198</v>
      </c>
    </row>
    <row r="307" spans="1:25" x14ac:dyDescent="0.3">
      <c r="A307">
        <v>170.47314181271099</v>
      </c>
      <c r="B307">
        <v>146.27390301048999</v>
      </c>
      <c r="C307">
        <v>123.05149697300099</v>
      </c>
      <c r="D307">
        <v>105.630677719674</v>
      </c>
      <c r="E307">
        <v>100.814046914423</v>
      </c>
      <c r="F307">
        <v>202.910045631076</v>
      </c>
      <c r="G307">
        <v>172.85372469110499</v>
      </c>
      <c r="H307">
        <v>264.93515331168999</v>
      </c>
      <c r="I307">
        <v>209.70871109385399</v>
      </c>
      <c r="J307">
        <v>229.60825197507401</v>
      </c>
      <c r="K307">
        <v>486.52045191042998</v>
      </c>
      <c r="L307">
        <v>426.89411798326802</v>
      </c>
      <c r="M307">
        <v>475.36163441475099</v>
      </c>
      <c r="N307">
        <v>427.04684766218901</v>
      </c>
      <c r="O307">
        <v>493.22878594943001</v>
      </c>
      <c r="P307">
        <v>486.52045191042998</v>
      </c>
      <c r="Q307">
        <v>426.89411798326802</v>
      </c>
      <c r="R307">
        <v>475.36163441475099</v>
      </c>
      <c r="S307">
        <v>427.04684766218901</v>
      </c>
      <c r="T307">
        <v>493.22878594943001</v>
      </c>
      <c r="U307">
        <v>428.757560787405</v>
      </c>
      <c r="V307">
        <v>398.61867676009598</v>
      </c>
      <c r="W307">
        <v>403.57974250590797</v>
      </c>
      <c r="X307">
        <v>403.30927641694802</v>
      </c>
      <c r="Y307">
        <v>392.33288818370198</v>
      </c>
    </row>
    <row r="308" spans="1:25" x14ac:dyDescent="0.3">
      <c r="A308">
        <v>170.462406257536</v>
      </c>
      <c r="B308">
        <v>146.25196340275701</v>
      </c>
      <c r="C308">
        <v>123.042831032207</v>
      </c>
      <c r="D308">
        <v>105.62728667252701</v>
      </c>
      <c r="E308">
        <v>100.69838351906</v>
      </c>
      <c r="F308">
        <v>202.91004563107501</v>
      </c>
      <c r="G308">
        <v>172.85372469110399</v>
      </c>
      <c r="H308">
        <v>264.93515331095898</v>
      </c>
      <c r="I308">
        <v>209.708711093847</v>
      </c>
      <c r="J308">
        <v>229.60825197507401</v>
      </c>
      <c r="K308">
        <v>486.52045191042998</v>
      </c>
      <c r="L308">
        <v>426.89411798326802</v>
      </c>
      <c r="M308">
        <v>475.36163441475099</v>
      </c>
      <c r="N308">
        <v>427.04684766218901</v>
      </c>
      <c r="O308">
        <v>493.22878594943001</v>
      </c>
      <c r="P308">
        <v>486.52045191042998</v>
      </c>
      <c r="Q308">
        <v>426.89411798326802</v>
      </c>
      <c r="R308">
        <v>475.36163441475099</v>
      </c>
      <c r="S308">
        <v>427.04684766218901</v>
      </c>
      <c r="T308">
        <v>493.22878594943001</v>
      </c>
      <c r="U308">
        <v>428.757560787405</v>
      </c>
      <c r="V308">
        <v>398.61867676009598</v>
      </c>
      <c r="W308">
        <v>403.57974250590797</v>
      </c>
      <c r="X308">
        <v>403.30927641694802</v>
      </c>
      <c r="Y308">
        <v>392.33288818370198</v>
      </c>
    </row>
    <row r="309" spans="1:25" x14ac:dyDescent="0.3">
      <c r="A309">
        <v>170.444611836223</v>
      </c>
      <c r="B309">
        <v>146.250429474263</v>
      </c>
      <c r="C309">
        <v>123.042831032207</v>
      </c>
      <c r="D309">
        <v>105.62728667252701</v>
      </c>
      <c r="E309">
        <v>100.54432500585099</v>
      </c>
      <c r="F309">
        <v>202.91004563107501</v>
      </c>
      <c r="G309">
        <v>172.853724691103</v>
      </c>
      <c r="H309">
        <v>264.93515330990402</v>
      </c>
      <c r="I309">
        <v>209.708711093842</v>
      </c>
      <c r="J309">
        <v>229.60825197507401</v>
      </c>
      <c r="K309">
        <v>486.52045191042998</v>
      </c>
      <c r="L309">
        <v>426.89411798326802</v>
      </c>
      <c r="M309">
        <v>475.36163441475099</v>
      </c>
      <c r="N309">
        <v>427.04684766218901</v>
      </c>
      <c r="O309">
        <v>493.22878594943001</v>
      </c>
      <c r="P309">
        <v>486.52045191042998</v>
      </c>
      <c r="Q309">
        <v>426.89411798326802</v>
      </c>
      <c r="R309">
        <v>475.36163441475099</v>
      </c>
      <c r="S309">
        <v>427.04684766218901</v>
      </c>
      <c r="T309">
        <v>493.22878594943001</v>
      </c>
      <c r="U309">
        <v>428.757560787405</v>
      </c>
      <c r="V309">
        <v>398.61867676009598</v>
      </c>
      <c r="W309">
        <v>403.57974250590797</v>
      </c>
      <c r="X309">
        <v>403.30927641694802</v>
      </c>
      <c r="Y309">
        <v>392.33288818370198</v>
      </c>
    </row>
    <row r="310" spans="1:25" x14ac:dyDescent="0.3">
      <c r="A310">
        <v>170.42056949903599</v>
      </c>
      <c r="B310">
        <v>146.22340209089501</v>
      </c>
      <c r="C310">
        <v>123.042831032207</v>
      </c>
      <c r="D310">
        <v>105.62509082123999</v>
      </c>
      <c r="E310">
        <v>100.385665610003</v>
      </c>
      <c r="F310">
        <v>202.91004563107501</v>
      </c>
      <c r="G310">
        <v>172.853724691103</v>
      </c>
      <c r="H310">
        <v>264.935153309329</v>
      </c>
      <c r="I310">
        <v>209.70871109382901</v>
      </c>
      <c r="J310">
        <v>229.60825197507299</v>
      </c>
      <c r="K310">
        <v>486.52045191042998</v>
      </c>
      <c r="L310">
        <v>426.89411798326802</v>
      </c>
      <c r="M310">
        <v>475.36163441475099</v>
      </c>
      <c r="N310">
        <v>427.04684766218901</v>
      </c>
      <c r="O310">
        <v>493.22878594943001</v>
      </c>
      <c r="P310">
        <v>486.52045191042998</v>
      </c>
      <c r="Q310">
        <v>426.89411798326802</v>
      </c>
      <c r="R310">
        <v>475.36163441475099</v>
      </c>
      <c r="S310">
        <v>427.04684766218901</v>
      </c>
      <c r="T310">
        <v>493.22878594943001</v>
      </c>
      <c r="U310">
        <v>428.757560787405</v>
      </c>
      <c r="V310">
        <v>398.61867676009598</v>
      </c>
      <c r="W310">
        <v>403.57974250590797</v>
      </c>
      <c r="X310">
        <v>403.30927641694802</v>
      </c>
      <c r="Y310">
        <v>392.33288818370198</v>
      </c>
    </row>
    <row r="311" spans="1:25" x14ac:dyDescent="0.3">
      <c r="A311">
        <v>170.384671359154</v>
      </c>
      <c r="B311">
        <v>146.22029726332801</v>
      </c>
      <c r="C311">
        <v>123.02152465586499</v>
      </c>
      <c r="D311">
        <v>105.62505562515901</v>
      </c>
      <c r="E311">
        <v>100.180048229333</v>
      </c>
      <c r="F311">
        <v>202.91004563107401</v>
      </c>
      <c r="G311">
        <v>172.853724691103</v>
      </c>
      <c r="H311">
        <v>264.93515330873203</v>
      </c>
      <c r="I311">
        <v>209.70871109382099</v>
      </c>
      <c r="J311">
        <v>229.60825197507299</v>
      </c>
      <c r="K311">
        <v>486.52045191042998</v>
      </c>
      <c r="L311">
        <v>426.89411798326802</v>
      </c>
      <c r="M311">
        <v>475.36163441475099</v>
      </c>
      <c r="N311">
        <v>427.04684766218901</v>
      </c>
      <c r="O311">
        <v>493.22878594943001</v>
      </c>
      <c r="P311">
        <v>486.52045191042998</v>
      </c>
      <c r="Q311">
        <v>426.89411798326802</v>
      </c>
      <c r="R311">
        <v>475.36163441475099</v>
      </c>
      <c r="S311">
        <v>427.04684766218901</v>
      </c>
      <c r="T311">
        <v>493.22878594943001</v>
      </c>
      <c r="U311">
        <v>428.757560787405</v>
      </c>
      <c r="V311">
        <v>398.61867676009598</v>
      </c>
      <c r="W311">
        <v>403.57974250590797</v>
      </c>
      <c r="X311">
        <v>403.30927641694802</v>
      </c>
      <c r="Y311">
        <v>392.33288818370198</v>
      </c>
    </row>
    <row r="312" spans="1:25" x14ac:dyDescent="0.3">
      <c r="A312">
        <v>170.366535289735</v>
      </c>
      <c r="B312">
        <v>146.209853694185</v>
      </c>
      <c r="C312">
        <v>122.99942224650501</v>
      </c>
      <c r="D312">
        <v>105.624697634453</v>
      </c>
      <c r="E312">
        <v>99.977650188178103</v>
      </c>
      <c r="F312">
        <v>202.91004563107401</v>
      </c>
      <c r="G312">
        <v>172.853724691102</v>
      </c>
      <c r="H312">
        <v>264.93515330789103</v>
      </c>
      <c r="I312">
        <v>209.708711093814</v>
      </c>
      <c r="J312">
        <v>229.60825197507299</v>
      </c>
      <c r="K312">
        <v>486.52045191042998</v>
      </c>
      <c r="L312">
        <v>426.89411798326802</v>
      </c>
      <c r="M312">
        <v>475.36163441475099</v>
      </c>
      <c r="N312">
        <v>427.04684766218901</v>
      </c>
      <c r="O312">
        <v>493.22878594943001</v>
      </c>
      <c r="P312">
        <v>486.52045191042998</v>
      </c>
      <c r="Q312">
        <v>426.89411798326802</v>
      </c>
      <c r="R312">
        <v>475.36163441475099</v>
      </c>
      <c r="S312">
        <v>427.04684766218901</v>
      </c>
      <c r="T312">
        <v>493.22878594943001</v>
      </c>
      <c r="U312">
        <v>428.757560787405</v>
      </c>
      <c r="V312">
        <v>398.61867676009598</v>
      </c>
      <c r="W312">
        <v>403.57974250590797</v>
      </c>
      <c r="X312">
        <v>403.30927641694802</v>
      </c>
      <c r="Y312">
        <v>392.33288818370198</v>
      </c>
    </row>
    <row r="313" spans="1:25" x14ac:dyDescent="0.3">
      <c r="A313">
        <v>170.32482419697899</v>
      </c>
      <c r="B313">
        <v>146.19815079834001</v>
      </c>
      <c r="C313">
        <v>122.985605917359</v>
      </c>
      <c r="D313">
        <v>105.624296480944</v>
      </c>
      <c r="E313">
        <v>99.737662701915298</v>
      </c>
      <c r="F313">
        <v>202.91004563107401</v>
      </c>
      <c r="G313">
        <v>172.853724691102</v>
      </c>
      <c r="H313">
        <v>264.93515330721101</v>
      </c>
      <c r="I313">
        <v>209.70871109380499</v>
      </c>
      <c r="J313">
        <v>229.60825197507299</v>
      </c>
      <c r="K313">
        <v>486.52045191042998</v>
      </c>
      <c r="L313">
        <v>426.89411798326802</v>
      </c>
      <c r="M313">
        <v>475.36163441475099</v>
      </c>
      <c r="N313">
        <v>427.04684766218901</v>
      </c>
      <c r="O313">
        <v>493.22878594943001</v>
      </c>
      <c r="P313">
        <v>486.52045191042998</v>
      </c>
      <c r="Q313">
        <v>426.89411798326802</v>
      </c>
      <c r="R313">
        <v>475.36163441475099</v>
      </c>
      <c r="S313">
        <v>427.04684766218901</v>
      </c>
      <c r="T313">
        <v>493.22878594943001</v>
      </c>
      <c r="U313">
        <v>428.757560787405</v>
      </c>
      <c r="V313">
        <v>398.61867676009598</v>
      </c>
      <c r="W313">
        <v>403.57974250590797</v>
      </c>
      <c r="X313">
        <v>403.30927641694802</v>
      </c>
      <c r="Y313">
        <v>392.33288818370198</v>
      </c>
    </row>
    <row r="314" spans="1:25" x14ac:dyDescent="0.3">
      <c r="A314">
        <v>170.27090148851499</v>
      </c>
      <c r="B314">
        <v>146.17476050829299</v>
      </c>
      <c r="C314">
        <v>122.985605917359</v>
      </c>
      <c r="D314">
        <v>105.624296480944</v>
      </c>
      <c r="E314">
        <v>99.445846303278401</v>
      </c>
      <c r="F314">
        <v>202.91004563107401</v>
      </c>
      <c r="G314">
        <v>172.853724691102</v>
      </c>
      <c r="H314">
        <v>264.93515330674398</v>
      </c>
      <c r="I314">
        <v>209.70871109379701</v>
      </c>
      <c r="J314">
        <v>229.60825197507299</v>
      </c>
      <c r="K314">
        <v>486.52045191042998</v>
      </c>
      <c r="L314">
        <v>426.89411798326802</v>
      </c>
      <c r="M314">
        <v>475.36163441475099</v>
      </c>
      <c r="N314">
        <v>427.04684766218901</v>
      </c>
      <c r="O314">
        <v>493.22878594943001</v>
      </c>
      <c r="P314">
        <v>486.52045191042998</v>
      </c>
      <c r="Q314">
        <v>426.89411798326802</v>
      </c>
      <c r="R314">
        <v>475.36163441475099</v>
      </c>
      <c r="S314">
        <v>427.04684766218901</v>
      </c>
      <c r="T314">
        <v>493.22878594943001</v>
      </c>
      <c r="U314">
        <v>424.27992882584198</v>
      </c>
      <c r="V314">
        <v>398.61867676009598</v>
      </c>
      <c r="W314">
        <v>403.57974250590797</v>
      </c>
      <c r="X314">
        <v>403.30927641694802</v>
      </c>
      <c r="Y314">
        <v>392.33288818370198</v>
      </c>
    </row>
    <row r="315" spans="1:25" x14ac:dyDescent="0.3">
      <c r="A315">
        <v>170.20394779122299</v>
      </c>
      <c r="B315">
        <v>146.17176716980799</v>
      </c>
      <c r="C315">
        <v>122.948621320852</v>
      </c>
      <c r="D315">
        <v>105.62425819164601</v>
      </c>
      <c r="E315">
        <v>99.082488021248295</v>
      </c>
      <c r="F315">
        <v>202.91004563107299</v>
      </c>
      <c r="G315">
        <v>172.853724691102</v>
      </c>
      <c r="H315">
        <v>264.93515330616498</v>
      </c>
      <c r="I315">
        <v>209.70871109378899</v>
      </c>
      <c r="J315">
        <v>229.60825197507299</v>
      </c>
      <c r="K315">
        <v>486.52045191042998</v>
      </c>
      <c r="L315">
        <v>426.89411798326802</v>
      </c>
      <c r="M315">
        <v>475.36163441475099</v>
      </c>
      <c r="N315">
        <v>427.04684766218901</v>
      </c>
      <c r="O315">
        <v>493.22878594943001</v>
      </c>
      <c r="P315">
        <v>486.52045191042998</v>
      </c>
      <c r="Q315">
        <v>426.89411798326802</v>
      </c>
      <c r="R315">
        <v>475.36163441475099</v>
      </c>
      <c r="S315">
        <v>427.04684766218901</v>
      </c>
      <c r="T315">
        <v>493.22878594943001</v>
      </c>
      <c r="U315">
        <v>424.27992882584198</v>
      </c>
      <c r="V315">
        <v>398.61867676009598</v>
      </c>
      <c r="W315">
        <v>403.57974250590797</v>
      </c>
      <c r="X315">
        <v>403.30927641694802</v>
      </c>
      <c r="Y315">
        <v>392.33288818370198</v>
      </c>
    </row>
    <row r="316" spans="1:25" x14ac:dyDescent="0.3">
      <c r="A316">
        <v>170.129465992436</v>
      </c>
      <c r="B316">
        <v>146.163218678031</v>
      </c>
      <c r="C316">
        <v>122.944452834144</v>
      </c>
      <c r="D316">
        <v>105.623083104082</v>
      </c>
      <c r="E316">
        <v>98.698716980514405</v>
      </c>
      <c r="F316">
        <v>202.91004563107299</v>
      </c>
      <c r="G316">
        <v>172.85372469110101</v>
      </c>
      <c r="H316">
        <v>264.93515330578498</v>
      </c>
      <c r="I316">
        <v>209.708711093782</v>
      </c>
      <c r="J316">
        <v>229.60825197507199</v>
      </c>
      <c r="K316">
        <v>486.52045191042998</v>
      </c>
      <c r="L316">
        <v>426.89411798326802</v>
      </c>
      <c r="M316">
        <v>475.36163441475099</v>
      </c>
      <c r="N316">
        <v>427.04684766218901</v>
      </c>
      <c r="O316">
        <v>493.22878594943001</v>
      </c>
      <c r="P316">
        <v>486.52045191042998</v>
      </c>
      <c r="Q316">
        <v>426.89411798326802</v>
      </c>
      <c r="R316">
        <v>475.36163441475099</v>
      </c>
      <c r="S316">
        <v>427.04684766218901</v>
      </c>
      <c r="T316">
        <v>493.22878594943001</v>
      </c>
      <c r="U316">
        <v>424.27992882584198</v>
      </c>
      <c r="V316">
        <v>398.61867676009598</v>
      </c>
      <c r="W316">
        <v>403.57974250590797</v>
      </c>
      <c r="X316">
        <v>403.30927641694802</v>
      </c>
      <c r="Y316">
        <v>392.33288818370198</v>
      </c>
    </row>
    <row r="317" spans="1:25" x14ac:dyDescent="0.3">
      <c r="A317">
        <v>170.06611070142799</v>
      </c>
      <c r="B317">
        <v>146.144841280816</v>
      </c>
      <c r="C317">
        <v>122.92020201874401</v>
      </c>
      <c r="D317">
        <v>105.620781459813</v>
      </c>
      <c r="E317">
        <v>98.260286210560693</v>
      </c>
      <c r="F317">
        <v>202.91004563107299</v>
      </c>
      <c r="G317">
        <v>172.85372469110101</v>
      </c>
      <c r="H317">
        <v>264.93515330541197</v>
      </c>
      <c r="I317">
        <v>209.708711093777</v>
      </c>
      <c r="J317">
        <v>229.60825197507199</v>
      </c>
      <c r="K317">
        <v>486.52045191042998</v>
      </c>
      <c r="L317">
        <v>426.89411798326802</v>
      </c>
      <c r="M317">
        <v>475.36163441475099</v>
      </c>
      <c r="N317">
        <v>427.04684766218901</v>
      </c>
      <c r="O317">
        <v>493.22878594943001</v>
      </c>
      <c r="P317">
        <v>486.52045191042998</v>
      </c>
      <c r="Q317">
        <v>426.89411798326802</v>
      </c>
      <c r="R317">
        <v>475.36163441475099</v>
      </c>
      <c r="S317">
        <v>427.04684766218901</v>
      </c>
      <c r="T317">
        <v>493.22878594943001</v>
      </c>
      <c r="U317">
        <v>424.27992882584198</v>
      </c>
      <c r="V317">
        <v>398.61867676009598</v>
      </c>
      <c r="W317">
        <v>403.57974250590797</v>
      </c>
      <c r="X317">
        <v>403.30927641694802</v>
      </c>
      <c r="Y317">
        <v>392.33288818370198</v>
      </c>
    </row>
    <row r="318" spans="1:25" x14ac:dyDescent="0.3">
      <c r="A318">
        <v>169.972267461526</v>
      </c>
      <c r="B318">
        <v>146.13245667952</v>
      </c>
      <c r="C318">
        <v>122.910416978036</v>
      </c>
      <c r="D318">
        <v>105.6193335368</v>
      </c>
      <c r="E318">
        <v>97.5359308240389</v>
      </c>
      <c r="F318">
        <v>202.91004563107299</v>
      </c>
      <c r="G318">
        <v>172.85372469110101</v>
      </c>
      <c r="H318">
        <v>264.93515330513901</v>
      </c>
      <c r="I318">
        <v>209.70871109377001</v>
      </c>
      <c r="J318">
        <v>229.60825197507199</v>
      </c>
      <c r="K318">
        <v>486.52045191042998</v>
      </c>
      <c r="L318">
        <v>426.89411798326802</v>
      </c>
      <c r="M318">
        <v>475.36163441475099</v>
      </c>
      <c r="N318">
        <v>427.04684766218901</v>
      </c>
      <c r="O318">
        <v>493.22878594943001</v>
      </c>
      <c r="P318">
        <v>486.52045191042998</v>
      </c>
      <c r="Q318">
        <v>426.89411798326802</v>
      </c>
      <c r="R318">
        <v>475.36163441475099</v>
      </c>
      <c r="S318">
        <v>427.04684766218901</v>
      </c>
      <c r="T318">
        <v>493.22878594943001</v>
      </c>
      <c r="U318">
        <v>424.27992882584198</v>
      </c>
      <c r="V318">
        <v>398.61867676009598</v>
      </c>
      <c r="W318">
        <v>403.57974250590797</v>
      </c>
      <c r="X318">
        <v>403.30927641694802</v>
      </c>
      <c r="Y318">
        <v>392.33288818370198</v>
      </c>
    </row>
    <row r="319" spans="1:25" x14ac:dyDescent="0.3">
      <c r="A319">
        <v>169.886971595728</v>
      </c>
      <c r="B319">
        <v>146.12680130101</v>
      </c>
      <c r="C319">
        <v>122.901946084274</v>
      </c>
      <c r="D319">
        <v>105.6193335368</v>
      </c>
      <c r="E319">
        <v>96.927817397002102</v>
      </c>
      <c r="F319">
        <v>202.91004563107299</v>
      </c>
      <c r="G319">
        <v>172.85372469110101</v>
      </c>
      <c r="H319">
        <v>264.93515330491198</v>
      </c>
      <c r="I319">
        <v>209.708711093766</v>
      </c>
      <c r="J319">
        <v>229.60825197507199</v>
      </c>
      <c r="K319">
        <v>486.52045191042998</v>
      </c>
      <c r="L319">
        <v>426.89411798326802</v>
      </c>
      <c r="M319">
        <v>475.36163441475099</v>
      </c>
      <c r="N319">
        <v>427.04684766218901</v>
      </c>
      <c r="O319">
        <v>493.22878594943001</v>
      </c>
      <c r="P319">
        <v>486.52045191042998</v>
      </c>
      <c r="Q319">
        <v>426.89411798326802</v>
      </c>
      <c r="R319">
        <v>475.36163441475099</v>
      </c>
      <c r="S319">
        <v>427.04684766218901</v>
      </c>
      <c r="T319">
        <v>493.22878594943001</v>
      </c>
      <c r="U319">
        <v>424.27992882584198</v>
      </c>
      <c r="V319">
        <v>398.61867676009598</v>
      </c>
      <c r="W319">
        <v>403.57974250590797</v>
      </c>
      <c r="X319">
        <v>403.30927641694802</v>
      </c>
      <c r="Y319">
        <v>392.33288818370198</v>
      </c>
    </row>
    <row r="320" spans="1:25" x14ac:dyDescent="0.3">
      <c r="A320">
        <v>169.77538660735999</v>
      </c>
      <c r="B320">
        <v>146.12097242564499</v>
      </c>
      <c r="C320">
        <v>122.877274859919</v>
      </c>
      <c r="D320">
        <v>105.616683253728</v>
      </c>
      <c r="E320">
        <v>96.293812630663695</v>
      </c>
      <c r="F320">
        <v>202.91004563107299</v>
      </c>
      <c r="G320">
        <v>172.85372469110101</v>
      </c>
      <c r="H320">
        <v>264.93515330459599</v>
      </c>
      <c r="I320">
        <v>209.708711093761</v>
      </c>
      <c r="J320">
        <v>229.60825197507199</v>
      </c>
      <c r="K320">
        <v>486.52045191042998</v>
      </c>
      <c r="L320">
        <v>426.89411798326802</v>
      </c>
      <c r="M320">
        <v>475.36163441475099</v>
      </c>
      <c r="N320">
        <v>427.04684766218901</v>
      </c>
      <c r="O320">
        <v>493.22878594943001</v>
      </c>
      <c r="P320">
        <v>486.52045191042998</v>
      </c>
      <c r="Q320">
        <v>426.89411798326802</v>
      </c>
      <c r="R320">
        <v>475.36163441475099</v>
      </c>
      <c r="S320">
        <v>427.04684766218901</v>
      </c>
      <c r="T320">
        <v>493.22878594943001</v>
      </c>
      <c r="U320">
        <v>424.27992882584198</v>
      </c>
      <c r="V320">
        <v>398.61867676009598</v>
      </c>
      <c r="W320">
        <v>403.57974250590797</v>
      </c>
      <c r="X320">
        <v>403.30927641694802</v>
      </c>
      <c r="Y320">
        <v>392.33288818370198</v>
      </c>
    </row>
    <row r="321" spans="1:25" x14ac:dyDescent="0.3">
      <c r="A321">
        <v>169.67773084541801</v>
      </c>
      <c r="B321">
        <v>146.10461292175299</v>
      </c>
      <c r="C321">
        <v>122.877274859919</v>
      </c>
      <c r="D321">
        <v>105.614992471199</v>
      </c>
      <c r="E321">
        <v>95.9419606754158</v>
      </c>
      <c r="F321">
        <v>202.91004563107299</v>
      </c>
      <c r="G321">
        <v>172.85372469110001</v>
      </c>
      <c r="H321">
        <v>264.935153304469</v>
      </c>
      <c r="I321">
        <v>209.70871109375801</v>
      </c>
      <c r="J321">
        <v>229.60825197507199</v>
      </c>
      <c r="K321">
        <v>486.52045191042998</v>
      </c>
      <c r="L321">
        <v>426.89411798326802</v>
      </c>
      <c r="M321">
        <v>475.36163441475099</v>
      </c>
      <c r="N321">
        <v>427.04684766218901</v>
      </c>
      <c r="O321">
        <v>493.22878594943001</v>
      </c>
      <c r="P321">
        <v>486.52045191042998</v>
      </c>
      <c r="Q321">
        <v>426.89411798326802</v>
      </c>
      <c r="R321">
        <v>475.36163441475099</v>
      </c>
      <c r="S321">
        <v>427.04684766218901</v>
      </c>
      <c r="T321">
        <v>493.22878594943001</v>
      </c>
      <c r="U321">
        <v>424.27992882584198</v>
      </c>
      <c r="V321">
        <v>398.61867676009598</v>
      </c>
      <c r="W321">
        <v>403.57974250590797</v>
      </c>
      <c r="X321">
        <v>403.30927641694802</v>
      </c>
      <c r="Y321">
        <v>392.33288818370198</v>
      </c>
    </row>
    <row r="322" spans="1:25" x14ac:dyDescent="0.3">
      <c r="A322">
        <v>169.53318299762</v>
      </c>
      <c r="B322">
        <v>146.10204108032599</v>
      </c>
      <c r="C322">
        <v>122.86435862659501</v>
      </c>
      <c r="D322">
        <v>105.61233781022</v>
      </c>
      <c r="E322">
        <v>95.916149038930598</v>
      </c>
      <c r="F322">
        <v>202.91004563107299</v>
      </c>
      <c r="G322">
        <v>172.85372469110001</v>
      </c>
      <c r="H322">
        <v>264.93515330431597</v>
      </c>
      <c r="I322">
        <v>209.708711093755</v>
      </c>
      <c r="J322">
        <v>229.608251975071</v>
      </c>
      <c r="K322">
        <v>486.52045191042998</v>
      </c>
      <c r="L322">
        <v>426.89411798326802</v>
      </c>
      <c r="M322">
        <v>475.36163441475099</v>
      </c>
      <c r="N322">
        <v>427.04684766218901</v>
      </c>
      <c r="O322">
        <v>493.22878594943001</v>
      </c>
      <c r="P322">
        <v>486.52045191042998</v>
      </c>
      <c r="Q322">
        <v>426.89411798326802</v>
      </c>
      <c r="R322">
        <v>475.36163441475099</v>
      </c>
      <c r="S322">
        <v>427.04684766218901</v>
      </c>
      <c r="T322">
        <v>493.22878594943001</v>
      </c>
      <c r="U322">
        <v>424.27992882584198</v>
      </c>
      <c r="V322">
        <v>398.61867676009598</v>
      </c>
      <c r="W322">
        <v>403.57974250590797</v>
      </c>
      <c r="X322">
        <v>403.30927641694802</v>
      </c>
      <c r="Y322">
        <v>392.33288818370198</v>
      </c>
    </row>
    <row r="323" spans="1:25" x14ac:dyDescent="0.3">
      <c r="A323">
        <v>169.37473188871701</v>
      </c>
      <c r="B323">
        <v>146.10204108032599</v>
      </c>
      <c r="C323">
        <v>122.856996666474</v>
      </c>
      <c r="D323">
        <v>105.611411619582</v>
      </c>
      <c r="E323">
        <v>95.916149038930598</v>
      </c>
      <c r="F323">
        <v>202.91004563107299</v>
      </c>
      <c r="G323">
        <v>172.85372469110001</v>
      </c>
      <c r="H323">
        <v>264.93515330412799</v>
      </c>
      <c r="I323">
        <v>209.70871109375</v>
      </c>
      <c r="J323">
        <v>229.608251975071</v>
      </c>
      <c r="K323">
        <v>486.52045191042998</v>
      </c>
      <c r="L323">
        <v>426.89411798326802</v>
      </c>
      <c r="M323">
        <v>475.36163441475099</v>
      </c>
      <c r="N323">
        <v>427.04684766218901</v>
      </c>
      <c r="O323">
        <v>493.22878594943001</v>
      </c>
      <c r="P323">
        <v>486.52045191042998</v>
      </c>
      <c r="Q323">
        <v>426.89411798326802</v>
      </c>
      <c r="R323">
        <v>475.36163441475099</v>
      </c>
      <c r="S323">
        <v>427.04684766218901</v>
      </c>
      <c r="T323">
        <v>493.22878594943001</v>
      </c>
      <c r="U323">
        <v>424.27992882584198</v>
      </c>
      <c r="V323">
        <v>398.61867676009598</v>
      </c>
      <c r="W323">
        <v>403.57974250590797</v>
      </c>
      <c r="X323">
        <v>403.30927641694802</v>
      </c>
      <c r="Y323">
        <v>392.33288818370198</v>
      </c>
    </row>
    <row r="324" spans="1:25" x14ac:dyDescent="0.3">
      <c r="A324">
        <v>169.238512407917</v>
      </c>
      <c r="B324">
        <v>146.10204108032599</v>
      </c>
      <c r="C324">
        <v>122.84094586437701</v>
      </c>
      <c r="D324">
        <v>105.61020154409501</v>
      </c>
      <c r="E324">
        <v>95.845706997664095</v>
      </c>
      <c r="F324">
        <v>202.91004563107299</v>
      </c>
      <c r="G324">
        <v>172.85372469110001</v>
      </c>
      <c r="H324">
        <v>264.93515330387697</v>
      </c>
      <c r="I324">
        <v>209.70871109374701</v>
      </c>
      <c r="J324">
        <v>229.608251975071</v>
      </c>
      <c r="K324">
        <v>486.52045191042998</v>
      </c>
      <c r="L324">
        <v>426.89411798326802</v>
      </c>
      <c r="M324">
        <v>475.36163441475099</v>
      </c>
      <c r="N324">
        <v>427.04684766218901</v>
      </c>
      <c r="O324">
        <v>493.22878594943001</v>
      </c>
      <c r="P324">
        <v>486.52045191042998</v>
      </c>
      <c r="Q324">
        <v>426.89411798326802</v>
      </c>
      <c r="R324">
        <v>475.36163441475099</v>
      </c>
      <c r="S324">
        <v>427.04684766218901</v>
      </c>
      <c r="T324">
        <v>493.22878594943001</v>
      </c>
      <c r="U324">
        <v>424.27992882584198</v>
      </c>
      <c r="V324">
        <v>398.61867676009598</v>
      </c>
      <c r="W324">
        <v>403.57974250590797</v>
      </c>
      <c r="X324">
        <v>403.30927641694802</v>
      </c>
      <c r="Y324">
        <v>392.33288818370198</v>
      </c>
    </row>
    <row r="325" spans="1:25" x14ac:dyDescent="0.3">
      <c r="A325">
        <v>169.051457305772</v>
      </c>
      <c r="B325">
        <v>146.09628716289899</v>
      </c>
      <c r="C325">
        <v>122.83011241203501</v>
      </c>
      <c r="D325">
        <v>105.609518566811</v>
      </c>
      <c r="E325">
        <v>95.808933691654602</v>
      </c>
      <c r="F325">
        <v>202.91004563107299</v>
      </c>
      <c r="G325">
        <v>172.85372469110001</v>
      </c>
      <c r="H325">
        <v>264.93515330369303</v>
      </c>
      <c r="I325">
        <v>209.708711093744</v>
      </c>
      <c r="J325">
        <v>229.608251975071</v>
      </c>
      <c r="K325">
        <v>486.52045191042998</v>
      </c>
      <c r="L325">
        <v>426.89411798326802</v>
      </c>
      <c r="M325">
        <v>475.36163441475099</v>
      </c>
      <c r="N325">
        <v>427.04684766218901</v>
      </c>
      <c r="O325">
        <v>493.22878594943001</v>
      </c>
      <c r="P325">
        <v>486.52045191042998</v>
      </c>
      <c r="Q325">
        <v>426.89411798326802</v>
      </c>
      <c r="R325">
        <v>475.36163441475099</v>
      </c>
      <c r="S325">
        <v>427.04684766218901</v>
      </c>
      <c r="T325">
        <v>493.22878594943001</v>
      </c>
      <c r="U325">
        <v>424.27992882584198</v>
      </c>
      <c r="V325">
        <v>398.61867676009598</v>
      </c>
      <c r="W325">
        <v>403.57974250590797</v>
      </c>
      <c r="X325">
        <v>403.30927641694802</v>
      </c>
      <c r="Y325">
        <v>392.33288818370198</v>
      </c>
    </row>
    <row r="326" spans="1:25" x14ac:dyDescent="0.3">
      <c r="A326">
        <v>168.879447375838</v>
      </c>
      <c r="B326">
        <v>146.08456055486201</v>
      </c>
      <c r="C326">
        <v>122.817675391092</v>
      </c>
      <c r="D326">
        <v>105.608957137845</v>
      </c>
      <c r="E326">
        <v>95.795522484940406</v>
      </c>
      <c r="F326">
        <v>202.91004563107299</v>
      </c>
      <c r="G326">
        <v>172.85372469110001</v>
      </c>
      <c r="H326">
        <v>264.93515330355598</v>
      </c>
      <c r="I326">
        <v>209.70871109373999</v>
      </c>
      <c r="J326">
        <v>229.608251975071</v>
      </c>
      <c r="K326">
        <v>486.52045191042998</v>
      </c>
      <c r="L326">
        <v>426.89411798326802</v>
      </c>
      <c r="M326">
        <v>475.36163441475099</v>
      </c>
      <c r="N326">
        <v>427.04684766218901</v>
      </c>
      <c r="O326">
        <v>493.22878594943001</v>
      </c>
      <c r="P326">
        <v>486.52045191042998</v>
      </c>
      <c r="Q326">
        <v>426.89411798326802</v>
      </c>
      <c r="R326">
        <v>475.36163441475099</v>
      </c>
      <c r="S326">
        <v>427.04684766218901</v>
      </c>
      <c r="T326">
        <v>493.22878594943001</v>
      </c>
      <c r="U326">
        <v>424.27992882584198</v>
      </c>
      <c r="V326">
        <v>398.61867676009598</v>
      </c>
      <c r="W326">
        <v>403.57974250590797</v>
      </c>
      <c r="X326">
        <v>403.30927641694802</v>
      </c>
      <c r="Y326">
        <v>392.33288818370198</v>
      </c>
    </row>
    <row r="327" spans="1:25" x14ac:dyDescent="0.3">
      <c r="A327">
        <v>168.66203433663799</v>
      </c>
      <c r="B327">
        <v>146.08270483371001</v>
      </c>
      <c r="C327">
        <v>122.809125498084</v>
      </c>
      <c r="D327">
        <v>105.608698064904</v>
      </c>
      <c r="E327">
        <v>95.783501674763201</v>
      </c>
      <c r="F327">
        <v>202.91004563107299</v>
      </c>
      <c r="G327">
        <v>172.85372469110001</v>
      </c>
      <c r="H327">
        <v>264.93515330336697</v>
      </c>
      <c r="I327">
        <v>209.708711093738</v>
      </c>
      <c r="J327">
        <v>229.608251975071</v>
      </c>
      <c r="K327">
        <v>486.52045191042998</v>
      </c>
      <c r="L327">
        <v>426.89411798326802</v>
      </c>
      <c r="M327">
        <v>475.36163441475099</v>
      </c>
      <c r="N327">
        <v>427.04684766218901</v>
      </c>
      <c r="O327">
        <v>493.22878594943001</v>
      </c>
      <c r="P327">
        <v>486.52045191042998</v>
      </c>
      <c r="Q327">
        <v>426.89411798326802</v>
      </c>
      <c r="R327">
        <v>475.36163441475099</v>
      </c>
      <c r="S327">
        <v>427.04684766218901</v>
      </c>
      <c r="T327">
        <v>493.22878594943001</v>
      </c>
      <c r="U327">
        <v>424.27992882584198</v>
      </c>
      <c r="V327">
        <v>398.61867676009598</v>
      </c>
      <c r="W327">
        <v>403.57974250590797</v>
      </c>
      <c r="X327">
        <v>403.30927641694802</v>
      </c>
      <c r="Y327">
        <v>392.33288818370198</v>
      </c>
    </row>
    <row r="328" spans="1:25" x14ac:dyDescent="0.3">
      <c r="A328">
        <v>168.423610553987</v>
      </c>
      <c r="B328">
        <v>146.08270483371001</v>
      </c>
      <c r="C328">
        <v>122.80249135884701</v>
      </c>
      <c r="D328">
        <v>105.60647154273499</v>
      </c>
      <c r="E328">
        <v>95.742908425407705</v>
      </c>
      <c r="F328">
        <v>202.91004563107299</v>
      </c>
      <c r="G328">
        <v>172.85372469110001</v>
      </c>
      <c r="H328">
        <v>264.93515330326198</v>
      </c>
      <c r="I328">
        <v>209.70871109373601</v>
      </c>
      <c r="J328">
        <v>229.608251975071</v>
      </c>
      <c r="K328">
        <v>486.52045191042998</v>
      </c>
      <c r="L328">
        <v>426.89411798326802</v>
      </c>
      <c r="M328">
        <v>475.36163441475099</v>
      </c>
      <c r="N328">
        <v>427.04684766218901</v>
      </c>
      <c r="O328">
        <v>493.22878594943001</v>
      </c>
      <c r="P328">
        <v>486.52045191042998</v>
      </c>
      <c r="Q328">
        <v>426.89411798326802</v>
      </c>
      <c r="R328">
        <v>475.36163441475099</v>
      </c>
      <c r="S328">
        <v>427.04684766218901</v>
      </c>
      <c r="T328">
        <v>493.22878594943001</v>
      </c>
      <c r="U328">
        <v>424.27992882584198</v>
      </c>
      <c r="V328">
        <v>398.61867676009598</v>
      </c>
      <c r="W328">
        <v>403.57974250590797</v>
      </c>
      <c r="X328">
        <v>403.30927641694802</v>
      </c>
      <c r="Y328">
        <v>392.33288818370198</v>
      </c>
    </row>
    <row r="329" spans="1:25" x14ac:dyDescent="0.3">
      <c r="A329">
        <v>168.12821231634001</v>
      </c>
      <c r="B329">
        <v>146.08270483371001</v>
      </c>
      <c r="C329">
        <v>122.80249135884701</v>
      </c>
      <c r="D329">
        <v>105.606329198208</v>
      </c>
      <c r="E329">
        <v>95.713086849346894</v>
      </c>
      <c r="F329">
        <v>202.91004563107299</v>
      </c>
      <c r="G329">
        <v>172.85372469110001</v>
      </c>
      <c r="H329">
        <v>264.935153303123</v>
      </c>
      <c r="I329">
        <v>209.708711093734</v>
      </c>
      <c r="J329">
        <v>229.608251975071</v>
      </c>
      <c r="K329">
        <v>486.52045191042998</v>
      </c>
      <c r="L329">
        <v>426.89411798326802</v>
      </c>
      <c r="M329">
        <v>475.36163441475099</v>
      </c>
      <c r="N329">
        <v>427.04684766218901</v>
      </c>
      <c r="O329">
        <v>493.22878594943001</v>
      </c>
      <c r="P329">
        <v>486.52045191042998</v>
      </c>
      <c r="Q329">
        <v>426.89411798326802</v>
      </c>
      <c r="R329">
        <v>475.36163441475099</v>
      </c>
      <c r="S329">
        <v>427.04684766218901</v>
      </c>
      <c r="T329">
        <v>493.22878594943001</v>
      </c>
      <c r="U329">
        <v>424.27992882584198</v>
      </c>
      <c r="V329">
        <v>398.61867676009598</v>
      </c>
      <c r="W329">
        <v>403.57974250590797</v>
      </c>
      <c r="X329">
        <v>403.30927641694802</v>
      </c>
      <c r="Y329">
        <v>392.33288818370198</v>
      </c>
    </row>
    <row r="330" spans="1:25" x14ac:dyDescent="0.3">
      <c r="A330">
        <v>167.721915760017</v>
      </c>
      <c r="B330">
        <v>146.080431519966</v>
      </c>
      <c r="C330">
        <v>122.79825690913999</v>
      </c>
      <c r="D330">
        <v>105.603219766108</v>
      </c>
      <c r="E330">
        <v>95.711304219343305</v>
      </c>
      <c r="F330">
        <v>202.91004563107299</v>
      </c>
      <c r="G330">
        <v>172.85372469110001</v>
      </c>
      <c r="H330">
        <v>264.93515330304501</v>
      </c>
      <c r="I330">
        <v>209.70871109373101</v>
      </c>
      <c r="J330">
        <v>229.608251975071</v>
      </c>
      <c r="K330">
        <v>486.52045191042998</v>
      </c>
      <c r="L330">
        <v>426.89411798326802</v>
      </c>
      <c r="M330">
        <v>475.36163441475099</v>
      </c>
      <c r="N330">
        <v>427.04684766218901</v>
      </c>
      <c r="O330">
        <v>493.22878594943001</v>
      </c>
      <c r="P330">
        <v>486.52045191042998</v>
      </c>
      <c r="Q330">
        <v>426.89411798326802</v>
      </c>
      <c r="R330">
        <v>475.36163441475099</v>
      </c>
      <c r="S330">
        <v>427.04684766218901</v>
      </c>
      <c r="T330">
        <v>493.22878594943001</v>
      </c>
      <c r="U330">
        <v>424.27992882584198</v>
      </c>
      <c r="V330">
        <v>398.61867676009598</v>
      </c>
      <c r="W330">
        <v>403.57974250590797</v>
      </c>
      <c r="X330">
        <v>403.30927641694802</v>
      </c>
      <c r="Y330">
        <v>392.33288818370198</v>
      </c>
    </row>
    <row r="331" spans="1:25" x14ac:dyDescent="0.3">
      <c r="A331">
        <v>167.38696683271601</v>
      </c>
      <c r="B331">
        <v>146.07018907785101</v>
      </c>
      <c r="C331">
        <v>122.796502414231</v>
      </c>
      <c r="D331">
        <v>105.60298853158601</v>
      </c>
      <c r="E331">
        <v>95.6976823096944</v>
      </c>
      <c r="F331">
        <v>202.91004563107299</v>
      </c>
      <c r="G331">
        <v>172.85372469109899</v>
      </c>
      <c r="H331">
        <v>264.93515330295298</v>
      </c>
      <c r="I331">
        <v>209.70871109372999</v>
      </c>
      <c r="J331">
        <v>229.608251975071</v>
      </c>
      <c r="K331">
        <v>486.52045191042998</v>
      </c>
      <c r="L331">
        <v>426.89411798326802</v>
      </c>
      <c r="M331">
        <v>475.36163441475099</v>
      </c>
      <c r="N331">
        <v>427.04684766218901</v>
      </c>
      <c r="O331">
        <v>493.22878594943001</v>
      </c>
      <c r="P331">
        <v>486.52045191042998</v>
      </c>
      <c r="Q331">
        <v>426.89411798326802</v>
      </c>
      <c r="R331">
        <v>475.36163441475099</v>
      </c>
      <c r="S331">
        <v>427.04684766218901</v>
      </c>
      <c r="T331">
        <v>493.22878594943001</v>
      </c>
      <c r="U331">
        <v>422.49307397408597</v>
      </c>
      <c r="V331">
        <v>398.61867676009598</v>
      </c>
      <c r="W331">
        <v>403.57974250590797</v>
      </c>
      <c r="X331">
        <v>403.30927641694802</v>
      </c>
      <c r="Y331">
        <v>392.33288818370198</v>
      </c>
    </row>
    <row r="332" spans="1:25" x14ac:dyDescent="0.3">
      <c r="A332">
        <v>167.08275534346799</v>
      </c>
      <c r="B332">
        <v>146.064577437895</v>
      </c>
      <c r="C332">
        <v>122.79380206595501</v>
      </c>
      <c r="D332">
        <v>105.601314972016</v>
      </c>
      <c r="E332">
        <v>95.6976823096944</v>
      </c>
      <c r="F332">
        <v>202.91004563107299</v>
      </c>
      <c r="G332">
        <v>172.85372469109899</v>
      </c>
      <c r="H332">
        <v>264.93515330287102</v>
      </c>
      <c r="I332">
        <v>209.708711093728</v>
      </c>
      <c r="J332">
        <v>229.608251975071</v>
      </c>
      <c r="K332">
        <v>486.52045191042998</v>
      </c>
      <c r="L332">
        <v>426.89411798326802</v>
      </c>
      <c r="M332">
        <v>475.36163441475099</v>
      </c>
      <c r="N332">
        <v>427.04684766218901</v>
      </c>
      <c r="O332">
        <v>493.22878594943001</v>
      </c>
      <c r="P332">
        <v>486.52045191042998</v>
      </c>
      <c r="Q332">
        <v>426.89411798326802</v>
      </c>
      <c r="R332">
        <v>475.36163441475099</v>
      </c>
      <c r="S332">
        <v>427.04684766218901</v>
      </c>
      <c r="T332">
        <v>493.22878594943001</v>
      </c>
      <c r="U332">
        <v>422.49307397408597</v>
      </c>
      <c r="V332">
        <v>398.61867676009598</v>
      </c>
      <c r="W332">
        <v>403.57974250590797</v>
      </c>
      <c r="X332">
        <v>403.30927641694802</v>
      </c>
      <c r="Y332">
        <v>392.33288818370198</v>
      </c>
    </row>
    <row r="333" spans="1:25" x14ac:dyDescent="0.3">
      <c r="A333">
        <v>166.83598722299399</v>
      </c>
      <c r="B333">
        <v>146.064343881181</v>
      </c>
      <c r="C333">
        <v>122.78833387827601</v>
      </c>
      <c r="D333">
        <v>105.599850817258</v>
      </c>
      <c r="E333">
        <v>95.6968970674791</v>
      </c>
      <c r="F333">
        <v>202.91004563107299</v>
      </c>
      <c r="G333">
        <v>172.85372469109899</v>
      </c>
      <c r="H333">
        <v>264.93515330274403</v>
      </c>
      <c r="I333">
        <v>209.70871109372601</v>
      </c>
      <c r="J333">
        <v>229.608251975071</v>
      </c>
      <c r="K333">
        <v>486.52045191042998</v>
      </c>
      <c r="L333">
        <v>426.89411798326802</v>
      </c>
      <c r="M333">
        <v>475.36163441475099</v>
      </c>
      <c r="N333">
        <v>427.04684766218901</v>
      </c>
      <c r="O333">
        <v>493.22878594943001</v>
      </c>
      <c r="P333">
        <v>486.52045191042998</v>
      </c>
      <c r="Q333">
        <v>426.89411798326802</v>
      </c>
      <c r="R333">
        <v>475.36163441475099</v>
      </c>
      <c r="S333">
        <v>427.04684766218901</v>
      </c>
      <c r="T333">
        <v>493.22878594943001</v>
      </c>
      <c r="U333">
        <v>422.49307397408597</v>
      </c>
      <c r="V333">
        <v>398.61867676009598</v>
      </c>
      <c r="W333">
        <v>403.57974250590797</v>
      </c>
      <c r="X333">
        <v>403.30927641694802</v>
      </c>
      <c r="Y333">
        <v>392.33288818370198</v>
      </c>
    </row>
    <row r="334" spans="1:25" x14ac:dyDescent="0.3">
      <c r="A334">
        <v>166.56869643667301</v>
      </c>
      <c r="B334">
        <v>146.064343881181</v>
      </c>
      <c r="C334">
        <v>122.778041597796</v>
      </c>
      <c r="D334">
        <v>105.598331076538</v>
      </c>
      <c r="E334">
        <v>95.674102450137696</v>
      </c>
      <c r="F334">
        <v>202.91004563107299</v>
      </c>
      <c r="G334">
        <v>172.85372469109899</v>
      </c>
      <c r="H334">
        <v>264.93515330268099</v>
      </c>
      <c r="I334">
        <v>209.70871109372399</v>
      </c>
      <c r="J334">
        <v>229.608251975071</v>
      </c>
      <c r="K334">
        <v>486.52045191042998</v>
      </c>
      <c r="L334">
        <v>426.89411798326802</v>
      </c>
      <c r="M334">
        <v>475.36163441475099</v>
      </c>
      <c r="N334">
        <v>427.04684766218901</v>
      </c>
      <c r="O334">
        <v>493.22878594943001</v>
      </c>
      <c r="P334">
        <v>486.52045191042998</v>
      </c>
      <c r="Q334">
        <v>426.89411798326802</v>
      </c>
      <c r="R334">
        <v>475.36163441475099</v>
      </c>
      <c r="S334">
        <v>427.04684766218901</v>
      </c>
      <c r="T334">
        <v>493.22878594943001</v>
      </c>
      <c r="U334">
        <v>422.49307397408597</v>
      </c>
      <c r="V334">
        <v>398.61867676009598</v>
      </c>
      <c r="W334">
        <v>403.57974250590797</v>
      </c>
      <c r="X334">
        <v>403.30927641694802</v>
      </c>
      <c r="Y334">
        <v>392.33288818370198</v>
      </c>
    </row>
    <row r="335" spans="1:25" x14ac:dyDescent="0.3">
      <c r="A335">
        <v>166.54523429792101</v>
      </c>
      <c r="B335">
        <v>146.06396598938201</v>
      </c>
      <c r="C335">
        <v>122.76428397935101</v>
      </c>
      <c r="D335">
        <v>105.595767626446</v>
      </c>
      <c r="E335">
        <v>95.668491773906993</v>
      </c>
      <c r="F335">
        <v>202.91004563107299</v>
      </c>
      <c r="G335">
        <v>172.85372469109899</v>
      </c>
      <c r="H335">
        <v>264.935153302581</v>
      </c>
      <c r="I335">
        <v>209.70871109372101</v>
      </c>
      <c r="J335">
        <v>229.608251975071</v>
      </c>
      <c r="K335">
        <v>486.52045191042998</v>
      </c>
      <c r="L335">
        <v>426.89411798326802</v>
      </c>
      <c r="M335">
        <v>475.36163441475099</v>
      </c>
      <c r="N335">
        <v>427.04684766218901</v>
      </c>
      <c r="O335">
        <v>493.22878594943001</v>
      </c>
      <c r="P335">
        <v>486.52045191042998</v>
      </c>
      <c r="Q335">
        <v>426.89411798326802</v>
      </c>
      <c r="R335">
        <v>475.36163441475099</v>
      </c>
      <c r="S335">
        <v>427.04684766218901</v>
      </c>
      <c r="T335">
        <v>493.22878594943001</v>
      </c>
      <c r="U335">
        <v>422.49307397408597</v>
      </c>
      <c r="V335">
        <v>398.61867676009598</v>
      </c>
      <c r="W335">
        <v>403.57974250590797</v>
      </c>
      <c r="X335">
        <v>403.30927641694802</v>
      </c>
      <c r="Y335">
        <v>392.33288818370198</v>
      </c>
    </row>
    <row r="336" spans="1:25" x14ac:dyDescent="0.3">
      <c r="A336">
        <v>166.54523429792101</v>
      </c>
      <c r="B336">
        <v>146.05730554489401</v>
      </c>
      <c r="C336">
        <v>122.75844506115899</v>
      </c>
      <c r="D336">
        <v>105.591269252296</v>
      </c>
      <c r="E336">
        <v>95.655024258848101</v>
      </c>
      <c r="F336">
        <v>202.91004563107299</v>
      </c>
      <c r="G336">
        <v>172.85372469109899</v>
      </c>
      <c r="H336">
        <v>264.93515330247601</v>
      </c>
      <c r="I336">
        <v>209.70871109372001</v>
      </c>
      <c r="J336">
        <v>229.608251975071</v>
      </c>
      <c r="K336">
        <v>486.52045191042998</v>
      </c>
      <c r="L336">
        <v>426.89411798326802</v>
      </c>
      <c r="M336">
        <v>475.36163441475099</v>
      </c>
      <c r="N336">
        <v>427.04684766218901</v>
      </c>
      <c r="O336">
        <v>493.22878594943001</v>
      </c>
      <c r="P336">
        <v>486.52045191042998</v>
      </c>
      <c r="Q336">
        <v>426.89411798326802</v>
      </c>
      <c r="R336">
        <v>475.36163441475099</v>
      </c>
      <c r="S336">
        <v>427.04684766218901</v>
      </c>
      <c r="T336">
        <v>493.22878594943001</v>
      </c>
      <c r="U336">
        <v>422.49307397408597</v>
      </c>
      <c r="V336">
        <v>398.61867676009598</v>
      </c>
      <c r="W336">
        <v>403.57974250590797</v>
      </c>
      <c r="X336">
        <v>403.30927641694802</v>
      </c>
      <c r="Y336">
        <v>392.33288818370198</v>
      </c>
    </row>
    <row r="337" spans="1:25" x14ac:dyDescent="0.3">
      <c r="A337">
        <v>166.54523429792101</v>
      </c>
      <c r="B337">
        <v>146.05528738491901</v>
      </c>
      <c r="C337">
        <v>122.750823870536</v>
      </c>
      <c r="D337">
        <v>105.586184480177</v>
      </c>
      <c r="E337">
        <v>95.650486123473001</v>
      </c>
      <c r="F337">
        <v>202.91004563107299</v>
      </c>
      <c r="G337">
        <v>172.85372469109899</v>
      </c>
      <c r="H337">
        <v>264.935153302402</v>
      </c>
      <c r="I337">
        <v>209.70871109371799</v>
      </c>
      <c r="J337">
        <v>229.608251975071</v>
      </c>
      <c r="K337">
        <v>486.52045191042998</v>
      </c>
      <c r="L337">
        <v>426.89411798326802</v>
      </c>
      <c r="M337">
        <v>475.36163441475099</v>
      </c>
      <c r="N337">
        <v>427.04684766218901</v>
      </c>
      <c r="O337">
        <v>493.22878594943001</v>
      </c>
      <c r="P337">
        <v>486.52045191042998</v>
      </c>
      <c r="Q337">
        <v>426.89411798326802</v>
      </c>
      <c r="R337">
        <v>475.36163441475099</v>
      </c>
      <c r="S337">
        <v>427.04684766218901</v>
      </c>
      <c r="T337">
        <v>493.22878594943001</v>
      </c>
      <c r="U337">
        <v>422.49307397408597</v>
      </c>
      <c r="V337">
        <v>398.61867676009598</v>
      </c>
      <c r="W337">
        <v>403.57974250590797</v>
      </c>
      <c r="X337">
        <v>403.30927641694802</v>
      </c>
      <c r="Y337">
        <v>392.33288818370198</v>
      </c>
    </row>
    <row r="338" spans="1:25" x14ac:dyDescent="0.3">
      <c r="A338">
        <v>166.531235128041</v>
      </c>
      <c r="B338">
        <v>146.05117378927699</v>
      </c>
      <c r="C338">
        <v>122.746399488298</v>
      </c>
      <c r="D338">
        <v>105.583498695659</v>
      </c>
      <c r="E338">
        <v>95.639955031021799</v>
      </c>
      <c r="F338">
        <v>202.91004563107299</v>
      </c>
      <c r="G338">
        <v>172.85372469109899</v>
      </c>
      <c r="H338">
        <v>264.93515330234499</v>
      </c>
      <c r="I338">
        <v>209.708711093716</v>
      </c>
      <c r="J338">
        <v>229.608251975071</v>
      </c>
      <c r="K338">
        <v>486.52045191042998</v>
      </c>
      <c r="L338">
        <v>426.89411798326802</v>
      </c>
      <c r="M338">
        <v>475.36163441475099</v>
      </c>
      <c r="N338">
        <v>427.04684766218901</v>
      </c>
      <c r="O338">
        <v>493.22878594943001</v>
      </c>
      <c r="P338">
        <v>486.52045191042998</v>
      </c>
      <c r="Q338">
        <v>426.89411798326802</v>
      </c>
      <c r="R338">
        <v>475.36163441475099</v>
      </c>
      <c r="S338">
        <v>427.04684766218901</v>
      </c>
      <c r="T338">
        <v>493.22878594943001</v>
      </c>
      <c r="U338">
        <v>422.49307397408597</v>
      </c>
      <c r="V338">
        <v>398.61867676009598</v>
      </c>
      <c r="W338">
        <v>403.57974250590797</v>
      </c>
      <c r="X338">
        <v>403.30927641694802</v>
      </c>
      <c r="Y338">
        <v>392.33288818370198</v>
      </c>
    </row>
    <row r="339" spans="1:25" x14ac:dyDescent="0.3">
      <c r="A339">
        <v>166.501203717148</v>
      </c>
      <c r="B339">
        <v>146.04938311018</v>
      </c>
      <c r="C339">
        <v>122.743883894999</v>
      </c>
      <c r="D339">
        <v>105.577038208386</v>
      </c>
      <c r="E339">
        <v>95.6242083394242</v>
      </c>
      <c r="F339">
        <v>202.91004563107299</v>
      </c>
      <c r="G339">
        <v>172.85372469109899</v>
      </c>
      <c r="H339">
        <v>264.93515330224</v>
      </c>
      <c r="I339">
        <v>209.70871109371501</v>
      </c>
      <c r="J339">
        <v>229.608251975071</v>
      </c>
      <c r="K339">
        <v>486.52045191042998</v>
      </c>
      <c r="L339">
        <v>426.89411798326802</v>
      </c>
      <c r="M339">
        <v>475.36163441475099</v>
      </c>
      <c r="N339">
        <v>427.04684766218901</v>
      </c>
      <c r="O339">
        <v>493.22878594943001</v>
      </c>
      <c r="P339">
        <v>486.52045191042998</v>
      </c>
      <c r="Q339">
        <v>426.89411798326802</v>
      </c>
      <c r="R339">
        <v>475.36163441475099</v>
      </c>
      <c r="S339">
        <v>427.04684766218901</v>
      </c>
      <c r="T339">
        <v>493.22878594943001</v>
      </c>
      <c r="U339">
        <v>402.00344504117402</v>
      </c>
      <c r="V339">
        <v>398.61867676009598</v>
      </c>
      <c r="W339">
        <v>403.57974250590797</v>
      </c>
      <c r="X339">
        <v>403.30927641694802</v>
      </c>
      <c r="Y339">
        <v>392.33288818370198</v>
      </c>
    </row>
    <row r="340" spans="1:25" x14ac:dyDescent="0.3">
      <c r="A340">
        <v>166.47371170545301</v>
      </c>
      <c r="B340">
        <v>146.04682318744099</v>
      </c>
      <c r="C340">
        <v>122.741903079683</v>
      </c>
      <c r="D340">
        <v>105.57230970211801</v>
      </c>
      <c r="E340">
        <v>95.620784171540393</v>
      </c>
      <c r="F340">
        <v>202.91004563107299</v>
      </c>
      <c r="G340">
        <v>172.85372469109899</v>
      </c>
      <c r="H340">
        <v>264.93515330219498</v>
      </c>
      <c r="I340">
        <v>209.70871109371299</v>
      </c>
      <c r="J340">
        <v>229.608251975071</v>
      </c>
      <c r="K340">
        <v>486.52045191042998</v>
      </c>
      <c r="L340">
        <v>426.89411798326802</v>
      </c>
      <c r="M340">
        <v>475.36163441475099</v>
      </c>
      <c r="N340">
        <v>427.04684766218901</v>
      </c>
      <c r="O340">
        <v>493.22878594943001</v>
      </c>
      <c r="P340">
        <v>486.52045191042998</v>
      </c>
      <c r="Q340">
        <v>426.89411798326802</v>
      </c>
      <c r="R340">
        <v>475.36163441475099</v>
      </c>
      <c r="S340">
        <v>427.04684766218901</v>
      </c>
      <c r="T340">
        <v>493.22878594943001</v>
      </c>
      <c r="U340">
        <v>402.00344504117402</v>
      </c>
      <c r="V340">
        <v>398.61867676009598</v>
      </c>
      <c r="W340">
        <v>403.57974250590797</v>
      </c>
      <c r="X340">
        <v>403.30927641694802</v>
      </c>
      <c r="Y340">
        <v>392.33288818370198</v>
      </c>
    </row>
    <row r="341" spans="1:25" x14ac:dyDescent="0.3">
      <c r="A341">
        <v>166.47371170545301</v>
      </c>
      <c r="B341">
        <v>146.04682318744099</v>
      </c>
      <c r="C341">
        <v>122.738376578645</v>
      </c>
      <c r="D341">
        <v>105.567030692279</v>
      </c>
      <c r="E341">
        <v>95.612012508786194</v>
      </c>
      <c r="F341">
        <v>202.91004563107299</v>
      </c>
      <c r="G341">
        <v>172.85372469109899</v>
      </c>
      <c r="H341">
        <v>264.93515330211801</v>
      </c>
      <c r="I341">
        <v>209.708711093712</v>
      </c>
      <c r="J341">
        <v>229.608251975071</v>
      </c>
      <c r="K341">
        <v>486.52045191042998</v>
      </c>
      <c r="L341">
        <v>426.89411798326802</v>
      </c>
      <c r="M341">
        <v>475.36163441475099</v>
      </c>
      <c r="N341">
        <v>427.04684766218901</v>
      </c>
      <c r="O341">
        <v>493.22878594943001</v>
      </c>
      <c r="P341">
        <v>486.52045191042998</v>
      </c>
      <c r="Q341">
        <v>426.89411798326802</v>
      </c>
      <c r="R341">
        <v>475.36163441475099</v>
      </c>
      <c r="S341">
        <v>427.04684766218901</v>
      </c>
      <c r="T341">
        <v>493.22878594943001</v>
      </c>
      <c r="U341">
        <v>402.00344504117402</v>
      </c>
      <c r="V341">
        <v>398.61867676009598</v>
      </c>
      <c r="W341">
        <v>403.57974250590797</v>
      </c>
      <c r="X341">
        <v>403.30927641694802</v>
      </c>
      <c r="Y341">
        <v>392.33288818370198</v>
      </c>
    </row>
    <row r="342" spans="1:25" x14ac:dyDescent="0.3">
      <c r="A342">
        <v>166.46579616653901</v>
      </c>
      <c r="B342">
        <v>146.04639147943999</v>
      </c>
      <c r="C342">
        <v>122.732194534442</v>
      </c>
      <c r="D342">
        <v>105.560793076674</v>
      </c>
      <c r="E342">
        <v>95.612012508786194</v>
      </c>
      <c r="F342">
        <v>202.91004563107299</v>
      </c>
      <c r="G342">
        <v>172.85372469109899</v>
      </c>
      <c r="H342">
        <v>264.93515330204798</v>
      </c>
      <c r="I342">
        <v>209.708711093712</v>
      </c>
      <c r="J342">
        <v>229.608251975071</v>
      </c>
      <c r="K342">
        <v>486.52045191042998</v>
      </c>
      <c r="L342">
        <v>426.89411798326802</v>
      </c>
      <c r="M342">
        <v>475.36163441475099</v>
      </c>
      <c r="N342">
        <v>427.04684766218901</v>
      </c>
      <c r="O342">
        <v>493.22878594943001</v>
      </c>
      <c r="P342">
        <v>486.52045191042998</v>
      </c>
      <c r="Q342">
        <v>426.89411798326802</v>
      </c>
      <c r="R342">
        <v>475.36163441475099</v>
      </c>
      <c r="S342">
        <v>427.04684766218901</v>
      </c>
      <c r="T342">
        <v>493.22878594943001</v>
      </c>
      <c r="U342">
        <v>402.00344504117402</v>
      </c>
      <c r="V342">
        <v>398.61867676009598</v>
      </c>
      <c r="W342">
        <v>403.57974250590797</v>
      </c>
      <c r="X342">
        <v>403.30927641694802</v>
      </c>
      <c r="Y342">
        <v>392.33288818370198</v>
      </c>
    </row>
    <row r="343" spans="1:25" x14ac:dyDescent="0.3">
      <c r="A343">
        <v>166.46057703527001</v>
      </c>
      <c r="B343">
        <v>146.04639147943999</v>
      </c>
      <c r="C343">
        <v>122.73067582610101</v>
      </c>
      <c r="D343">
        <v>105.55824340515299</v>
      </c>
      <c r="E343">
        <v>95.612012508786194</v>
      </c>
      <c r="F343">
        <v>202.91004563107299</v>
      </c>
      <c r="G343">
        <v>172.85372469109899</v>
      </c>
      <c r="H343">
        <v>264.93515330200398</v>
      </c>
      <c r="I343">
        <v>209.708711093711</v>
      </c>
      <c r="J343">
        <v>229.608251975071</v>
      </c>
      <c r="K343">
        <v>486.52045191042998</v>
      </c>
      <c r="L343">
        <v>426.89411798326802</v>
      </c>
      <c r="M343">
        <v>475.36163441475099</v>
      </c>
      <c r="N343">
        <v>427.04684766218901</v>
      </c>
      <c r="O343">
        <v>493.22878594943001</v>
      </c>
      <c r="P343">
        <v>486.52045191042998</v>
      </c>
      <c r="Q343">
        <v>426.89411798326802</v>
      </c>
      <c r="R343">
        <v>475.36163441475099</v>
      </c>
      <c r="S343">
        <v>427.04684766218901</v>
      </c>
      <c r="T343">
        <v>493.22878594943001</v>
      </c>
      <c r="U343">
        <v>402.00344504117402</v>
      </c>
      <c r="V343">
        <v>398.61867676009598</v>
      </c>
      <c r="W343">
        <v>403.57974250590797</v>
      </c>
      <c r="X343">
        <v>403.30927641694802</v>
      </c>
      <c r="Y343">
        <v>392.33288818370198</v>
      </c>
    </row>
    <row r="344" spans="1:25" x14ac:dyDescent="0.3">
      <c r="A344">
        <v>166.44804977880699</v>
      </c>
      <c r="B344">
        <v>146.04639147943999</v>
      </c>
      <c r="C344">
        <v>122.72590380694</v>
      </c>
      <c r="D344">
        <v>105.553994854281</v>
      </c>
      <c r="E344">
        <v>95.611989402543401</v>
      </c>
      <c r="F344">
        <v>202.91004563107299</v>
      </c>
      <c r="G344">
        <v>172.85372469109899</v>
      </c>
      <c r="H344">
        <v>264.93515330194703</v>
      </c>
      <c r="I344">
        <v>209.70871109371001</v>
      </c>
      <c r="J344">
        <v>229.608251975071</v>
      </c>
      <c r="K344">
        <v>486.52045191042998</v>
      </c>
      <c r="L344">
        <v>426.89411798326802</v>
      </c>
      <c r="M344">
        <v>475.36163441475099</v>
      </c>
      <c r="N344">
        <v>427.04684766218901</v>
      </c>
      <c r="O344">
        <v>493.22878594943001</v>
      </c>
      <c r="P344">
        <v>486.52045191042998</v>
      </c>
      <c r="Q344">
        <v>426.89411798326802</v>
      </c>
      <c r="R344">
        <v>475.36163441475099</v>
      </c>
      <c r="S344">
        <v>427.04684766218901</v>
      </c>
      <c r="T344">
        <v>493.22878594943001</v>
      </c>
      <c r="U344">
        <v>402.00344504117402</v>
      </c>
      <c r="V344">
        <v>398.61867676009598</v>
      </c>
      <c r="W344">
        <v>403.57974250590797</v>
      </c>
      <c r="X344">
        <v>403.30927641694802</v>
      </c>
      <c r="Y344">
        <v>392.33288818370198</v>
      </c>
    </row>
    <row r="345" spans="1:25" x14ac:dyDescent="0.3">
      <c r="A345">
        <v>166.43881429218999</v>
      </c>
      <c r="B345">
        <v>146.045618787324</v>
      </c>
      <c r="C345">
        <v>122.723648393959</v>
      </c>
      <c r="D345">
        <v>105.55201478353401</v>
      </c>
      <c r="E345">
        <v>95.608140034124901</v>
      </c>
      <c r="F345">
        <v>202.91004563107299</v>
      </c>
      <c r="G345">
        <v>172.85372469109899</v>
      </c>
      <c r="H345">
        <v>264.93515330187199</v>
      </c>
      <c r="I345">
        <v>209.70871109370901</v>
      </c>
      <c r="J345">
        <v>229.608251975071</v>
      </c>
      <c r="K345">
        <v>486.52045191042998</v>
      </c>
      <c r="L345">
        <v>426.89411798326802</v>
      </c>
      <c r="M345">
        <v>475.36163441475099</v>
      </c>
      <c r="N345">
        <v>427.04684766218901</v>
      </c>
      <c r="O345">
        <v>493.22878594943001</v>
      </c>
      <c r="P345">
        <v>486.52045191042998</v>
      </c>
      <c r="Q345">
        <v>426.89411798326802</v>
      </c>
      <c r="R345">
        <v>475.36163441475099</v>
      </c>
      <c r="S345">
        <v>427.04684766218901</v>
      </c>
      <c r="T345">
        <v>493.22878594943001</v>
      </c>
      <c r="U345">
        <v>402.00344504117402</v>
      </c>
      <c r="V345">
        <v>398.61867676009598</v>
      </c>
      <c r="W345">
        <v>403.57974250590797</v>
      </c>
      <c r="X345">
        <v>403.30927641694802</v>
      </c>
      <c r="Y345">
        <v>392.33288818370198</v>
      </c>
    </row>
    <row r="346" spans="1:25" x14ac:dyDescent="0.3">
      <c r="A346">
        <v>166.41963323341801</v>
      </c>
      <c r="B346">
        <v>146.043929375294</v>
      </c>
      <c r="C346">
        <v>122.71957878024701</v>
      </c>
      <c r="D346">
        <v>105.549737021509</v>
      </c>
      <c r="E346">
        <v>95.608140034124901</v>
      </c>
      <c r="F346">
        <v>202.91004563107299</v>
      </c>
      <c r="G346">
        <v>172.85372469109899</v>
      </c>
      <c r="H346">
        <v>264.93515330183101</v>
      </c>
      <c r="I346">
        <v>209.70871109370799</v>
      </c>
      <c r="J346">
        <v>229.608251975071</v>
      </c>
      <c r="K346">
        <v>486.52045191042998</v>
      </c>
      <c r="L346">
        <v>426.89411798326802</v>
      </c>
      <c r="M346">
        <v>475.36163441475099</v>
      </c>
      <c r="N346">
        <v>427.04684766218901</v>
      </c>
      <c r="O346">
        <v>493.22878594943001</v>
      </c>
      <c r="P346">
        <v>486.52045191042998</v>
      </c>
      <c r="Q346">
        <v>426.89411798326802</v>
      </c>
      <c r="R346">
        <v>475.36163441475099</v>
      </c>
      <c r="S346">
        <v>427.04684766218901</v>
      </c>
      <c r="T346">
        <v>493.22878594943001</v>
      </c>
      <c r="U346">
        <v>402.00344504117402</v>
      </c>
      <c r="V346">
        <v>398.61867676009598</v>
      </c>
      <c r="W346">
        <v>403.57974250590797</v>
      </c>
      <c r="X346">
        <v>403.30927641694802</v>
      </c>
      <c r="Y346">
        <v>392.33288818370198</v>
      </c>
    </row>
    <row r="347" spans="1:25" x14ac:dyDescent="0.3">
      <c r="A347">
        <v>166.405685521462</v>
      </c>
      <c r="B347">
        <v>146.03998320111401</v>
      </c>
      <c r="C347">
        <v>122.715517363125</v>
      </c>
      <c r="D347">
        <v>105.54781943299</v>
      </c>
      <c r="E347">
        <v>95.608140034124901</v>
      </c>
      <c r="F347">
        <v>202.91004563107299</v>
      </c>
      <c r="G347">
        <v>172.85372469109899</v>
      </c>
      <c r="H347">
        <v>264.93515330177502</v>
      </c>
      <c r="I347">
        <v>209.708711093707</v>
      </c>
      <c r="J347">
        <v>229.608251975071</v>
      </c>
      <c r="K347">
        <v>486.52045191042998</v>
      </c>
      <c r="L347">
        <v>426.89411798326802</v>
      </c>
      <c r="M347">
        <v>475.36163441475099</v>
      </c>
      <c r="N347">
        <v>427.04684766218901</v>
      </c>
      <c r="O347">
        <v>493.22878594943001</v>
      </c>
      <c r="P347">
        <v>486.52045191042998</v>
      </c>
      <c r="Q347">
        <v>426.89411798326802</v>
      </c>
      <c r="R347">
        <v>475.36163441475099</v>
      </c>
      <c r="S347">
        <v>427.04684766218901</v>
      </c>
      <c r="T347">
        <v>493.22878594943001</v>
      </c>
      <c r="U347">
        <v>402.00344504117402</v>
      </c>
      <c r="V347">
        <v>398.61867676009598</v>
      </c>
      <c r="W347">
        <v>403.57974250590797</v>
      </c>
      <c r="X347">
        <v>403.30927641694802</v>
      </c>
      <c r="Y347">
        <v>392.33288818370198</v>
      </c>
    </row>
    <row r="348" spans="1:25" x14ac:dyDescent="0.3">
      <c r="A348">
        <v>166.38885771137001</v>
      </c>
      <c r="B348">
        <v>146.03998320111401</v>
      </c>
      <c r="C348">
        <v>122.713230860571</v>
      </c>
      <c r="D348">
        <v>105.544946012184</v>
      </c>
      <c r="E348">
        <v>95.608140034124901</v>
      </c>
      <c r="F348">
        <v>202.91004563107299</v>
      </c>
      <c r="G348">
        <v>172.85372469109899</v>
      </c>
      <c r="H348">
        <v>264.93515330173102</v>
      </c>
      <c r="I348">
        <v>209.708711093706</v>
      </c>
      <c r="J348">
        <v>229.608251975071</v>
      </c>
      <c r="K348">
        <v>486.52045191042998</v>
      </c>
      <c r="L348">
        <v>426.89411798326802</v>
      </c>
      <c r="M348">
        <v>475.36163441475099</v>
      </c>
      <c r="N348">
        <v>427.04684766218901</v>
      </c>
      <c r="O348">
        <v>493.22878594943001</v>
      </c>
      <c r="P348">
        <v>486.52045191042998</v>
      </c>
      <c r="Q348">
        <v>426.89411798326802</v>
      </c>
      <c r="R348">
        <v>475.36163441475099</v>
      </c>
      <c r="S348">
        <v>427.04684766218901</v>
      </c>
      <c r="T348">
        <v>493.22878594943001</v>
      </c>
      <c r="U348">
        <v>402.00344504117402</v>
      </c>
      <c r="V348">
        <v>398.61867676009598</v>
      </c>
      <c r="W348">
        <v>403.57974250590797</v>
      </c>
      <c r="X348">
        <v>403.30927641694802</v>
      </c>
      <c r="Y348">
        <v>392.33288818370198</v>
      </c>
    </row>
    <row r="349" spans="1:25" x14ac:dyDescent="0.3">
      <c r="A349">
        <v>166.38885771137001</v>
      </c>
      <c r="B349">
        <v>146.03998320111401</v>
      </c>
      <c r="C349">
        <v>122.7119837274</v>
      </c>
      <c r="D349">
        <v>105.541533424557</v>
      </c>
      <c r="E349">
        <v>95.604035991605102</v>
      </c>
      <c r="F349">
        <v>202.91004563107299</v>
      </c>
      <c r="G349">
        <v>172.85372469109899</v>
      </c>
      <c r="H349">
        <v>264.93515330169703</v>
      </c>
      <c r="I349">
        <v>209.70871109370501</v>
      </c>
      <c r="J349">
        <v>229.608251975071</v>
      </c>
      <c r="K349">
        <v>486.52045191042998</v>
      </c>
      <c r="L349">
        <v>426.89411798326802</v>
      </c>
      <c r="M349">
        <v>475.36163441475099</v>
      </c>
      <c r="N349">
        <v>427.04684766218901</v>
      </c>
      <c r="O349">
        <v>493.22878594943001</v>
      </c>
      <c r="P349">
        <v>486.52045191042998</v>
      </c>
      <c r="Q349">
        <v>426.89411798326802</v>
      </c>
      <c r="R349">
        <v>475.36163441475099</v>
      </c>
      <c r="S349">
        <v>427.04684766218901</v>
      </c>
      <c r="T349">
        <v>493.22878594943001</v>
      </c>
      <c r="U349">
        <v>402.00344504117402</v>
      </c>
      <c r="V349">
        <v>398.61867676009598</v>
      </c>
      <c r="W349">
        <v>403.57974250590797</v>
      </c>
      <c r="X349">
        <v>403.30927641694802</v>
      </c>
      <c r="Y349">
        <v>392.33288818370198</v>
      </c>
    </row>
    <row r="350" spans="1:25" x14ac:dyDescent="0.3">
      <c r="A350">
        <v>166.37240520986799</v>
      </c>
      <c r="B350">
        <v>146.039415019904</v>
      </c>
      <c r="C350">
        <v>122.710688502351</v>
      </c>
      <c r="D350">
        <v>105.540154097281</v>
      </c>
      <c r="E350">
        <v>95.602221989522207</v>
      </c>
      <c r="F350">
        <v>202.91004563107299</v>
      </c>
      <c r="G350">
        <v>172.85372469109899</v>
      </c>
      <c r="H350">
        <v>264.93515330165798</v>
      </c>
      <c r="I350">
        <v>209.70871109370401</v>
      </c>
      <c r="J350">
        <v>229.608251975071</v>
      </c>
      <c r="K350">
        <v>486.52045191042998</v>
      </c>
      <c r="L350">
        <v>426.89411798326802</v>
      </c>
      <c r="M350">
        <v>475.36163441475099</v>
      </c>
      <c r="N350">
        <v>427.04684766218901</v>
      </c>
      <c r="O350">
        <v>493.22878594943001</v>
      </c>
      <c r="P350">
        <v>486.52045191042998</v>
      </c>
      <c r="Q350">
        <v>426.89411798326802</v>
      </c>
      <c r="R350">
        <v>475.36163441475099</v>
      </c>
      <c r="S350">
        <v>427.04684766218901</v>
      </c>
      <c r="T350">
        <v>493.22878594943001</v>
      </c>
      <c r="U350">
        <v>402.00344504117402</v>
      </c>
      <c r="V350">
        <v>398.61867676009598</v>
      </c>
      <c r="W350">
        <v>403.57974250590797</v>
      </c>
      <c r="X350">
        <v>403.30927641694802</v>
      </c>
      <c r="Y350">
        <v>392.33288818370198</v>
      </c>
    </row>
    <row r="351" spans="1:25" x14ac:dyDescent="0.3">
      <c r="A351">
        <v>166.36327820806201</v>
      </c>
      <c r="B351">
        <v>146.038485166122</v>
      </c>
      <c r="C351">
        <v>122.707381099933</v>
      </c>
      <c r="D351">
        <v>105.538363806688</v>
      </c>
      <c r="E351">
        <v>95.593468708250597</v>
      </c>
      <c r="F351">
        <v>202.91004563107299</v>
      </c>
      <c r="G351">
        <v>172.85372469109899</v>
      </c>
      <c r="H351">
        <v>264.93515330160102</v>
      </c>
      <c r="I351">
        <v>209.70871109370299</v>
      </c>
      <c r="J351">
        <v>229.608251975071</v>
      </c>
      <c r="K351">
        <v>486.52045191042998</v>
      </c>
      <c r="L351">
        <v>426.89411798326802</v>
      </c>
      <c r="M351">
        <v>475.36163441475099</v>
      </c>
      <c r="N351">
        <v>427.04684766218901</v>
      </c>
      <c r="O351">
        <v>493.22878594943001</v>
      </c>
      <c r="P351">
        <v>486.52045191042998</v>
      </c>
      <c r="Q351">
        <v>426.89411798326802</v>
      </c>
      <c r="R351">
        <v>475.36163441475099</v>
      </c>
      <c r="S351">
        <v>427.04684766218901</v>
      </c>
      <c r="T351">
        <v>493.22878594943001</v>
      </c>
      <c r="U351">
        <v>402.00344504117402</v>
      </c>
      <c r="V351">
        <v>398.61867676009598</v>
      </c>
      <c r="W351">
        <v>403.57974250590797</v>
      </c>
      <c r="X351">
        <v>403.30927641694802</v>
      </c>
      <c r="Y351">
        <v>392.33288818370198</v>
      </c>
    </row>
    <row r="352" spans="1:25" x14ac:dyDescent="0.3">
      <c r="A352">
        <v>166.359798449088</v>
      </c>
      <c r="B352">
        <v>146.036808494327</v>
      </c>
      <c r="C352">
        <v>122.70717086551799</v>
      </c>
      <c r="D352">
        <v>105.53383543522899</v>
      </c>
      <c r="E352">
        <v>95.591744387188697</v>
      </c>
      <c r="F352">
        <v>202.91004563107299</v>
      </c>
      <c r="G352">
        <v>172.85372469109899</v>
      </c>
      <c r="H352">
        <v>264.93515330156998</v>
      </c>
      <c r="I352">
        <v>209.70871109370299</v>
      </c>
      <c r="J352">
        <v>229.608251975071</v>
      </c>
      <c r="K352">
        <v>486.52045191042998</v>
      </c>
      <c r="L352">
        <v>426.89411798326802</v>
      </c>
      <c r="M352">
        <v>475.36163441475099</v>
      </c>
      <c r="N352">
        <v>427.04684766218901</v>
      </c>
      <c r="O352">
        <v>493.22878594943001</v>
      </c>
      <c r="P352">
        <v>486.52045191042998</v>
      </c>
      <c r="Q352">
        <v>426.89411798326802</v>
      </c>
      <c r="R352">
        <v>475.36163441475099</v>
      </c>
      <c r="S352">
        <v>427.04684766218901</v>
      </c>
      <c r="T352">
        <v>493.22878594943001</v>
      </c>
      <c r="U352">
        <v>402.00344504117402</v>
      </c>
      <c r="V352">
        <v>398.61867676009598</v>
      </c>
      <c r="W352">
        <v>403.57974250590797</v>
      </c>
      <c r="X352">
        <v>403.30927641694802</v>
      </c>
      <c r="Y352">
        <v>392.33288818370198</v>
      </c>
    </row>
    <row r="353" spans="1:25" x14ac:dyDescent="0.3">
      <c r="A353">
        <v>166.34457197264601</v>
      </c>
      <c r="B353">
        <v>146.03250786865601</v>
      </c>
      <c r="C353">
        <v>122.70717086551799</v>
      </c>
      <c r="D353">
        <v>105.533167285254</v>
      </c>
      <c r="E353">
        <v>95.590803489565403</v>
      </c>
      <c r="F353">
        <v>202.91004563107299</v>
      </c>
      <c r="G353">
        <v>172.85372469109899</v>
      </c>
      <c r="H353">
        <v>264.935153301539</v>
      </c>
      <c r="I353">
        <v>209.70871109370199</v>
      </c>
      <c r="J353">
        <v>229.608251975071</v>
      </c>
      <c r="K353">
        <v>486.52045191042998</v>
      </c>
      <c r="L353">
        <v>426.89411798326802</v>
      </c>
      <c r="M353">
        <v>475.36163441475099</v>
      </c>
      <c r="N353">
        <v>427.04684766218901</v>
      </c>
      <c r="O353">
        <v>493.22878594943001</v>
      </c>
      <c r="P353">
        <v>486.52045191042998</v>
      </c>
      <c r="Q353">
        <v>426.89411798326802</v>
      </c>
      <c r="R353">
        <v>475.36163441475099</v>
      </c>
      <c r="S353">
        <v>427.04684766218901</v>
      </c>
      <c r="T353">
        <v>493.22878594943001</v>
      </c>
      <c r="U353">
        <v>402.00344504117402</v>
      </c>
      <c r="V353">
        <v>398.61867676009598</v>
      </c>
      <c r="W353">
        <v>403.57974250590797</v>
      </c>
      <c r="X353">
        <v>403.30927641694802</v>
      </c>
      <c r="Y353">
        <v>392.33288818370198</v>
      </c>
    </row>
    <row r="354" spans="1:25" x14ac:dyDescent="0.3">
      <c r="A354">
        <v>166.34264766823799</v>
      </c>
      <c r="B354">
        <v>146.03250786865601</v>
      </c>
      <c r="C354">
        <v>122.703996165181</v>
      </c>
      <c r="D354">
        <v>105.53286373605</v>
      </c>
      <c r="E354">
        <v>95.590803489565403</v>
      </c>
      <c r="F354">
        <v>202.91004563107299</v>
      </c>
      <c r="G354">
        <v>172.85372469109899</v>
      </c>
      <c r="H354">
        <v>264.93515330151598</v>
      </c>
      <c r="I354">
        <v>209.708711093701</v>
      </c>
      <c r="J354">
        <v>229.608251975071</v>
      </c>
      <c r="K354">
        <v>486.52045191042998</v>
      </c>
      <c r="L354">
        <v>426.89411798326802</v>
      </c>
      <c r="M354">
        <v>475.36163441475099</v>
      </c>
      <c r="N354">
        <v>427.04684766218901</v>
      </c>
      <c r="O354">
        <v>493.22878594943001</v>
      </c>
      <c r="P354">
        <v>486.52045191042998</v>
      </c>
      <c r="Q354">
        <v>426.89411798326802</v>
      </c>
      <c r="R354">
        <v>475.36163441475099</v>
      </c>
      <c r="S354">
        <v>427.04684766218901</v>
      </c>
      <c r="T354">
        <v>493.22878594943001</v>
      </c>
      <c r="U354">
        <v>402.00344504117402</v>
      </c>
      <c r="V354">
        <v>398.61867676009598</v>
      </c>
      <c r="W354">
        <v>403.57974250590797</v>
      </c>
      <c r="X354">
        <v>403.30927641694802</v>
      </c>
      <c r="Y354">
        <v>392.33288818370198</v>
      </c>
    </row>
    <row r="355" spans="1:25" x14ac:dyDescent="0.3">
      <c r="A355">
        <v>166.34264766823799</v>
      </c>
      <c r="B355">
        <v>146.029883840802</v>
      </c>
      <c r="C355">
        <v>122.69781034435201</v>
      </c>
      <c r="D355">
        <v>105.53210158490801</v>
      </c>
      <c r="E355">
        <v>95.587837024117206</v>
      </c>
      <c r="F355">
        <v>202.91004563107299</v>
      </c>
      <c r="G355">
        <v>172.85372469109899</v>
      </c>
      <c r="H355">
        <v>264.93515330148699</v>
      </c>
      <c r="I355">
        <v>209.708711093701</v>
      </c>
      <c r="J355">
        <v>229.608251975071</v>
      </c>
      <c r="K355">
        <v>486.52045191042998</v>
      </c>
      <c r="L355">
        <v>426.89411798326802</v>
      </c>
      <c r="M355">
        <v>475.36163441475099</v>
      </c>
      <c r="N355">
        <v>427.04684766218901</v>
      </c>
      <c r="O355">
        <v>493.22878594943001</v>
      </c>
      <c r="P355">
        <v>486.52045191042998</v>
      </c>
      <c r="Q355">
        <v>426.89411798326802</v>
      </c>
      <c r="R355">
        <v>475.36163441475099</v>
      </c>
      <c r="S355">
        <v>427.04684766218901</v>
      </c>
      <c r="T355">
        <v>493.22878594943001</v>
      </c>
      <c r="U355">
        <v>402.00344504117402</v>
      </c>
      <c r="V355">
        <v>398.61867676009598</v>
      </c>
      <c r="W355">
        <v>403.57974250590797</v>
      </c>
      <c r="X355">
        <v>403.30927641694802</v>
      </c>
      <c r="Y355">
        <v>392.33288818370198</v>
      </c>
    </row>
    <row r="356" spans="1:25" x14ac:dyDescent="0.3">
      <c r="A356">
        <v>166.34264766823799</v>
      </c>
      <c r="B356">
        <v>146.02793248766699</v>
      </c>
      <c r="C356">
        <v>122.695378622617</v>
      </c>
      <c r="D356">
        <v>105.531656268528</v>
      </c>
      <c r="E356">
        <v>95.585178007070496</v>
      </c>
      <c r="F356">
        <v>202.91004563107299</v>
      </c>
      <c r="G356">
        <v>172.85372469109899</v>
      </c>
      <c r="H356">
        <v>264.93515330146499</v>
      </c>
      <c r="I356">
        <v>209.7087110937</v>
      </c>
      <c r="J356">
        <v>229.608251975071</v>
      </c>
      <c r="K356">
        <v>486.52045191042998</v>
      </c>
      <c r="L356">
        <v>426.89411798326802</v>
      </c>
      <c r="M356">
        <v>475.36163441475099</v>
      </c>
      <c r="N356">
        <v>427.04684766218901</v>
      </c>
      <c r="O356">
        <v>493.22878594943001</v>
      </c>
      <c r="P356">
        <v>486.52045191042998</v>
      </c>
      <c r="Q356">
        <v>426.89411798326802</v>
      </c>
      <c r="R356">
        <v>475.36163441475099</v>
      </c>
      <c r="S356">
        <v>427.04684766218901</v>
      </c>
      <c r="T356">
        <v>493.22878594943001</v>
      </c>
      <c r="U356">
        <v>402.00344504117402</v>
      </c>
      <c r="V356">
        <v>398.61867676009598</v>
      </c>
      <c r="W356">
        <v>403.57974250590797</v>
      </c>
      <c r="X356">
        <v>403.30927641694802</v>
      </c>
      <c r="Y356">
        <v>392.33288818370198</v>
      </c>
    </row>
    <row r="357" spans="1:25" x14ac:dyDescent="0.3">
      <c r="A357">
        <v>166.34264766823799</v>
      </c>
      <c r="B357">
        <v>146.025948699618</v>
      </c>
      <c r="C357">
        <v>122.693294110709</v>
      </c>
      <c r="D357">
        <v>105.529242993926</v>
      </c>
      <c r="E357">
        <v>95.585178007070496</v>
      </c>
      <c r="F357">
        <v>202.91004563107299</v>
      </c>
      <c r="G357">
        <v>172.85372469109899</v>
      </c>
      <c r="H357">
        <v>264.93515330144697</v>
      </c>
      <c r="I357">
        <v>209.7087110937</v>
      </c>
      <c r="J357">
        <v>229.608251975071</v>
      </c>
      <c r="K357">
        <v>486.52045191042998</v>
      </c>
      <c r="L357">
        <v>426.89411798326802</v>
      </c>
      <c r="M357">
        <v>475.36163441475099</v>
      </c>
      <c r="N357">
        <v>427.04684766218901</v>
      </c>
      <c r="O357">
        <v>493.22878594943001</v>
      </c>
      <c r="P357">
        <v>486.52045191042998</v>
      </c>
      <c r="Q357">
        <v>426.89411798326802</v>
      </c>
      <c r="R357">
        <v>475.36163441475099</v>
      </c>
      <c r="S357">
        <v>427.04684766218901</v>
      </c>
      <c r="T357">
        <v>493.22878594943001</v>
      </c>
      <c r="U357">
        <v>402.00344504117402</v>
      </c>
      <c r="V357">
        <v>398.61867676009598</v>
      </c>
      <c r="W357">
        <v>403.57974250590797</v>
      </c>
      <c r="X357">
        <v>403.30927641694802</v>
      </c>
      <c r="Y357">
        <v>392.33288818370198</v>
      </c>
    </row>
    <row r="358" spans="1:25" x14ac:dyDescent="0.3">
      <c r="A358">
        <v>166.33355367042299</v>
      </c>
      <c r="B358">
        <v>146.024108353646</v>
      </c>
      <c r="C358">
        <v>122.69135993951301</v>
      </c>
      <c r="D358">
        <v>105.526753358658</v>
      </c>
      <c r="E358">
        <v>95.579795141337399</v>
      </c>
      <c r="F358">
        <v>202.91004563107299</v>
      </c>
      <c r="G358">
        <v>172.85372469109899</v>
      </c>
      <c r="H358">
        <v>264.93515330142401</v>
      </c>
      <c r="I358">
        <v>209.70871109369901</v>
      </c>
      <c r="J358">
        <v>229.608251975071</v>
      </c>
      <c r="K358">
        <v>486.52045191042998</v>
      </c>
      <c r="L358">
        <v>426.89411798326802</v>
      </c>
      <c r="M358">
        <v>475.36163441475099</v>
      </c>
      <c r="N358">
        <v>427.04684766218901</v>
      </c>
      <c r="O358">
        <v>493.22878594943001</v>
      </c>
      <c r="P358">
        <v>486.52045191042998</v>
      </c>
      <c r="Q358">
        <v>426.89411798326802</v>
      </c>
      <c r="R358">
        <v>475.36163441475099</v>
      </c>
      <c r="S358">
        <v>427.04684766218901</v>
      </c>
      <c r="T358">
        <v>493.22878594943001</v>
      </c>
      <c r="U358">
        <v>402.00344504117402</v>
      </c>
      <c r="V358">
        <v>398.61867676009598</v>
      </c>
      <c r="W358">
        <v>403.57974250590797</v>
      </c>
      <c r="X358">
        <v>403.30927641694802</v>
      </c>
      <c r="Y358">
        <v>392.33288818370198</v>
      </c>
    </row>
    <row r="359" spans="1:25" x14ac:dyDescent="0.3">
      <c r="A359">
        <v>166.32279685947901</v>
      </c>
      <c r="B359">
        <v>146.02364493465501</v>
      </c>
      <c r="C359">
        <v>122.69135993951301</v>
      </c>
      <c r="D359">
        <v>105.526753358658</v>
      </c>
      <c r="E359">
        <v>95.574324608392899</v>
      </c>
      <c r="F359">
        <v>202.91004563107299</v>
      </c>
      <c r="G359">
        <v>172.85372469109899</v>
      </c>
      <c r="H359">
        <v>264.935153301404</v>
      </c>
      <c r="I359">
        <v>209.70871109369901</v>
      </c>
      <c r="J359">
        <v>229.608251975071</v>
      </c>
      <c r="K359">
        <v>486.52045191042998</v>
      </c>
      <c r="L359">
        <v>426.89411798326802</v>
      </c>
      <c r="M359">
        <v>475.36163441475099</v>
      </c>
      <c r="N359">
        <v>427.04684766218901</v>
      </c>
      <c r="O359">
        <v>493.22878594943001</v>
      </c>
      <c r="P359">
        <v>486.52045191042998</v>
      </c>
      <c r="Q359">
        <v>426.89411798326802</v>
      </c>
      <c r="R359">
        <v>475.36163441475099</v>
      </c>
      <c r="S359">
        <v>427.04684766218901</v>
      </c>
      <c r="T359">
        <v>493.22878594943001</v>
      </c>
      <c r="U359">
        <v>402.00344504117402</v>
      </c>
      <c r="V359">
        <v>398.61867676009598</v>
      </c>
      <c r="W359">
        <v>403.57974250590797</v>
      </c>
      <c r="X359">
        <v>403.30927641694802</v>
      </c>
      <c r="Y359">
        <v>392.33288818370198</v>
      </c>
    </row>
    <row r="360" spans="1:25" x14ac:dyDescent="0.3">
      <c r="A360">
        <v>166.32279685947901</v>
      </c>
      <c r="B360">
        <v>146.02189092684699</v>
      </c>
      <c r="C360">
        <v>122.69135993951301</v>
      </c>
      <c r="D360">
        <v>105.526753358658</v>
      </c>
      <c r="E360">
        <v>95.571090418446303</v>
      </c>
      <c r="F360">
        <v>202.91004563107299</v>
      </c>
      <c r="G360">
        <v>172.85372469109899</v>
      </c>
      <c r="H360">
        <v>264.935153301382</v>
      </c>
      <c r="I360">
        <v>209.70871109369801</v>
      </c>
      <c r="J360">
        <v>229.608251975071</v>
      </c>
      <c r="K360">
        <v>486.52045191042998</v>
      </c>
      <c r="L360">
        <v>426.89411798326802</v>
      </c>
      <c r="M360">
        <v>475.36163441475099</v>
      </c>
      <c r="N360">
        <v>427.04684766218901</v>
      </c>
      <c r="O360">
        <v>493.22878594943001</v>
      </c>
      <c r="P360">
        <v>486.52045191042998</v>
      </c>
      <c r="Q360">
        <v>426.89411798326802</v>
      </c>
      <c r="R360">
        <v>475.36163441475099</v>
      </c>
      <c r="S360">
        <v>427.04684766218901</v>
      </c>
      <c r="T360">
        <v>493.22878594943001</v>
      </c>
      <c r="U360">
        <v>402.00344504117402</v>
      </c>
      <c r="V360">
        <v>398.61867676009598</v>
      </c>
      <c r="W360">
        <v>403.57974250590797</v>
      </c>
      <c r="X360">
        <v>403.30927641694802</v>
      </c>
      <c r="Y360">
        <v>392.33288818370198</v>
      </c>
    </row>
    <row r="361" spans="1:25" x14ac:dyDescent="0.3">
      <c r="A361">
        <v>166.30380218727601</v>
      </c>
      <c r="B361">
        <v>146.01960050492701</v>
      </c>
      <c r="C361">
        <v>122.689538182764</v>
      </c>
      <c r="D361">
        <v>105.526582039902</v>
      </c>
      <c r="E361">
        <v>95.568621505134303</v>
      </c>
      <c r="F361">
        <v>202.91004563107299</v>
      </c>
      <c r="G361">
        <v>172.85372469109899</v>
      </c>
      <c r="H361">
        <v>264.93515330136</v>
      </c>
      <c r="I361">
        <v>209.70871109369801</v>
      </c>
      <c r="J361">
        <v>229.608251975071</v>
      </c>
      <c r="K361">
        <v>486.52045191042998</v>
      </c>
      <c r="L361">
        <v>426.89411798326802</v>
      </c>
      <c r="M361">
        <v>475.36163441475099</v>
      </c>
      <c r="N361">
        <v>427.04684766218901</v>
      </c>
      <c r="O361">
        <v>493.22878594943001</v>
      </c>
      <c r="P361">
        <v>486.52045191042998</v>
      </c>
      <c r="Q361">
        <v>426.89411798326802</v>
      </c>
      <c r="R361">
        <v>475.36163441475099</v>
      </c>
      <c r="S361">
        <v>427.04684766218901</v>
      </c>
      <c r="T361">
        <v>493.22878594943001</v>
      </c>
      <c r="U361">
        <v>402.00344504117402</v>
      </c>
      <c r="V361">
        <v>398.61867676009598</v>
      </c>
      <c r="W361">
        <v>403.57974250590797</v>
      </c>
      <c r="X361">
        <v>403.30927641694802</v>
      </c>
      <c r="Y361">
        <v>392.33288818370198</v>
      </c>
    </row>
    <row r="362" spans="1:25" x14ac:dyDescent="0.3">
      <c r="A362">
        <v>166.30380218727601</v>
      </c>
      <c r="B362">
        <v>146.01812263093299</v>
      </c>
      <c r="C362">
        <v>122.685796104471</v>
      </c>
      <c r="D362">
        <v>105.52542575967701</v>
      </c>
      <c r="E362">
        <v>95.565734116069606</v>
      </c>
      <c r="F362">
        <v>202.91004563107299</v>
      </c>
      <c r="G362">
        <v>172.85372469109899</v>
      </c>
      <c r="H362">
        <v>264.935153301345</v>
      </c>
      <c r="I362">
        <v>209.70871109369699</v>
      </c>
      <c r="J362">
        <v>229.608251975071</v>
      </c>
      <c r="K362">
        <v>486.52045191042998</v>
      </c>
      <c r="L362">
        <v>426.89411798326802</v>
      </c>
      <c r="M362">
        <v>475.36163441475099</v>
      </c>
      <c r="N362">
        <v>427.04684766218901</v>
      </c>
      <c r="O362">
        <v>493.22878594943001</v>
      </c>
      <c r="P362">
        <v>486.52045191042998</v>
      </c>
      <c r="Q362">
        <v>426.89411798326802</v>
      </c>
      <c r="R362">
        <v>475.36163441475099</v>
      </c>
      <c r="S362">
        <v>427.04684766218901</v>
      </c>
      <c r="T362">
        <v>493.22878594943001</v>
      </c>
      <c r="U362">
        <v>402.00344504117402</v>
      </c>
      <c r="V362">
        <v>398.61867676009598</v>
      </c>
      <c r="W362">
        <v>403.57974250590797</v>
      </c>
      <c r="X362">
        <v>403.30927641694802</v>
      </c>
      <c r="Y362">
        <v>392.33288818370198</v>
      </c>
    </row>
    <row r="363" spans="1:25" x14ac:dyDescent="0.3">
      <c r="A363">
        <v>166.293839110882</v>
      </c>
      <c r="B363">
        <v>146.016953689433</v>
      </c>
      <c r="C363">
        <v>122.685796104471</v>
      </c>
      <c r="D363">
        <v>105.52542575967701</v>
      </c>
      <c r="E363">
        <v>95.564024477369998</v>
      </c>
      <c r="F363">
        <v>202.91004563107299</v>
      </c>
      <c r="G363">
        <v>172.85372469109899</v>
      </c>
      <c r="H363">
        <v>264.93515330132402</v>
      </c>
      <c r="I363">
        <v>209.70871109369699</v>
      </c>
      <c r="J363">
        <v>229.608251975071</v>
      </c>
      <c r="K363">
        <v>486.52045191042998</v>
      </c>
      <c r="L363">
        <v>426.89411798326802</v>
      </c>
      <c r="M363">
        <v>475.36163441475099</v>
      </c>
      <c r="N363">
        <v>427.04684766218901</v>
      </c>
      <c r="O363">
        <v>493.22878594943001</v>
      </c>
      <c r="P363">
        <v>486.52045191042998</v>
      </c>
      <c r="Q363">
        <v>426.89411798326802</v>
      </c>
      <c r="R363">
        <v>475.36163441475099</v>
      </c>
      <c r="S363">
        <v>427.04684766218901</v>
      </c>
      <c r="T363">
        <v>493.22878594943001</v>
      </c>
      <c r="U363">
        <v>402.00344504117402</v>
      </c>
      <c r="V363">
        <v>398.61867676009598</v>
      </c>
      <c r="W363">
        <v>403.57974250590797</v>
      </c>
      <c r="X363">
        <v>403.30927641694802</v>
      </c>
      <c r="Y363">
        <v>392.33288818370198</v>
      </c>
    </row>
    <row r="364" spans="1:25" x14ac:dyDescent="0.3">
      <c r="A364">
        <v>166.27331313430901</v>
      </c>
      <c r="B364">
        <v>146.01551386543301</v>
      </c>
      <c r="C364">
        <v>122.682705540718</v>
      </c>
      <c r="D364">
        <v>105.52542575967701</v>
      </c>
      <c r="E364">
        <v>95.560725935651604</v>
      </c>
      <c r="F364">
        <v>202.91004563107299</v>
      </c>
      <c r="G364">
        <v>172.85372469109899</v>
      </c>
      <c r="H364">
        <v>264.93515330130401</v>
      </c>
      <c r="I364">
        <v>209.70871109369699</v>
      </c>
      <c r="J364">
        <v>229.608251975071</v>
      </c>
      <c r="K364">
        <v>486.52045191042998</v>
      </c>
      <c r="L364">
        <v>426.89411798326802</v>
      </c>
      <c r="M364">
        <v>475.36163441475099</v>
      </c>
      <c r="N364">
        <v>427.04684766218901</v>
      </c>
      <c r="O364">
        <v>493.22878594943001</v>
      </c>
      <c r="P364">
        <v>486.52045191042998</v>
      </c>
      <c r="Q364">
        <v>426.89411798326802</v>
      </c>
      <c r="R364">
        <v>475.36163441475099</v>
      </c>
      <c r="S364">
        <v>427.04684766218901</v>
      </c>
      <c r="T364">
        <v>493.22878594943001</v>
      </c>
      <c r="U364">
        <v>402.00344504117402</v>
      </c>
      <c r="V364">
        <v>398.61867676009598</v>
      </c>
      <c r="W364">
        <v>403.57974250590797</v>
      </c>
      <c r="X364">
        <v>403.30927641694802</v>
      </c>
      <c r="Y364">
        <v>392.33288818370198</v>
      </c>
    </row>
    <row r="365" spans="1:25" x14ac:dyDescent="0.3">
      <c r="A365">
        <v>166.249119536167</v>
      </c>
      <c r="B365">
        <v>146.01240800596401</v>
      </c>
      <c r="C365">
        <v>122.680427042709</v>
      </c>
      <c r="D365">
        <v>105.52425892451799</v>
      </c>
      <c r="E365">
        <v>95.559051998927004</v>
      </c>
      <c r="F365">
        <v>202.91004563107299</v>
      </c>
      <c r="G365">
        <v>172.85372469109899</v>
      </c>
      <c r="H365">
        <v>264.93515330128901</v>
      </c>
      <c r="I365">
        <v>209.708711093696</v>
      </c>
      <c r="J365">
        <v>229.608251975071</v>
      </c>
      <c r="K365">
        <v>486.52045191042998</v>
      </c>
      <c r="L365">
        <v>426.89411798326802</v>
      </c>
      <c r="M365">
        <v>475.36163441475099</v>
      </c>
      <c r="N365">
        <v>427.04684766218901</v>
      </c>
      <c r="O365">
        <v>493.22878594943001</v>
      </c>
      <c r="P365">
        <v>486.52045191042998</v>
      </c>
      <c r="Q365">
        <v>426.89411798326802</v>
      </c>
      <c r="R365">
        <v>475.36163441475099</v>
      </c>
      <c r="S365">
        <v>427.04684766218901</v>
      </c>
      <c r="T365">
        <v>493.22878594943001</v>
      </c>
      <c r="U365">
        <v>402.00344504117402</v>
      </c>
      <c r="V365">
        <v>398.61867676009598</v>
      </c>
      <c r="W365">
        <v>403.57974250590797</v>
      </c>
      <c r="X365">
        <v>403.30927641694802</v>
      </c>
      <c r="Y365">
        <v>392.33288818370198</v>
      </c>
    </row>
    <row r="366" spans="1:25" x14ac:dyDescent="0.3">
      <c r="A366">
        <v>166.23514381995199</v>
      </c>
      <c r="B366">
        <v>146.009159632934</v>
      </c>
      <c r="C366">
        <v>122.676122945467</v>
      </c>
      <c r="D366">
        <v>105.52425023918801</v>
      </c>
      <c r="E366">
        <v>95.557837164316595</v>
      </c>
      <c r="F366">
        <v>202.91004563107299</v>
      </c>
      <c r="G366">
        <v>172.85372469109899</v>
      </c>
      <c r="H366">
        <v>264.93515330127701</v>
      </c>
      <c r="I366">
        <v>209.708711093696</v>
      </c>
      <c r="J366">
        <v>229.608251975071</v>
      </c>
      <c r="K366">
        <v>486.52045191042998</v>
      </c>
      <c r="L366">
        <v>426.89411798326802</v>
      </c>
      <c r="M366">
        <v>475.36163441475099</v>
      </c>
      <c r="N366">
        <v>427.04684766218901</v>
      </c>
      <c r="O366">
        <v>493.22878594943001</v>
      </c>
      <c r="P366">
        <v>486.52045191042998</v>
      </c>
      <c r="Q366">
        <v>426.89411798326802</v>
      </c>
      <c r="R366">
        <v>475.36163441475099</v>
      </c>
      <c r="S366">
        <v>427.04684766218901</v>
      </c>
      <c r="T366">
        <v>493.22878594943001</v>
      </c>
      <c r="U366">
        <v>402.00344504117402</v>
      </c>
      <c r="V366">
        <v>398.61867676009598</v>
      </c>
      <c r="W366">
        <v>403.57974250590797</v>
      </c>
      <c r="X366">
        <v>403.30927641694802</v>
      </c>
      <c r="Y366">
        <v>392.33288818370198</v>
      </c>
    </row>
    <row r="367" spans="1:25" x14ac:dyDescent="0.3">
      <c r="A367">
        <v>166.222777427441</v>
      </c>
      <c r="B367">
        <v>146.009159632934</v>
      </c>
      <c r="C367">
        <v>122.671950664802</v>
      </c>
      <c r="D367">
        <v>105.523374285019</v>
      </c>
      <c r="E367">
        <v>95.556269025078706</v>
      </c>
      <c r="F367">
        <v>202.91004563107299</v>
      </c>
      <c r="G367">
        <v>172.85372469109899</v>
      </c>
      <c r="H367">
        <v>264.93515330126502</v>
      </c>
      <c r="I367">
        <v>209.708711093695</v>
      </c>
      <c r="J367">
        <v>229.608251975071</v>
      </c>
      <c r="K367">
        <v>486.52045191042998</v>
      </c>
      <c r="L367">
        <v>426.89411798326802</v>
      </c>
      <c r="M367">
        <v>475.36163441475099</v>
      </c>
      <c r="N367">
        <v>427.04684766218901</v>
      </c>
      <c r="O367">
        <v>493.22878594943001</v>
      </c>
      <c r="P367">
        <v>486.52045191042998</v>
      </c>
      <c r="Q367">
        <v>426.89411798326802</v>
      </c>
      <c r="R367">
        <v>475.36163441475099</v>
      </c>
      <c r="S367">
        <v>427.04684766218901</v>
      </c>
      <c r="T367">
        <v>493.22878594943001</v>
      </c>
      <c r="U367">
        <v>402.00344504117402</v>
      </c>
      <c r="V367">
        <v>398.61867676009598</v>
      </c>
      <c r="W367">
        <v>403.57974250590797</v>
      </c>
      <c r="X367">
        <v>403.30927641694802</v>
      </c>
      <c r="Y367">
        <v>392.33288818370198</v>
      </c>
    </row>
    <row r="368" spans="1:25" x14ac:dyDescent="0.3">
      <c r="A368">
        <v>166.198196553011</v>
      </c>
      <c r="B368">
        <v>146.009159632934</v>
      </c>
      <c r="C368">
        <v>122.668135875901</v>
      </c>
      <c r="D368">
        <v>105.52294727533</v>
      </c>
      <c r="E368">
        <v>95.555500061777494</v>
      </c>
      <c r="F368">
        <v>202.91004563107299</v>
      </c>
      <c r="G368">
        <v>172.85372469109899</v>
      </c>
      <c r="H368">
        <v>264.93515330125399</v>
      </c>
      <c r="I368">
        <v>209.708711093695</v>
      </c>
      <c r="J368">
        <v>229.608251975071</v>
      </c>
      <c r="K368">
        <v>486.52045191042998</v>
      </c>
      <c r="L368">
        <v>426.89411798326802</v>
      </c>
      <c r="M368">
        <v>475.36163441475099</v>
      </c>
      <c r="N368">
        <v>427.04684766218901</v>
      </c>
      <c r="O368">
        <v>493.22878594943001</v>
      </c>
      <c r="P368">
        <v>486.52045191042998</v>
      </c>
      <c r="Q368">
        <v>426.89411798326802</v>
      </c>
      <c r="R368">
        <v>475.36163441475099</v>
      </c>
      <c r="S368">
        <v>427.04684766218901</v>
      </c>
      <c r="T368">
        <v>493.22878594943001</v>
      </c>
      <c r="U368">
        <v>402.00344504117402</v>
      </c>
      <c r="V368">
        <v>398.61867676009598</v>
      </c>
      <c r="W368">
        <v>403.57974250590797</v>
      </c>
      <c r="X368">
        <v>403.30927641694802</v>
      </c>
      <c r="Y368">
        <v>392.33288818370198</v>
      </c>
    </row>
    <row r="369" spans="1:25" x14ac:dyDescent="0.3">
      <c r="A369">
        <v>166.181866520846</v>
      </c>
      <c r="B369">
        <v>146.00817546256999</v>
      </c>
      <c r="C369">
        <v>122.66450653593201</v>
      </c>
      <c r="D369">
        <v>105.521628530089</v>
      </c>
      <c r="E369">
        <v>95.553573241886397</v>
      </c>
      <c r="F369">
        <v>202.91004563107299</v>
      </c>
      <c r="G369">
        <v>172.85372469109899</v>
      </c>
      <c r="H369">
        <v>264.935153301242</v>
      </c>
      <c r="I369">
        <v>209.708711093695</v>
      </c>
      <c r="J369">
        <v>229.608251975071</v>
      </c>
      <c r="K369">
        <v>486.52045191042998</v>
      </c>
      <c r="L369">
        <v>426.89411798326802</v>
      </c>
      <c r="M369">
        <v>475.36163441475099</v>
      </c>
      <c r="N369">
        <v>427.04684766218901</v>
      </c>
      <c r="O369">
        <v>493.22878594943001</v>
      </c>
      <c r="P369">
        <v>486.52045191042998</v>
      </c>
      <c r="Q369">
        <v>426.89411798326802</v>
      </c>
      <c r="R369">
        <v>475.36163441475099</v>
      </c>
      <c r="S369">
        <v>427.04684766218901</v>
      </c>
      <c r="T369">
        <v>493.22878594943001</v>
      </c>
      <c r="U369">
        <v>402.00344504117402</v>
      </c>
      <c r="V369">
        <v>398.61867676009598</v>
      </c>
      <c r="W369">
        <v>403.57974250590797</v>
      </c>
      <c r="X369">
        <v>403.30927641694802</v>
      </c>
      <c r="Y369">
        <v>392.33288818370198</v>
      </c>
    </row>
    <row r="370" spans="1:25" x14ac:dyDescent="0.3">
      <c r="A370">
        <v>166.16549934704801</v>
      </c>
      <c r="B370">
        <v>146.006943537105</v>
      </c>
      <c r="C370">
        <v>122.662050092058</v>
      </c>
      <c r="D370">
        <v>105.521628530089</v>
      </c>
      <c r="E370">
        <v>95.551322398963094</v>
      </c>
      <c r="F370">
        <v>202.91004563107299</v>
      </c>
      <c r="G370">
        <v>172.85372469109899</v>
      </c>
      <c r="H370">
        <v>264.93515330122801</v>
      </c>
      <c r="I370">
        <v>209.708711093695</v>
      </c>
      <c r="J370">
        <v>229.608251975071</v>
      </c>
      <c r="K370">
        <v>486.52045191042998</v>
      </c>
      <c r="L370">
        <v>426.89411798326802</v>
      </c>
      <c r="M370">
        <v>475.36163441475099</v>
      </c>
      <c r="N370">
        <v>427.04684766218901</v>
      </c>
      <c r="O370">
        <v>493.22878594943001</v>
      </c>
      <c r="P370">
        <v>486.52045191042998</v>
      </c>
      <c r="Q370">
        <v>426.89411798326802</v>
      </c>
      <c r="R370">
        <v>475.36163441475099</v>
      </c>
      <c r="S370">
        <v>427.04684766218901</v>
      </c>
      <c r="T370">
        <v>493.22878594943001</v>
      </c>
      <c r="U370">
        <v>402.00344504117402</v>
      </c>
      <c r="V370">
        <v>398.61867676009598</v>
      </c>
      <c r="W370">
        <v>403.57974250590797</v>
      </c>
      <c r="X370">
        <v>403.30927641694802</v>
      </c>
      <c r="Y370">
        <v>392.33288818370198</v>
      </c>
    </row>
    <row r="371" spans="1:25" x14ac:dyDescent="0.3">
      <c r="A371">
        <v>166.13554413001</v>
      </c>
      <c r="B371">
        <v>146.00375309951099</v>
      </c>
      <c r="C371">
        <v>122.660040614114</v>
      </c>
      <c r="D371">
        <v>105.520880422918</v>
      </c>
      <c r="E371">
        <v>95.547526349809303</v>
      </c>
      <c r="F371">
        <v>202.91004563107299</v>
      </c>
      <c r="G371">
        <v>172.85372469109899</v>
      </c>
      <c r="H371">
        <v>264.93515330121801</v>
      </c>
      <c r="I371">
        <v>209.708711093695</v>
      </c>
      <c r="J371">
        <v>229.608251975071</v>
      </c>
      <c r="K371">
        <v>486.52045191042998</v>
      </c>
      <c r="L371">
        <v>426.89411798326802</v>
      </c>
      <c r="M371">
        <v>475.36163441475099</v>
      </c>
      <c r="N371">
        <v>427.04684766218901</v>
      </c>
      <c r="O371">
        <v>493.22878594943001</v>
      </c>
      <c r="P371">
        <v>486.52045191042998</v>
      </c>
      <c r="Q371">
        <v>426.89411798326802</v>
      </c>
      <c r="R371">
        <v>475.36163441475099</v>
      </c>
      <c r="S371">
        <v>427.04684766218901</v>
      </c>
      <c r="T371">
        <v>493.22878594943001</v>
      </c>
      <c r="U371">
        <v>402.00344504117402</v>
      </c>
      <c r="V371">
        <v>398.61867676009598</v>
      </c>
      <c r="W371">
        <v>403.57974250590797</v>
      </c>
      <c r="X371">
        <v>403.30927641694802</v>
      </c>
      <c r="Y371">
        <v>392.33288818370198</v>
      </c>
    </row>
    <row r="372" spans="1:25" x14ac:dyDescent="0.3">
      <c r="A372">
        <v>166.102439410854</v>
      </c>
      <c r="B372">
        <v>146.001390081761</v>
      </c>
      <c r="C372">
        <v>122.65733848299701</v>
      </c>
      <c r="D372">
        <v>105.520100084251</v>
      </c>
      <c r="E372">
        <v>95.544423208560303</v>
      </c>
      <c r="F372">
        <v>202.91004563107299</v>
      </c>
      <c r="G372">
        <v>172.85372469109899</v>
      </c>
      <c r="H372">
        <v>264.93515330120999</v>
      </c>
      <c r="I372">
        <v>209.70871109369401</v>
      </c>
      <c r="J372">
        <v>229.608251975071</v>
      </c>
      <c r="K372">
        <v>486.52045191042998</v>
      </c>
      <c r="L372">
        <v>426.89411798326802</v>
      </c>
      <c r="M372">
        <v>475.36163441475099</v>
      </c>
      <c r="N372">
        <v>427.04684766218901</v>
      </c>
      <c r="O372">
        <v>493.22878594943001</v>
      </c>
      <c r="P372">
        <v>486.52045191042998</v>
      </c>
      <c r="Q372">
        <v>426.89411798326802</v>
      </c>
      <c r="R372">
        <v>475.36163441475099</v>
      </c>
      <c r="S372">
        <v>427.04684766218901</v>
      </c>
      <c r="T372">
        <v>493.22878594943001</v>
      </c>
      <c r="U372">
        <v>402.00344504117402</v>
      </c>
      <c r="V372">
        <v>398.61867676009598</v>
      </c>
      <c r="W372">
        <v>403.57974250590797</v>
      </c>
      <c r="X372">
        <v>403.30927641694802</v>
      </c>
      <c r="Y372">
        <v>392.33288818370198</v>
      </c>
    </row>
    <row r="373" spans="1:25" x14ac:dyDescent="0.3">
      <c r="A373">
        <v>166.08918617173299</v>
      </c>
      <c r="B373">
        <v>145.999084888499</v>
      </c>
      <c r="C373">
        <v>122.65380147875899</v>
      </c>
      <c r="D373">
        <v>105.518857767893</v>
      </c>
      <c r="E373">
        <v>95.541625517708596</v>
      </c>
      <c r="F373">
        <v>202.91004563107299</v>
      </c>
      <c r="G373">
        <v>172.85372469109899</v>
      </c>
      <c r="H373">
        <v>264.935153301203</v>
      </c>
      <c r="I373">
        <v>209.70871109369401</v>
      </c>
      <c r="J373">
        <v>229.608251975071</v>
      </c>
      <c r="K373">
        <v>486.52045191042998</v>
      </c>
      <c r="L373">
        <v>426.89411798326802</v>
      </c>
      <c r="M373">
        <v>475.36163441475099</v>
      </c>
      <c r="N373">
        <v>427.04684766218901</v>
      </c>
      <c r="O373">
        <v>493.22878594943001</v>
      </c>
      <c r="P373">
        <v>486.52045191042998</v>
      </c>
      <c r="Q373">
        <v>426.89411798326802</v>
      </c>
      <c r="R373">
        <v>475.36163441475099</v>
      </c>
      <c r="S373">
        <v>427.04684766218901</v>
      </c>
      <c r="T373">
        <v>493.22878594943001</v>
      </c>
      <c r="U373">
        <v>402.00344504117402</v>
      </c>
      <c r="V373">
        <v>398.61867676009598</v>
      </c>
      <c r="W373">
        <v>403.57974250590797</v>
      </c>
      <c r="X373">
        <v>403.30927641694802</v>
      </c>
      <c r="Y373">
        <v>392.33288818370198</v>
      </c>
    </row>
    <row r="374" spans="1:25" x14ac:dyDescent="0.3">
      <c r="A374">
        <v>166.08918617173299</v>
      </c>
      <c r="B374">
        <v>145.99808362534699</v>
      </c>
      <c r="C374">
        <v>122.65056296974799</v>
      </c>
      <c r="D374">
        <v>105.51829307060299</v>
      </c>
      <c r="E374">
        <v>95.541163453776406</v>
      </c>
      <c r="F374">
        <v>202.91004563107299</v>
      </c>
      <c r="G374">
        <v>172.85372469109899</v>
      </c>
      <c r="H374">
        <v>264.93515330119402</v>
      </c>
      <c r="I374">
        <v>209.70871109369401</v>
      </c>
      <c r="J374">
        <v>229.608251975071</v>
      </c>
      <c r="K374">
        <v>486.52045191042998</v>
      </c>
      <c r="L374">
        <v>426.89411798326802</v>
      </c>
      <c r="M374">
        <v>475.36163441475099</v>
      </c>
      <c r="N374">
        <v>427.04684766218901</v>
      </c>
      <c r="O374">
        <v>493.22878594943001</v>
      </c>
      <c r="P374">
        <v>486.52045191042998</v>
      </c>
      <c r="Q374">
        <v>426.89411798326802</v>
      </c>
      <c r="R374">
        <v>475.36163441475099</v>
      </c>
      <c r="S374">
        <v>427.04684766218901</v>
      </c>
      <c r="T374">
        <v>493.22878594943001</v>
      </c>
      <c r="U374">
        <v>402.00344504117402</v>
      </c>
      <c r="V374">
        <v>398.61867676009598</v>
      </c>
      <c r="W374">
        <v>403.57974250590797</v>
      </c>
      <c r="X374">
        <v>403.30927641694802</v>
      </c>
      <c r="Y374">
        <v>392.33288818370198</v>
      </c>
    </row>
    <row r="375" spans="1:25" x14ac:dyDescent="0.3">
      <c r="A375">
        <v>166.06949566525901</v>
      </c>
      <c r="B375">
        <v>145.99808362534699</v>
      </c>
      <c r="C375">
        <v>122.64800126172</v>
      </c>
      <c r="D375">
        <v>105.51812313875</v>
      </c>
      <c r="E375">
        <v>95.540082827116194</v>
      </c>
      <c r="F375">
        <v>202.91004563107299</v>
      </c>
      <c r="G375">
        <v>172.85372469109899</v>
      </c>
      <c r="H375">
        <v>264.93515330118697</v>
      </c>
      <c r="I375">
        <v>209.70871109369301</v>
      </c>
      <c r="J375">
        <v>229.608251975071</v>
      </c>
      <c r="K375">
        <v>486.52045191042998</v>
      </c>
      <c r="L375">
        <v>426.89411798326802</v>
      </c>
      <c r="M375">
        <v>475.36163441475099</v>
      </c>
      <c r="N375">
        <v>427.04684766218901</v>
      </c>
      <c r="O375">
        <v>493.22878594943001</v>
      </c>
      <c r="P375">
        <v>486.52045191042998</v>
      </c>
      <c r="Q375">
        <v>426.89411798326802</v>
      </c>
      <c r="R375">
        <v>475.36163441475099</v>
      </c>
      <c r="S375">
        <v>427.04684766218901</v>
      </c>
      <c r="T375">
        <v>493.22878594943001</v>
      </c>
      <c r="U375">
        <v>402.00344504117402</v>
      </c>
      <c r="V375">
        <v>398.61867676009598</v>
      </c>
      <c r="W375">
        <v>403.57974250590797</v>
      </c>
      <c r="X375">
        <v>403.30927641694802</v>
      </c>
      <c r="Y375">
        <v>392.33288818370198</v>
      </c>
    </row>
    <row r="376" spans="1:25" x14ac:dyDescent="0.3">
      <c r="A376">
        <v>166.04640002807199</v>
      </c>
      <c r="B376">
        <v>145.99808362534699</v>
      </c>
      <c r="C376">
        <v>122.647423178932</v>
      </c>
      <c r="D376">
        <v>105.51788268413</v>
      </c>
      <c r="E376">
        <v>95.538605710439299</v>
      </c>
      <c r="F376">
        <v>202.91004563107299</v>
      </c>
      <c r="G376">
        <v>172.85372469109899</v>
      </c>
      <c r="H376">
        <v>264.93515330118203</v>
      </c>
      <c r="I376">
        <v>209.70871109369301</v>
      </c>
      <c r="J376">
        <v>229.608251975071</v>
      </c>
      <c r="K376">
        <v>486.52045191042998</v>
      </c>
      <c r="L376">
        <v>426.89411798326802</v>
      </c>
      <c r="M376">
        <v>475.36163441475099</v>
      </c>
      <c r="N376">
        <v>427.04684766218901</v>
      </c>
      <c r="O376">
        <v>493.22878594943001</v>
      </c>
      <c r="P376">
        <v>486.52045191042998</v>
      </c>
      <c r="Q376">
        <v>426.89411798326802</v>
      </c>
      <c r="R376">
        <v>475.36163441475099</v>
      </c>
      <c r="S376">
        <v>427.04684766218901</v>
      </c>
      <c r="T376">
        <v>493.22878594943001</v>
      </c>
      <c r="U376">
        <v>402.00344504117402</v>
      </c>
      <c r="V376">
        <v>398.61867676009598</v>
      </c>
      <c r="W376">
        <v>403.57974250590797</v>
      </c>
      <c r="X376">
        <v>403.30927641694802</v>
      </c>
      <c r="Y376">
        <v>392.33288818370198</v>
      </c>
    </row>
    <row r="377" spans="1:25" x14ac:dyDescent="0.3">
      <c r="A377">
        <v>166.02887280536399</v>
      </c>
      <c r="B377">
        <v>145.99760709723799</v>
      </c>
      <c r="C377">
        <v>122.647131380991</v>
      </c>
      <c r="D377">
        <v>105.51788268413</v>
      </c>
      <c r="E377">
        <v>95.536802856663698</v>
      </c>
      <c r="F377">
        <v>202.91004563107299</v>
      </c>
      <c r="G377">
        <v>172.85372469109899</v>
      </c>
      <c r="H377">
        <v>264.93515330117799</v>
      </c>
      <c r="I377">
        <v>209.70871109369301</v>
      </c>
      <c r="J377">
        <v>229.608251975071</v>
      </c>
      <c r="K377">
        <v>486.52045191042998</v>
      </c>
      <c r="L377">
        <v>426.89411798326802</v>
      </c>
      <c r="M377">
        <v>475.36163441475099</v>
      </c>
      <c r="N377">
        <v>427.04684766218901</v>
      </c>
      <c r="O377">
        <v>493.22878594943001</v>
      </c>
      <c r="P377">
        <v>486.52045191042998</v>
      </c>
      <c r="Q377">
        <v>426.89411798326802</v>
      </c>
      <c r="R377">
        <v>475.36163441475099</v>
      </c>
      <c r="S377">
        <v>427.04684766218901</v>
      </c>
      <c r="T377">
        <v>493.22878594943001</v>
      </c>
      <c r="U377">
        <v>402.00344504117402</v>
      </c>
      <c r="V377">
        <v>398.61867676009598</v>
      </c>
      <c r="W377">
        <v>403.57974250590797</v>
      </c>
      <c r="X377">
        <v>403.30927641694802</v>
      </c>
      <c r="Y377">
        <v>392.33288818370198</v>
      </c>
    </row>
    <row r="378" spans="1:25" x14ac:dyDescent="0.3">
      <c r="A378">
        <v>166.017545226327</v>
      </c>
      <c r="B378">
        <v>145.99734732232901</v>
      </c>
      <c r="C378">
        <v>122.64449838131701</v>
      </c>
      <c r="D378">
        <v>105.51788268413</v>
      </c>
      <c r="E378">
        <v>95.534720356761696</v>
      </c>
      <c r="F378">
        <v>202.91004563107299</v>
      </c>
      <c r="G378">
        <v>172.85372469109899</v>
      </c>
      <c r="H378">
        <v>264.93515330117401</v>
      </c>
      <c r="I378">
        <v>209.70871109369301</v>
      </c>
      <c r="J378">
        <v>229.608251975071</v>
      </c>
      <c r="K378">
        <v>486.52045191042998</v>
      </c>
      <c r="L378">
        <v>426.89411798326802</v>
      </c>
      <c r="M378">
        <v>475.36163441475099</v>
      </c>
      <c r="N378">
        <v>427.04684766218901</v>
      </c>
      <c r="O378">
        <v>493.22878594943001</v>
      </c>
      <c r="P378">
        <v>486.52045191042998</v>
      </c>
      <c r="Q378">
        <v>426.89411798326802</v>
      </c>
      <c r="R378">
        <v>475.36163441475099</v>
      </c>
      <c r="S378">
        <v>427.04684766218901</v>
      </c>
      <c r="T378">
        <v>493.22878594943001</v>
      </c>
      <c r="U378">
        <v>402.00344504117402</v>
      </c>
      <c r="V378">
        <v>398.61867676009598</v>
      </c>
      <c r="W378">
        <v>403.57974250590797</v>
      </c>
      <c r="X378">
        <v>403.30927641694802</v>
      </c>
      <c r="Y378">
        <v>392.33288818370198</v>
      </c>
    </row>
    <row r="379" spans="1:25" x14ac:dyDescent="0.3">
      <c r="A379">
        <v>165.98973826936401</v>
      </c>
      <c r="B379">
        <v>145.99734732232901</v>
      </c>
      <c r="C379">
        <v>122.644323039003</v>
      </c>
      <c r="D379">
        <v>105.51763779669101</v>
      </c>
      <c r="E379">
        <v>95.533859006330502</v>
      </c>
      <c r="F379">
        <v>202.91004563107299</v>
      </c>
      <c r="G379">
        <v>172.85372469109899</v>
      </c>
      <c r="H379">
        <v>264.93515330116998</v>
      </c>
      <c r="I379">
        <v>209.70871109369199</v>
      </c>
      <c r="J379">
        <v>229.608251975071</v>
      </c>
      <c r="K379">
        <v>486.52045191042998</v>
      </c>
      <c r="L379">
        <v>426.89411798326802</v>
      </c>
      <c r="M379">
        <v>475.36163441475099</v>
      </c>
      <c r="N379">
        <v>427.04684766218901</v>
      </c>
      <c r="O379">
        <v>493.22878594943001</v>
      </c>
      <c r="P379">
        <v>486.52045191042998</v>
      </c>
      <c r="Q379">
        <v>426.89411798326802</v>
      </c>
      <c r="R379">
        <v>475.36163441475099</v>
      </c>
      <c r="S379">
        <v>427.04684766218901</v>
      </c>
      <c r="T379">
        <v>493.22878594943001</v>
      </c>
      <c r="U379">
        <v>402.00344504117402</v>
      </c>
      <c r="V379">
        <v>398.61867676009598</v>
      </c>
      <c r="W379">
        <v>403.57974250590797</v>
      </c>
      <c r="X379">
        <v>403.30927641694802</v>
      </c>
      <c r="Y379">
        <v>392.33288818370198</v>
      </c>
    </row>
    <row r="380" spans="1:25" x14ac:dyDescent="0.3">
      <c r="A380">
        <v>165.97336269965101</v>
      </c>
      <c r="B380">
        <v>145.99557065524201</v>
      </c>
      <c r="C380">
        <v>122.644323039003</v>
      </c>
      <c r="D380">
        <v>105.516507800792</v>
      </c>
      <c r="E380">
        <v>95.533859006330502</v>
      </c>
      <c r="F380">
        <v>202.91004563107299</v>
      </c>
      <c r="G380">
        <v>172.85372469109899</v>
      </c>
      <c r="H380">
        <v>264.93515330116497</v>
      </c>
      <c r="I380">
        <v>209.70871109369199</v>
      </c>
      <c r="J380">
        <v>229.608251975071</v>
      </c>
      <c r="K380">
        <v>486.52045191042998</v>
      </c>
      <c r="L380">
        <v>426.89411798326802</v>
      </c>
      <c r="M380">
        <v>475.36163441475099</v>
      </c>
      <c r="N380">
        <v>427.04684766218901</v>
      </c>
      <c r="O380">
        <v>493.22878594943001</v>
      </c>
      <c r="P380">
        <v>486.52045191042998</v>
      </c>
      <c r="Q380">
        <v>426.89411798326802</v>
      </c>
      <c r="R380">
        <v>475.36163441475099</v>
      </c>
      <c r="S380">
        <v>427.04684766218901</v>
      </c>
      <c r="T380">
        <v>493.22878594943001</v>
      </c>
      <c r="U380">
        <v>402.00344504117402</v>
      </c>
      <c r="V380">
        <v>398.61867676009598</v>
      </c>
      <c r="W380">
        <v>403.57974250590797</v>
      </c>
      <c r="X380">
        <v>403.30927641694802</v>
      </c>
      <c r="Y380">
        <v>392.33288818370198</v>
      </c>
    </row>
    <row r="381" spans="1:25" x14ac:dyDescent="0.3">
      <c r="A381">
        <v>165.952304506562</v>
      </c>
      <c r="B381">
        <v>145.99557065524201</v>
      </c>
      <c r="C381">
        <v>122.642230861885</v>
      </c>
      <c r="D381">
        <v>105.514864040139</v>
      </c>
      <c r="E381">
        <v>95.533859006330502</v>
      </c>
      <c r="F381">
        <v>202.91004563107299</v>
      </c>
      <c r="G381">
        <v>172.85372469109899</v>
      </c>
      <c r="H381">
        <v>264.93515330116099</v>
      </c>
      <c r="I381">
        <v>209.70871109369199</v>
      </c>
      <c r="J381">
        <v>229.608251975071</v>
      </c>
      <c r="K381">
        <v>486.52045191042998</v>
      </c>
      <c r="L381">
        <v>426.89411798326802</v>
      </c>
      <c r="M381">
        <v>475.36163441475099</v>
      </c>
      <c r="N381">
        <v>427.04684766218901</v>
      </c>
      <c r="O381">
        <v>493.22878594943001</v>
      </c>
      <c r="P381">
        <v>486.52045191042998</v>
      </c>
      <c r="Q381">
        <v>426.89411798326802</v>
      </c>
      <c r="R381">
        <v>475.36163441475099</v>
      </c>
      <c r="S381">
        <v>427.04684766218901</v>
      </c>
      <c r="T381">
        <v>493.22878594943001</v>
      </c>
      <c r="U381">
        <v>402.00344504117402</v>
      </c>
      <c r="V381">
        <v>398.61867676009598</v>
      </c>
      <c r="W381">
        <v>403.57974250590797</v>
      </c>
      <c r="X381">
        <v>403.30927641694802</v>
      </c>
      <c r="Y381">
        <v>392.33288818370198</v>
      </c>
    </row>
    <row r="382" spans="1:25" x14ac:dyDescent="0.3">
      <c r="A382">
        <v>165.91763868787601</v>
      </c>
      <c r="B382">
        <v>145.994463670578</v>
      </c>
      <c r="C382">
        <v>122.640208595432</v>
      </c>
      <c r="D382">
        <v>105.514358616537</v>
      </c>
      <c r="E382">
        <v>95.533859006330502</v>
      </c>
      <c r="F382">
        <v>202.91004563107299</v>
      </c>
      <c r="G382">
        <v>172.85372469109899</v>
      </c>
      <c r="H382">
        <v>264.93515330115702</v>
      </c>
      <c r="I382">
        <v>209.70871109369199</v>
      </c>
      <c r="J382">
        <v>229.608251975071</v>
      </c>
      <c r="K382">
        <v>486.52045191042998</v>
      </c>
      <c r="L382">
        <v>426.89411798326802</v>
      </c>
      <c r="M382">
        <v>475.36163441475099</v>
      </c>
      <c r="N382">
        <v>427.04684766218901</v>
      </c>
      <c r="O382">
        <v>493.22878594943001</v>
      </c>
      <c r="P382">
        <v>486.52045191042998</v>
      </c>
      <c r="Q382">
        <v>426.89411798326802</v>
      </c>
      <c r="R382">
        <v>475.36163441475099</v>
      </c>
      <c r="S382">
        <v>427.04684766218901</v>
      </c>
      <c r="T382">
        <v>493.22878594943001</v>
      </c>
      <c r="U382">
        <v>402.00344504117402</v>
      </c>
      <c r="V382">
        <v>398.61867676009598</v>
      </c>
      <c r="W382">
        <v>403.57974250590797</v>
      </c>
      <c r="X382">
        <v>403.30927641694802</v>
      </c>
      <c r="Y382">
        <v>392.33288818370198</v>
      </c>
    </row>
    <row r="383" spans="1:25" x14ac:dyDescent="0.3">
      <c r="A383">
        <v>165.898421939522</v>
      </c>
      <c r="B383">
        <v>145.992302368498</v>
      </c>
      <c r="C383">
        <v>122.637798328668</v>
      </c>
      <c r="D383">
        <v>105.51191623963901</v>
      </c>
      <c r="E383">
        <v>95.533454710553698</v>
      </c>
      <c r="F383">
        <v>202.91004563107299</v>
      </c>
      <c r="G383">
        <v>172.85372469109899</v>
      </c>
      <c r="H383">
        <v>264.935153301154</v>
      </c>
      <c r="I383">
        <v>209.70871109369199</v>
      </c>
      <c r="J383">
        <v>229.608251975071</v>
      </c>
      <c r="K383">
        <v>486.52045191042998</v>
      </c>
      <c r="L383">
        <v>426.89411798326802</v>
      </c>
      <c r="M383">
        <v>475.36163441475099</v>
      </c>
      <c r="N383">
        <v>427.04684766218901</v>
      </c>
      <c r="O383">
        <v>493.22878594943001</v>
      </c>
      <c r="P383">
        <v>486.52045191042998</v>
      </c>
      <c r="Q383">
        <v>426.89411798326802</v>
      </c>
      <c r="R383">
        <v>475.36163441475099</v>
      </c>
      <c r="S383">
        <v>427.04684766218901</v>
      </c>
      <c r="T383">
        <v>493.22878594943001</v>
      </c>
      <c r="U383">
        <v>402.00344504117402</v>
      </c>
      <c r="V383">
        <v>398.61867676009598</v>
      </c>
      <c r="W383">
        <v>403.57974250590797</v>
      </c>
      <c r="X383">
        <v>403.30927641694802</v>
      </c>
      <c r="Y383">
        <v>392.33288818370198</v>
      </c>
    </row>
    <row r="384" spans="1:25" x14ac:dyDescent="0.3">
      <c r="A384">
        <v>165.87116724986799</v>
      </c>
      <c r="B384">
        <v>145.99128193132401</v>
      </c>
      <c r="C384">
        <v>122.635947547264</v>
      </c>
      <c r="D384">
        <v>105.51109856969801</v>
      </c>
      <c r="E384">
        <v>95.533454710553698</v>
      </c>
      <c r="F384">
        <v>202.91004563107299</v>
      </c>
      <c r="G384">
        <v>172.85372469109899</v>
      </c>
      <c r="H384">
        <v>264.935153301149</v>
      </c>
      <c r="I384">
        <v>209.70871109369199</v>
      </c>
      <c r="J384">
        <v>229.608251975071</v>
      </c>
      <c r="K384">
        <v>486.52045191042998</v>
      </c>
      <c r="L384">
        <v>426.89411798326802</v>
      </c>
      <c r="M384">
        <v>475.36163441475099</v>
      </c>
      <c r="N384">
        <v>427.04684766218901</v>
      </c>
      <c r="O384">
        <v>493.22878594943001</v>
      </c>
      <c r="P384">
        <v>486.52045191042998</v>
      </c>
      <c r="Q384">
        <v>426.89411798326802</v>
      </c>
      <c r="R384">
        <v>475.36163441475099</v>
      </c>
      <c r="S384">
        <v>427.04684766218901</v>
      </c>
      <c r="T384">
        <v>493.22878594943001</v>
      </c>
      <c r="U384">
        <v>402.00344504117402</v>
      </c>
      <c r="V384">
        <v>398.61867676009598</v>
      </c>
      <c r="W384">
        <v>403.57974250590797</v>
      </c>
      <c r="X384">
        <v>403.30927641694802</v>
      </c>
      <c r="Y384">
        <v>392.33288818370198</v>
      </c>
    </row>
    <row r="385" spans="1:25" x14ac:dyDescent="0.3">
      <c r="A385">
        <v>165.821444187639</v>
      </c>
      <c r="B385">
        <v>145.98896973876899</v>
      </c>
      <c r="C385">
        <v>122.635145856406</v>
      </c>
      <c r="D385">
        <v>105.508775503065</v>
      </c>
      <c r="E385">
        <v>95.533454710553698</v>
      </c>
      <c r="F385">
        <v>202.91004563107299</v>
      </c>
      <c r="G385">
        <v>172.85372469109899</v>
      </c>
      <c r="H385">
        <v>264.93515330114599</v>
      </c>
      <c r="I385">
        <v>209.70871109369099</v>
      </c>
      <c r="J385">
        <v>229.608251975071</v>
      </c>
      <c r="K385">
        <v>486.52045191042998</v>
      </c>
      <c r="L385">
        <v>426.89411798326802</v>
      </c>
      <c r="M385">
        <v>475.36163441475099</v>
      </c>
      <c r="N385">
        <v>427.04684766218901</v>
      </c>
      <c r="O385">
        <v>493.22878594943001</v>
      </c>
      <c r="P385">
        <v>486.52045191042998</v>
      </c>
      <c r="Q385">
        <v>426.89411798326802</v>
      </c>
      <c r="R385">
        <v>475.36163441475099</v>
      </c>
      <c r="S385">
        <v>427.04684766218901</v>
      </c>
      <c r="T385">
        <v>493.22878594943001</v>
      </c>
      <c r="U385">
        <v>402.00344504117402</v>
      </c>
      <c r="V385">
        <v>398.61867676009598</v>
      </c>
      <c r="W385">
        <v>403.57974250590797</v>
      </c>
      <c r="X385">
        <v>403.30927641694802</v>
      </c>
      <c r="Y385">
        <v>392.33288818370198</v>
      </c>
    </row>
    <row r="386" spans="1:25" x14ac:dyDescent="0.3">
      <c r="A386">
        <v>165.76858266240501</v>
      </c>
      <c r="B386">
        <v>145.98569073925501</v>
      </c>
      <c r="C386">
        <v>122.63447561307601</v>
      </c>
      <c r="D386">
        <v>105.507542491522</v>
      </c>
      <c r="E386">
        <v>95.533454710553698</v>
      </c>
      <c r="F386">
        <v>202.91004563107299</v>
      </c>
      <c r="G386">
        <v>172.85372469109899</v>
      </c>
      <c r="H386">
        <v>264.935153301144</v>
      </c>
      <c r="I386">
        <v>209.70871109369099</v>
      </c>
      <c r="J386">
        <v>229.608251975071</v>
      </c>
      <c r="K386">
        <v>486.52045191042998</v>
      </c>
      <c r="L386">
        <v>426.89411798326802</v>
      </c>
      <c r="M386">
        <v>475.36163441475099</v>
      </c>
      <c r="N386">
        <v>427.04684766218901</v>
      </c>
      <c r="O386">
        <v>493.22878594943001</v>
      </c>
      <c r="P386">
        <v>486.52045191042998</v>
      </c>
      <c r="Q386">
        <v>426.89411798326802</v>
      </c>
      <c r="R386">
        <v>475.36163441475099</v>
      </c>
      <c r="S386">
        <v>427.04684766218901</v>
      </c>
      <c r="T386">
        <v>493.22878594943001</v>
      </c>
      <c r="U386">
        <v>402.00344504117402</v>
      </c>
      <c r="V386">
        <v>398.61867676009598</v>
      </c>
      <c r="W386">
        <v>403.57974250590797</v>
      </c>
      <c r="X386">
        <v>403.30927641694802</v>
      </c>
      <c r="Y386">
        <v>392.33288818370198</v>
      </c>
    </row>
    <row r="387" spans="1:25" x14ac:dyDescent="0.3">
      <c r="A387">
        <v>165.71945812893199</v>
      </c>
      <c r="B387">
        <v>145.98529520061399</v>
      </c>
      <c r="C387">
        <v>122.63260604436699</v>
      </c>
      <c r="D387">
        <v>105.506519667733</v>
      </c>
      <c r="E387">
        <v>95.533418844362402</v>
      </c>
      <c r="F387">
        <v>202.91004563107299</v>
      </c>
      <c r="G387">
        <v>172.85372469109899</v>
      </c>
      <c r="H387">
        <v>264.93515330114099</v>
      </c>
      <c r="I387">
        <v>209.70871109369099</v>
      </c>
      <c r="J387">
        <v>229.608251975071</v>
      </c>
      <c r="K387">
        <v>486.52045191042998</v>
      </c>
      <c r="L387">
        <v>426.89411798326802</v>
      </c>
      <c r="M387">
        <v>475.36163441475099</v>
      </c>
      <c r="N387">
        <v>427.04684766218901</v>
      </c>
      <c r="O387">
        <v>493.22878594943001</v>
      </c>
      <c r="P387">
        <v>486.52045191042998</v>
      </c>
      <c r="Q387">
        <v>426.89411798326802</v>
      </c>
      <c r="R387">
        <v>475.36163441475099</v>
      </c>
      <c r="S387">
        <v>427.04684766218901</v>
      </c>
      <c r="T387">
        <v>493.22878594943001</v>
      </c>
      <c r="U387">
        <v>402.00344504117402</v>
      </c>
      <c r="V387">
        <v>398.61867676009598</v>
      </c>
      <c r="W387">
        <v>403.57974250590797</v>
      </c>
      <c r="X387">
        <v>403.30927641694802</v>
      </c>
      <c r="Y387">
        <v>392.33288818370198</v>
      </c>
    </row>
    <row r="388" spans="1:25" x14ac:dyDescent="0.3">
      <c r="A388">
        <v>165.663805157621</v>
      </c>
      <c r="B388">
        <v>145.98266533568599</v>
      </c>
      <c r="C388">
        <v>122.63182300398999</v>
      </c>
      <c r="D388">
        <v>105.50556201955899</v>
      </c>
      <c r="E388">
        <v>95.532314796365</v>
      </c>
      <c r="F388">
        <v>202.91004563107299</v>
      </c>
      <c r="G388">
        <v>172.85372469109899</v>
      </c>
      <c r="H388">
        <v>264.93515330113797</v>
      </c>
      <c r="I388">
        <v>209.70871109369099</v>
      </c>
      <c r="J388">
        <v>229.608251975071</v>
      </c>
      <c r="K388">
        <v>486.52045191042998</v>
      </c>
      <c r="L388">
        <v>426.89411798326802</v>
      </c>
      <c r="M388">
        <v>475.36163441475099</v>
      </c>
      <c r="N388">
        <v>427.04684766218901</v>
      </c>
      <c r="O388">
        <v>493.22878594943001</v>
      </c>
      <c r="P388">
        <v>486.52045191042998</v>
      </c>
      <c r="Q388">
        <v>426.89411798326802</v>
      </c>
      <c r="R388">
        <v>475.36163441475099</v>
      </c>
      <c r="S388">
        <v>427.04684766218901</v>
      </c>
      <c r="T388">
        <v>493.22878594943001</v>
      </c>
      <c r="U388">
        <v>402.00344504117402</v>
      </c>
      <c r="V388">
        <v>398.61867676009598</v>
      </c>
      <c r="W388">
        <v>401.68067899262502</v>
      </c>
      <c r="X388">
        <v>403.30927641694802</v>
      </c>
      <c r="Y388">
        <v>392.33288818370198</v>
      </c>
    </row>
    <row r="389" spans="1:25" x14ac:dyDescent="0.3">
      <c r="A389">
        <v>165.57862875811301</v>
      </c>
      <c r="B389">
        <v>145.98114906502801</v>
      </c>
      <c r="C389">
        <v>122.631348301766</v>
      </c>
      <c r="D389">
        <v>105.50501033457</v>
      </c>
      <c r="E389">
        <v>95.532314796365</v>
      </c>
      <c r="F389">
        <v>202.91004563107299</v>
      </c>
      <c r="G389">
        <v>172.85372469109899</v>
      </c>
      <c r="H389">
        <v>264.93515330113598</v>
      </c>
      <c r="I389">
        <v>209.70871109369099</v>
      </c>
      <c r="J389">
        <v>229.608251975071</v>
      </c>
      <c r="K389">
        <v>486.52045191042998</v>
      </c>
      <c r="L389">
        <v>426.89411798326802</v>
      </c>
      <c r="M389">
        <v>475.36163441475099</v>
      </c>
      <c r="N389">
        <v>427.04684766218901</v>
      </c>
      <c r="O389">
        <v>493.22878594943001</v>
      </c>
      <c r="P389">
        <v>486.52045191042998</v>
      </c>
      <c r="Q389">
        <v>426.89411798326802</v>
      </c>
      <c r="R389">
        <v>475.36163441475099</v>
      </c>
      <c r="S389">
        <v>427.04684766218901</v>
      </c>
      <c r="T389">
        <v>493.22878594943001</v>
      </c>
      <c r="U389">
        <v>402.00344504117402</v>
      </c>
      <c r="V389">
        <v>398.61867676009598</v>
      </c>
      <c r="W389">
        <v>401.68067899262502</v>
      </c>
      <c r="X389">
        <v>403.30927641694802</v>
      </c>
      <c r="Y389">
        <v>392.33288818370198</v>
      </c>
    </row>
    <row r="390" spans="1:25" x14ac:dyDescent="0.3">
      <c r="A390">
        <v>165.50326340196099</v>
      </c>
      <c r="B390">
        <v>145.98038125453999</v>
      </c>
      <c r="C390">
        <v>122.631348301766</v>
      </c>
      <c r="D390">
        <v>105.50486596104</v>
      </c>
      <c r="E390">
        <v>95.531015050575206</v>
      </c>
      <c r="F390">
        <v>202.91004563107299</v>
      </c>
      <c r="G390">
        <v>172.85372469109899</v>
      </c>
      <c r="H390">
        <v>264.93515330113502</v>
      </c>
      <c r="I390">
        <v>209.70871109369099</v>
      </c>
      <c r="J390">
        <v>229.608251975071</v>
      </c>
      <c r="K390">
        <v>486.52045191042998</v>
      </c>
      <c r="L390">
        <v>426.89411798326802</v>
      </c>
      <c r="M390">
        <v>475.36163441475099</v>
      </c>
      <c r="N390">
        <v>427.04684766218901</v>
      </c>
      <c r="O390">
        <v>493.22878594943001</v>
      </c>
      <c r="P390">
        <v>486.52045191042998</v>
      </c>
      <c r="Q390">
        <v>426.89411798326802</v>
      </c>
      <c r="R390">
        <v>475.36163441475099</v>
      </c>
      <c r="S390">
        <v>427.04684766218901</v>
      </c>
      <c r="T390">
        <v>493.22878594943001</v>
      </c>
      <c r="U390">
        <v>402.00344504117402</v>
      </c>
      <c r="V390">
        <v>398.61867676009598</v>
      </c>
      <c r="W390">
        <v>401.68067899262502</v>
      </c>
      <c r="X390">
        <v>403.30927641694802</v>
      </c>
      <c r="Y390">
        <v>392.33288818370198</v>
      </c>
    </row>
    <row r="391" spans="1:25" x14ac:dyDescent="0.3">
      <c r="A391">
        <v>165.414654926564</v>
      </c>
      <c r="B391">
        <v>145.97871649785699</v>
      </c>
      <c r="C391">
        <v>122.631348301766</v>
      </c>
      <c r="D391">
        <v>105.50283635277999</v>
      </c>
      <c r="E391">
        <v>95.531015050575206</v>
      </c>
      <c r="F391">
        <v>202.91004563107299</v>
      </c>
      <c r="G391">
        <v>172.85372469109899</v>
      </c>
      <c r="H391">
        <v>264.93515330113303</v>
      </c>
      <c r="I391">
        <v>209.70871109369099</v>
      </c>
      <c r="J391">
        <v>229.608251975071</v>
      </c>
      <c r="K391">
        <v>486.52045191042998</v>
      </c>
      <c r="L391">
        <v>426.89411798326802</v>
      </c>
      <c r="M391">
        <v>475.36163441475099</v>
      </c>
      <c r="N391">
        <v>427.04684766218901</v>
      </c>
      <c r="O391">
        <v>493.22878594943001</v>
      </c>
      <c r="P391">
        <v>486.52045191042998</v>
      </c>
      <c r="Q391">
        <v>426.89411798326802</v>
      </c>
      <c r="R391">
        <v>475.36163441475099</v>
      </c>
      <c r="S391">
        <v>427.04684766218901</v>
      </c>
      <c r="T391">
        <v>493.22878594943001</v>
      </c>
      <c r="U391">
        <v>402.00344504117402</v>
      </c>
      <c r="V391">
        <v>398.61867676009598</v>
      </c>
      <c r="W391">
        <v>401.68067899262502</v>
      </c>
      <c r="X391">
        <v>403.30927641694802</v>
      </c>
      <c r="Y391">
        <v>392.33288818370198</v>
      </c>
    </row>
    <row r="392" spans="1:25" x14ac:dyDescent="0.3">
      <c r="A392">
        <v>165.31804933447299</v>
      </c>
      <c r="B392">
        <v>145.977955462545</v>
      </c>
      <c r="C392">
        <v>122.631348301766</v>
      </c>
      <c r="D392">
        <v>105.50283635277999</v>
      </c>
      <c r="E392">
        <v>95.528654122267994</v>
      </c>
      <c r="F392">
        <v>202.91004563107299</v>
      </c>
      <c r="G392">
        <v>172.85372469109899</v>
      </c>
      <c r="H392">
        <v>264.935153301132</v>
      </c>
      <c r="I392">
        <v>209.70871109369099</v>
      </c>
      <c r="J392">
        <v>229.608251975071</v>
      </c>
      <c r="K392">
        <v>486.52045191042998</v>
      </c>
      <c r="L392">
        <v>426.89411798326802</v>
      </c>
      <c r="M392">
        <v>475.36163441475099</v>
      </c>
      <c r="N392">
        <v>427.04684766218901</v>
      </c>
      <c r="O392">
        <v>493.22878594943001</v>
      </c>
      <c r="P392">
        <v>486.52045191042998</v>
      </c>
      <c r="Q392">
        <v>426.89411798326802</v>
      </c>
      <c r="R392">
        <v>475.36163441475099</v>
      </c>
      <c r="S392">
        <v>427.04684766218901</v>
      </c>
      <c r="T392">
        <v>493.22878594943001</v>
      </c>
      <c r="U392">
        <v>402.00344504117402</v>
      </c>
      <c r="V392">
        <v>398.61867676009598</v>
      </c>
      <c r="W392">
        <v>401.68067899262502</v>
      </c>
      <c r="X392">
        <v>403.30927641694802</v>
      </c>
      <c r="Y392">
        <v>392.33288818370198</v>
      </c>
    </row>
    <row r="393" spans="1:25" x14ac:dyDescent="0.3">
      <c r="A393">
        <v>165.20089371462299</v>
      </c>
      <c r="B393">
        <v>145.97716219988999</v>
      </c>
      <c r="C393">
        <v>122.630615029228</v>
      </c>
      <c r="D393">
        <v>105.50233008419301</v>
      </c>
      <c r="E393">
        <v>95.526226265532102</v>
      </c>
      <c r="F393">
        <v>202.91004563107299</v>
      </c>
      <c r="G393">
        <v>172.85372469109899</v>
      </c>
      <c r="H393">
        <v>264.93515330113098</v>
      </c>
      <c r="I393">
        <v>209.70871109369</v>
      </c>
      <c r="J393">
        <v>229.608251975071</v>
      </c>
      <c r="K393">
        <v>486.52045191042998</v>
      </c>
      <c r="L393">
        <v>426.89411798326802</v>
      </c>
      <c r="M393">
        <v>475.36163441475099</v>
      </c>
      <c r="N393">
        <v>427.04684766218901</v>
      </c>
      <c r="O393">
        <v>493.22878594943001</v>
      </c>
      <c r="P393">
        <v>486.52045191042998</v>
      </c>
      <c r="Q393">
        <v>426.89411798326802</v>
      </c>
      <c r="R393">
        <v>475.36163441475099</v>
      </c>
      <c r="S393">
        <v>427.04684766218901</v>
      </c>
      <c r="T393">
        <v>493.22878594943001</v>
      </c>
      <c r="U393">
        <v>402.00344504117402</v>
      </c>
      <c r="V393">
        <v>398.61867676009598</v>
      </c>
      <c r="W393">
        <v>401.68067899262502</v>
      </c>
      <c r="X393">
        <v>403.30927641694802</v>
      </c>
      <c r="Y393">
        <v>392.33288818370198</v>
      </c>
    </row>
    <row r="394" spans="1:25" x14ac:dyDescent="0.3">
      <c r="A394">
        <v>165.105650119449</v>
      </c>
      <c r="B394">
        <v>145.975610770109</v>
      </c>
      <c r="C394">
        <v>122.629753075713</v>
      </c>
      <c r="D394">
        <v>105.50211827699199</v>
      </c>
      <c r="E394">
        <v>95.525006092821002</v>
      </c>
      <c r="F394">
        <v>202.91004563107299</v>
      </c>
      <c r="G394">
        <v>172.85372469109899</v>
      </c>
      <c r="H394">
        <v>264.93515330112899</v>
      </c>
      <c r="I394">
        <v>209.70871109369</v>
      </c>
      <c r="J394">
        <v>229.608251975071</v>
      </c>
      <c r="K394">
        <v>486.52045191042998</v>
      </c>
      <c r="L394">
        <v>426.89411798326802</v>
      </c>
      <c r="M394">
        <v>475.36163441475099</v>
      </c>
      <c r="N394">
        <v>427.04684766218901</v>
      </c>
      <c r="O394">
        <v>493.22878594943001</v>
      </c>
      <c r="P394">
        <v>486.52045191042998</v>
      </c>
      <c r="Q394">
        <v>426.89411798326802</v>
      </c>
      <c r="R394">
        <v>475.36163441475099</v>
      </c>
      <c r="S394">
        <v>427.04684766218901</v>
      </c>
      <c r="T394">
        <v>493.22878594943001</v>
      </c>
      <c r="U394">
        <v>402.00344504117402</v>
      </c>
      <c r="V394">
        <v>398.61867676009598</v>
      </c>
      <c r="W394">
        <v>401.68067899262502</v>
      </c>
      <c r="X394">
        <v>403.30927641694802</v>
      </c>
      <c r="Y394">
        <v>392.33288818370198</v>
      </c>
    </row>
    <row r="395" spans="1:25" x14ac:dyDescent="0.3">
      <c r="A395">
        <v>165.00563328988301</v>
      </c>
      <c r="B395">
        <v>145.97495472202601</v>
      </c>
      <c r="C395">
        <v>122.62904090053399</v>
      </c>
      <c r="D395">
        <v>105.501146524985</v>
      </c>
      <c r="E395">
        <v>95.523185869477302</v>
      </c>
      <c r="F395">
        <v>202.91004563107299</v>
      </c>
      <c r="G395">
        <v>172.85372469109899</v>
      </c>
      <c r="H395">
        <v>264.93515330112899</v>
      </c>
      <c r="I395">
        <v>209.70871109369</v>
      </c>
      <c r="J395">
        <v>229.608251975071</v>
      </c>
      <c r="K395">
        <v>486.52045191042998</v>
      </c>
      <c r="L395">
        <v>426.89411798326802</v>
      </c>
      <c r="M395">
        <v>475.36163441475099</v>
      </c>
      <c r="N395">
        <v>427.04684766218901</v>
      </c>
      <c r="O395">
        <v>493.22878594943001</v>
      </c>
      <c r="P395">
        <v>486.52045191042998</v>
      </c>
      <c r="Q395">
        <v>426.89411798326802</v>
      </c>
      <c r="R395">
        <v>475.36163441475099</v>
      </c>
      <c r="S395">
        <v>427.04684766218901</v>
      </c>
      <c r="T395">
        <v>493.22878594943001</v>
      </c>
      <c r="U395">
        <v>402.00344504117402</v>
      </c>
      <c r="V395">
        <v>398.61867676009598</v>
      </c>
      <c r="W395">
        <v>401.68067899262502</v>
      </c>
      <c r="X395">
        <v>403.30927641694802</v>
      </c>
      <c r="Y395">
        <v>392.33288818370198</v>
      </c>
    </row>
    <row r="396" spans="1:25" x14ac:dyDescent="0.3">
      <c r="A396">
        <v>164.87012578937899</v>
      </c>
      <c r="B396">
        <v>145.97451922212699</v>
      </c>
      <c r="C396">
        <v>122.628501554168</v>
      </c>
      <c r="D396">
        <v>105.500740212281</v>
      </c>
      <c r="E396">
        <v>95.522896429970203</v>
      </c>
      <c r="F396">
        <v>202.91004563107299</v>
      </c>
      <c r="G396">
        <v>172.85372469109899</v>
      </c>
      <c r="H396">
        <v>264.93515330112803</v>
      </c>
      <c r="I396">
        <v>209.70871109369</v>
      </c>
      <c r="J396">
        <v>229.608251975071</v>
      </c>
      <c r="K396">
        <v>486.52045191042998</v>
      </c>
      <c r="L396">
        <v>426.89411798326802</v>
      </c>
      <c r="M396">
        <v>475.36163441475099</v>
      </c>
      <c r="N396">
        <v>427.04684766218901</v>
      </c>
      <c r="O396">
        <v>493.22878594943001</v>
      </c>
      <c r="P396">
        <v>486.52045191042998</v>
      </c>
      <c r="Q396">
        <v>426.89411798326802</v>
      </c>
      <c r="R396">
        <v>475.36163441475099</v>
      </c>
      <c r="S396">
        <v>427.04684766218901</v>
      </c>
      <c r="T396">
        <v>493.22878594943001</v>
      </c>
      <c r="U396">
        <v>402.00344504117402</v>
      </c>
      <c r="V396">
        <v>398.61867676009598</v>
      </c>
      <c r="W396">
        <v>401.68067899262502</v>
      </c>
      <c r="X396">
        <v>403.30927641694802</v>
      </c>
      <c r="Y396">
        <v>392.33288818370198</v>
      </c>
    </row>
    <row r="397" spans="1:25" x14ac:dyDescent="0.3">
      <c r="A397">
        <v>164.76664771230901</v>
      </c>
      <c r="B397">
        <v>145.97398430506399</v>
      </c>
      <c r="C397">
        <v>122.627793302209</v>
      </c>
      <c r="D397">
        <v>105.500740212281</v>
      </c>
      <c r="E397">
        <v>95.522001932089907</v>
      </c>
      <c r="F397">
        <v>202.91004563107299</v>
      </c>
      <c r="G397">
        <v>172.85372469109899</v>
      </c>
      <c r="H397">
        <v>264.935153301127</v>
      </c>
      <c r="I397">
        <v>209.70871109369</v>
      </c>
      <c r="J397">
        <v>229.608251975071</v>
      </c>
      <c r="K397">
        <v>486.52045191042998</v>
      </c>
      <c r="L397">
        <v>426.89411798326802</v>
      </c>
      <c r="M397">
        <v>475.36163441475099</v>
      </c>
      <c r="N397">
        <v>427.04684766218901</v>
      </c>
      <c r="O397">
        <v>493.22878594943001</v>
      </c>
      <c r="P397">
        <v>486.52045191042998</v>
      </c>
      <c r="Q397">
        <v>426.89411798326802</v>
      </c>
      <c r="R397">
        <v>475.36163441475099</v>
      </c>
      <c r="S397">
        <v>427.04684766218901</v>
      </c>
      <c r="T397">
        <v>493.22878594943001</v>
      </c>
      <c r="U397">
        <v>402.00344504117402</v>
      </c>
      <c r="V397">
        <v>398.61867676009598</v>
      </c>
      <c r="W397">
        <v>401.68067899262502</v>
      </c>
      <c r="X397">
        <v>403.30927641694802</v>
      </c>
      <c r="Y397">
        <v>392.33288818370198</v>
      </c>
    </row>
    <row r="398" spans="1:25" x14ac:dyDescent="0.3">
      <c r="A398">
        <v>164.60058538544001</v>
      </c>
      <c r="B398">
        <v>145.97398430506399</v>
      </c>
      <c r="C398">
        <v>122.626723932159</v>
      </c>
      <c r="D398">
        <v>105.500740212281</v>
      </c>
      <c r="E398">
        <v>95.521714916077698</v>
      </c>
      <c r="F398">
        <v>202.91004563107299</v>
      </c>
      <c r="G398">
        <v>172.85372469109899</v>
      </c>
      <c r="H398">
        <v>264.93515330112598</v>
      </c>
      <c r="I398">
        <v>209.70871109369</v>
      </c>
      <c r="J398">
        <v>229.608251975071</v>
      </c>
      <c r="K398">
        <v>486.52045191042998</v>
      </c>
      <c r="L398">
        <v>426.89411798326802</v>
      </c>
      <c r="M398">
        <v>475.36163441475099</v>
      </c>
      <c r="N398">
        <v>427.04684766218901</v>
      </c>
      <c r="O398">
        <v>493.22878594943001</v>
      </c>
      <c r="P398">
        <v>486.52045191042998</v>
      </c>
      <c r="Q398">
        <v>426.89411798326802</v>
      </c>
      <c r="R398">
        <v>475.36163441475099</v>
      </c>
      <c r="S398">
        <v>427.04684766218901</v>
      </c>
      <c r="T398">
        <v>493.22878594943001</v>
      </c>
      <c r="U398">
        <v>402.00344504117402</v>
      </c>
      <c r="V398">
        <v>398.61867676009598</v>
      </c>
      <c r="W398">
        <v>401.68067899262502</v>
      </c>
      <c r="X398">
        <v>403.30927641694802</v>
      </c>
      <c r="Y398">
        <v>392.33288818370198</v>
      </c>
    </row>
    <row r="399" spans="1:25" x14ac:dyDescent="0.3">
      <c r="A399">
        <v>164.49520990410099</v>
      </c>
      <c r="B399">
        <v>145.97307312462499</v>
      </c>
      <c r="C399">
        <v>122.62550618882</v>
      </c>
      <c r="D399">
        <v>105.50021415644601</v>
      </c>
      <c r="E399">
        <v>95.521714916077698</v>
      </c>
      <c r="F399">
        <v>202.91004563107299</v>
      </c>
      <c r="G399">
        <v>172.85372469109899</v>
      </c>
      <c r="H399">
        <v>264.93515330112598</v>
      </c>
      <c r="I399">
        <v>209.70871109369</v>
      </c>
      <c r="J399">
        <v>229.608251975071</v>
      </c>
      <c r="K399">
        <v>486.52045191042998</v>
      </c>
      <c r="L399">
        <v>426.89411798326802</v>
      </c>
      <c r="M399">
        <v>475.36163441475099</v>
      </c>
      <c r="N399">
        <v>427.04684766218901</v>
      </c>
      <c r="O399">
        <v>493.22878594943001</v>
      </c>
      <c r="P399">
        <v>486.52045191042998</v>
      </c>
      <c r="Q399">
        <v>426.89411798326802</v>
      </c>
      <c r="R399">
        <v>475.36163441475099</v>
      </c>
      <c r="S399">
        <v>427.04684766218901</v>
      </c>
      <c r="T399">
        <v>493.22878594943001</v>
      </c>
      <c r="U399">
        <v>402.00344504117402</v>
      </c>
      <c r="V399">
        <v>398.61867676009598</v>
      </c>
      <c r="W399">
        <v>401.68067899262502</v>
      </c>
      <c r="X399">
        <v>403.30927641694802</v>
      </c>
      <c r="Y399">
        <v>392.33288818370198</v>
      </c>
    </row>
    <row r="400" spans="1:25" x14ac:dyDescent="0.3">
      <c r="A400">
        <v>164.36289595910901</v>
      </c>
      <c r="B400">
        <v>145.97211257081</v>
      </c>
      <c r="C400">
        <v>122.624381380256</v>
      </c>
      <c r="D400">
        <v>105.499981603808</v>
      </c>
      <c r="E400">
        <v>95.520629157077806</v>
      </c>
      <c r="F400">
        <v>202.91004563107299</v>
      </c>
      <c r="G400">
        <v>172.85372469109899</v>
      </c>
      <c r="H400">
        <v>264.93515330112501</v>
      </c>
      <c r="I400">
        <v>209.70871109369</v>
      </c>
      <c r="J400">
        <v>229.608251975071</v>
      </c>
      <c r="K400">
        <v>486.52045191042998</v>
      </c>
      <c r="L400">
        <v>426.89411798326802</v>
      </c>
      <c r="M400">
        <v>475.36163441475099</v>
      </c>
      <c r="N400">
        <v>427.04684766218901</v>
      </c>
      <c r="O400">
        <v>493.22878594943001</v>
      </c>
      <c r="P400">
        <v>486.52045191042998</v>
      </c>
      <c r="Q400">
        <v>426.89411798326802</v>
      </c>
      <c r="R400">
        <v>475.36163441475099</v>
      </c>
      <c r="S400">
        <v>427.04684766218901</v>
      </c>
      <c r="T400">
        <v>493.22878594943001</v>
      </c>
      <c r="U400">
        <v>402.00344504117402</v>
      </c>
      <c r="V400">
        <v>398.61867676009598</v>
      </c>
      <c r="W400">
        <v>401.68067899262502</v>
      </c>
      <c r="X400">
        <v>403.30927641694802</v>
      </c>
      <c r="Y400">
        <v>392.33288818370198</v>
      </c>
    </row>
    <row r="401" spans="1:25" x14ac:dyDescent="0.3">
      <c r="A401">
        <v>164.25942822252699</v>
      </c>
      <c r="B401">
        <v>145.97152787701</v>
      </c>
      <c r="C401">
        <v>122.622452751178</v>
      </c>
      <c r="D401">
        <v>105.499518772155</v>
      </c>
      <c r="E401">
        <v>95.520043553627602</v>
      </c>
      <c r="F401">
        <v>202.91004563107299</v>
      </c>
      <c r="G401">
        <v>172.85372469109899</v>
      </c>
      <c r="H401">
        <v>264.93515330112399</v>
      </c>
      <c r="I401">
        <v>209.70871109369</v>
      </c>
      <c r="J401">
        <v>229.608251975071</v>
      </c>
      <c r="K401">
        <v>486.52045191042998</v>
      </c>
      <c r="L401">
        <v>426.89411798326802</v>
      </c>
      <c r="M401">
        <v>475.36163441475099</v>
      </c>
      <c r="N401">
        <v>427.04684766218901</v>
      </c>
      <c r="O401">
        <v>493.22878594943001</v>
      </c>
      <c r="P401">
        <v>486.52045191042998</v>
      </c>
      <c r="Q401">
        <v>426.89411798326802</v>
      </c>
      <c r="R401">
        <v>475.36163441475099</v>
      </c>
      <c r="S401">
        <v>427.04684766218901</v>
      </c>
      <c r="T401">
        <v>493.22878594943001</v>
      </c>
      <c r="U401">
        <v>402.00344504117402</v>
      </c>
      <c r="V401">
        <v>398.61867676009598</v>
      </c>
      <c r="W401">
        <v>401.68067899262502</v>
      </c>
      <c r="X401">
        <v>403.30927641694802</v>
      </c>
      <c r="Y401">
        <v>392.33288818370198</v>
      </c>
    </row>
    <row r="402" spans="1:25" x14ac:dyDescent="0.3">
      <c r="A402">
        <v>164.14801112970699</v>
      </c>
      <c r="B402">
        <v>145.97142721393101</v>
      </c>
      <c r="C402">
        <v>122.620224830103</v>
      </c>
      <c r="D402">
        <v>105.498516380745</v>
      </c>
      <c r="E402">
        <v>95.519264171519495</v>
      </c>
      <c r="F402">
        <v>202.91004563107299</v>
      </c>
      <c r="G402">
        <v>172.85372469109899</v>
      </c>
      <c r="H402">
        <v>264.93515330112399</v>
      </c>
      <c r="I402">
        <v>209.70871109369</v>
      </c>
      <c r="J402">
        <v>229.608251975071</v>
      </c>
      <c r="K402">
        <v>486.52045191042998</v>
      </c>
      <c r="L402">
        <v>426.89411798326802</v>
      </c>
      <c r="M402">
        <v>475.36163441475099</v>
      </c>
      <c r="N402">
        <v>427.04684766218901</v>
      </c>
      <c r="O402">
        <v>493.22878594943001</v>
      </c>
      <c r="P402">
        <v>486.52045191042998</v>
      </c>
      <c r="Q402">
        <v>426.89411798326802</v>
      </c>
      <c r="R402">
        <v>475.36163441475099</v>
      </c>
      <c r="S402">
        <v>427.04684766218901</v>
      </c>
      <c r="T402">
        <v>493.22878594943001</v>
      </c>
      <c r="U402">
        <v>402.00344504117402</v>
      </c>
      <c r="V402">
        <v>398.61867676009598</v>
      </c>
      <c r="W402">
        <v>401.68067899262502</v>
      </c>
      <c r="X402">
        <v>403.30927641694802</v>
      </c>
      <c r="Y402">
        <v>392.33288818370198</v>
      </c>
    </row>
    <row r="403" spans="1:25" x14ac:dyDescent="0.3">
      <c r="A403">
        <v>164.02908973010901</v>
      </c>
      <c r="B403">
        <v>145.96957398728799</v>
      </c>
      <c r="C403">
        <v>122.618079207755</v>
      </c>
      <c r="D403">
        <v>105.49806509478201</v>
      </c>
      <c r="E403">
        <v>95.518420183982499</v>
      </c>
      <c r="F403">
        <v>202.91004563107299</v>
      </c>
      <c r="G403">
        <v>172.85372469109899</v>
      </c>
      <c r="H403">
        <v>264.93515330112399</v>
      </c>
      <c r="I403">
        <v>209.70871109369</v>
      </c>
      <c r="J403">
        <v>229.608251975071</v>
      </c>
      <c r="K403">
        <v>486.52045191042998</v>
      </c>
      <c r="L403">
        <v>426.89411798326802</v>
      </c>
      <c r="M403">
        <v>475.36163441475099</v>
      </c>
      <c r="N403">
        <v>427.04684766218901</v>
      </c>
      <c r="O403">
        <v>493.22878594943001</v>
      </c>
      <c r="P403">
        <v>486.52045191042998</v>
      </c>
      <c r="Q403">
        <v>426.89411798326802</v>
      </c>
      <c r="R403">
        <v>475.36163441475099</v>
      </c>
      <c r="S403">
        <v>427.04684766218901</v>
      </c>
      <c r="T403">
        <v>493.22878594943001</v>
      </c>
      <c r="U403">
        <v>402.00344504117402</v>
      </c>
      <c r="V403">
        <v>398.61867676009598</v>
      </c>
      <c r="W403">
        <v>401.68067899262502</v>
      </c>
      <c r="X403">
        <v>403.30927641694802</v>
      </c>
      <c r="Y403">
        <v>392.33288818370198</v>
      </c>
    </row>
    <row r="404" spans="1:25" x14ac:dyDescent="0.3">
      <c r="A404">
        <v>163.97403797878201</v>
      </c>
      <c r="B404">
        <v>145.96888857888899</v>
      </c>
      <c r="C404">
        <v>122.616629638253</v>
      </c>
      <c r="D404">
        <v>105.497893232442</v>
      </c>
      <c r="E404">
        <v>95.518163818053694</v>
      </c>
      <c r="F404">
        <v>202.91004563107299</v>
      </c>
      <c r="G404">
        <v>172.85372469109899</v>
      </c>
      <c r="H404">
        <v>264.93515330112302</v>
      </c>
      <c r="I404">
        <v>209.70871109369</v>
      </c>
      <c r="J404">
        <v>229.608251975071</v>
      </c>
      <c r="K404">
        <v>486.52045191042998</v>
      </c>
      <c r="L404">
        <v>426.89411798326802</v>
      </c>
      <c r="M404">
        <v>475.36163441475099</v>
      </c>
      <c r="N404">
        <v>427.04684766218901</v>
      </c>
      <c r="O404">
        <v>493.22878594943001</v>
      </c>
      <c r="P404">
        <v>486.52045191042998</v>
      </c>
      <c r="Q404">
        <v>426.89411798326802</v>
      </c>
      <c r="R404">
        <v>475.36163441475099</v>
      </c>
      <c r="S404">
        <v>427.04684766218901</v>
      </c>
      <c r="T404">
        <v>493.22878594943001</v>
      </c>
      <c r="U404">
        <v>402.00344504117402</v>
      </c>
      <c r="V404">
        <v>398.61867676009598</v>
      </c>
      <c r="W404">
        <v>401.68067899262502</v>
      </c>
      <c r="X404">
        <v>403.30927641694802</v>
      </c>
      <c r="Y404">
        <v>392.33288818370198</v>
      </c>
    </row>
    <row r="405" spans="1:25" x14ac:dyDescent="0.3">
      <c r="A405">
        <v>163.96030037999</v>
      </c>
      <c r="B405">
        <v>145.967421900191</v>
      </c>
      <c r="C405">
        <v>122.615126476705</v>
      </c>
      <c r="D405">
        <v>105.497692214643</v>
      </c>
      <c r="E405">
        <v>95.517581479473805</v>
      </c>
      <c r="F405">
        <v>202.91004563107299</v>
      </c>
      <c r="G405">
        <v>172.85372469109899</v>
      </c>
      <c r="H405">
        <v>264.93515330112302</v>
      </c>
      <c r="I405">
        <v>209.70871109369</v>
      </c>
      <c r="J405">
        <v>229.608251975071</v>
      </c>
      <c r="K405">
        <v>486.52045191042998</v>
      </c>
      <c r="L405">
        <v>426.89411798326802</v>
      </c>
      <c r="M405">
        <v>475.36163441475099</v>
      </c>
      <c r="N405">
        <v>427.04684766218901</v>
      </c>
      <c r="O405">
        <v>493.22878594943001</v>
      </c>
      <c r="P405">
        <v>486.52045191042998</v>
      </c>
      <c r="Q405">
        <v>426.89411798326802</v>
      </c>
      <c r="R405">
        <v>475.36163441475099</v>
      </c>
      <c r="S405">
        <v>427.04684766218901</v>
      </c>
      <c r="T405">
        <v>493.22878594943001</v>
      </c>
      <c r="U405">
        <v>402.00344504117402</v>
      </c>
      <c r="V405">
        <v>398.61867676009598</v>
      </c>
      <c r="W405">
        <v>401.68067899262502</v>
      </c>
      <c r="X405">
        <v>403.30927641694802</v>
      </c>
      <c r="Y405">
        <v>392.33288818370198</v>
      </c>
    </row>
    <row r="406" spans="1:25" x14ac:dyDescent="0.3">
      <c r="A406">
        <v>163.95887831324799</v>
      </c>
      <c r="B406">
        <v>145.96665367102199</v>
      </c>
      <c r="C406">
        <v>122.61239551134599</v>
      </c>
      <c r="D406">
        <v>105.497692214643</v>
      </c>
      <c r="E406">
        <v>95.516604516799205</v>
      </c>
      <c r="F406">
        <v>202.91004563107299</v>
      </c>
      <c r="G406">
        <v>172.85372469109899</v>
      </c>
      <c r="H406">
        <v>264.935153301122</v>
      </c>
      <c r="I406">
        <v>209.70871109369</v>
      </c>
      <c r="J406">
        <v>229.608251975071</v>
      </c>
      <c r="K406">
        <v>486.52045191042998</v>
      </c>
      <c r="L406">
        <v>426.89411798326802</v>
      </c>
      <c r="M406">
        <v>475.36163441475099</v>
      </c>
      <c r="N406">
        <v>427.04684766218901</v>
      </c>
      <c r="O406">
        <v>493.22878594943001</v>
      </c>
      <c r="P406">
        <v>486.52045191042998</v>
      </c>
      <c r="Q406">
        <v>426.89411798326802</v>
      </c>
      <c r="R406">
        <v>475.36163441475099</v>
      </c>
      <c r="S406">
        <v>427.04684766218901</v>
      </c>
      <c r="T406">
        <v>493.22878594943001</v>
      </c>
      <c r="U406">
        <v>402.00344504117402</v>
      </c>
      <c r="V406">
        <v>398.61867676009598</v>
      </c>
      <c r="W406">
        <v>401.68067899262502</v>
      </c>
      <c r="X406">
        <v>403.30927641694802</v>
      </c>
      <c r="Y406">
        <v>392.33288818370198</v>
      </c>
    </row>
    <row r="407" spans="1:25" x14ac:dyDescent="0.3">
      <c r="A407">
        <v>163.95588335008401</v>
      </c>
      <c r="B407">
        <v>145.96665367102199</v>
      </c>
      <c r="C407">
        <v>122.608397908589</v>
      </c>
      <c r="D407">
        <v>105.497692214643</v>
      </c>
      <c r="E407">
        <v>95.5138331326756</v>
      </c>
      <c r="F407">
        <v>202.91004563107299</v>
      </c>
      <c r="G407">
        <v>172.85372469109899</v>
      </c>
      <c r="H407">
        <v>264.935153301122</v>
      </c>
      <c r="I407">
        <v>209.70871109369</v>
      </c>
      <c r="J407">
        <v>229.608251975071</v>
      </c>
      <c r="K407">
        <v>486.52045191042998</v>
      </c>
      <c r="L407">
        <v>426.89411798326802</v>
      </c>
      <c r="M407">
        <v>475.36163441475099</v>
      </c>
      <c r="N407">
        <v>427.04684766218901</v>
      </c>
      <c r="O407">
        <v>493.22878594943001</v>
      </c>
      <c r="P407">
        <v>486.52045191042998</v>
      </c>
      <c r="Q407">
        <v>426.89411798326802</v>
      </c>
      <c r="R407">
        <v>475.36163441475099</v>
      </c>
      <c r="S407">
        <v>427.04684766218901</v>
      </c>
      <c r="T407">
        <v>493.22878594943001</v>
      </c>
      <c r="U407">
        <v>402.00344504117402</v>
      </c>
      <c r="V407">
        <v>398.61867676009598</v>
      </c>
      <c r="W407">
        <v>401.68067899262502</v>
      </c>
      <c r="X407">
        <v>403.30927641694802</v>
      </c>
      <c r="Y407">
        <v>392.33288818370198</v>
      </c>
    </row>
    <row r="408" spans="1:25" x14ac:dyDescent="0.3">
      <c r="A408">
        <v>163.93907213334001</v>
      </c>
      <c r="B408">
        <v>145.96552516724299</v>
      </c>
      <c r="C408">
        <v>122.60430193790999</v>
      </c>
      <c r="D408">
        <v>105.49737577935799</v>
      </c>
      <c r="E408">
        <v>95.512434387872304</v>
      </c>
      <c r="F408">
        <v>202.91004563107299</v>
      </c>
      <c r="G408">
        <v>172.85372469109899</v>
      </c>
      <c r="H408">
        <v>264.935153301122</v>
      </c>
      <c r="I408">
        <v>209.70871109369</v>
      </c>
      <c r="J408">
        <v>229.608251975071</v>
      </c>
      <c r="K408">
        <v>486.52045191042998</v>
      </c>
      <c r="L408">
        <v>426.89411798326802</v>
      </c>
      <c r="M408">
        <v>475.36163441475099</v>
      </c>
      <c r="N408">
        <v>427.04684766218901</v>
      </c>
      <c r="O408">
        <v>493.22878594943001</v>
      </c>
      <c r="P408">
        <v>486.52045191042998</v>
      </c>
      <c r="Q408">
        <v>426.89411798326802</v>
      </c>
      <c r="R408">
        <v>475.36163441475099</v>
      </c>
      <c r="S408">
        <v>427.04684766218901</v>
      </c>
      <c r="T408">
        <v>493.22878594943001</v>
      </c>
      <c r="U408">
        <v>402.00344504117402</v>
      </c>
      <c r="V408">
        <v>398.61867676009598</v>
      </c>
      <c r="W408">
        <v>401.68067899262502</v>
      </c>
      <c r="X408">
        <v>403.30927641694802</v>
      </c>
      <c r="Y408">
        <v>392.33288818370198</v>
      </c>
    </row>
    <row r="409" spans="1:25" x14ac:dyDescent="0.3">
      <c r="A409">
        <v>163.91948277931999</v>
      </c>
      <c r="B409">
        <v>145.96486491408001</v>
      </c>
      <c r="C409">
        <v>122.601866065249</v>
      </c>
      <c r="D409">
        <v>105.497174173332</v>
      </c>
      <c r="E409">
        <v>95.510780592640103</v>
      </c>
      <c r="F409">
        <v>202.91004563107299</v>
      </c>
      <c r="G409">
        <v>172.85372469109899</v>
      </c>
      <c r="H409">
        <v>264.93515330112098</v>
      </c>
      <c r="I409">
        <v>209.70871109369</v>
      </c>
      <c r="J409">
        <v>229.608251975071</v>
      </c>
      <c r="K409">
        <v>486.52045191042998</v>
      </c>
      <c r="L409">
        <v>426.89411798326802</v>
      </c>
      <c r="M409">
        <v>475.36163441475099</v>
      </c>
      <c r="N409">
        <v>427.04684766218901</v>
      </c>
      <c r="O409">
        <v>493.22878594943001</v>
      </c>
      <c r="P409">
        <v>486.52045191042998</v>
      </c>
      <c r="Q409">
        <v>426.89411798326802</v>
      </c>
      <c r="R409">
        <v>475.36163441475099</v>
      </c>
      <c r="S409">
        <v>427.04684766218901</v>
      </c>
      <c r="T409">
        <v>493.22878594943001</v>
      </c>
      <c r="U409">
        <v>402.00344504117402</v>
      </c>
      <c r="V409">
        <v>398.61867676009598</v>
      </c>
      <c r="W409">
        <v>401.68067899262502</v>
      </c>
      <c r="X409">
        <v>403.30927641694802</v>
      </c>
      <c r="Y409">
        <v>392.33288818370198</v>
      </c>
    </row>
    <row r="410" spans="1:25" x14ac:dyDescent="0.3">
      <c r="A410">
        <v>163.91731070174799</v>
      </c>
      <c r="B410">
        <v>145.96346861417399</v>
      </c>
      <c r="C410">
        <v>122.59791144063099</v>
      </c>
      <c r="D410">
        <v>105.496750843253</v>
      </c>
      <c r="E410">
        <v>95.508616439197695</v>
      </c>
      <c r="F410">
        <v>202.91004563107299</v>
      </c>
      <c r="G410">
        <v>172.85372469109899</v>
      </c>
      <c r="H410">
        <v>264.93515330112098</v>
      </c>
      <c r="I410">
        <v>209.70871109369</v>
      </c>
      <c r="J410">
        <v>229.608251975071</v>
      </c>
      <c r="K410">
        <v>486.52045191042998</v>
      </c>
      <c r="L410">
        <v>426.89411798326802</v>
      </c>
      <c r="M410">
        <v>475.36163441475099</v>
      </c>
      <c r="N410">
        <v>427.04684766218901</v>
      </c>
      <c r="O410">
        <v>493.22878594943001</v>
      </c>
      <c r="P410">
        <v>486.52045191042998</v>
      </c>
      <c r="Q410">
        <v>426.89411798326802</v>
      </c>
      <c r="R410">
        <v>475.36163441475099</v>
      </c>
      <c r="S410">
        <v>427.04684766218901</v>
      </c>
      <c r="T410">
        <v>493.22878594943001</v>
      </c>
      <c r="U410">
        <v>402.00344504117402</v>
      </c>
      <c r="V410">
        <v>398.61867676009598</v>
      </c>
      <c r="W410">
        <v>401.68067899262502</v>
      </c>
      <c r="X410">
        <v>403.30927641694802</v>
      </c>
      <c r="Y410">
        <v>392.33288818370198</v>
      </c>
    </row>
    <row r="411" spans="1:25" x14ac:dyDescent="0.3">
      <c r="A411">
        <v>163.91731070174799</v>
      </c>
      <c r="B411">
        <v>145.96266540442599</v>
      </c>
      <c r="C411">
        <v>122.59460379566499</v>
      </c>
      <c r="D411">
        <v>105.496595960723</v>
      </c>
      <c r="E411">
        <v>95.507938614414101</v>
      </c>
      <c r="F411">
        <v>202.91004563107299</v>
      </c>
      <c r="G411">
        <v>172.85372469109899</v>
      </c>
      <c r="H411">
        <v>264.93515330112098</v>
      </c>
      <c r="I411">
        <v>209.70871109369</v>
      </c>
      <c r="J411">
        <v>229.608251975071</v>
      </c>
      <c r="K411">
        <v>486.52045191042998</v>
      </c>
      <c r="L411">
        <v>426.89411798326802</v>
      </c>
      <c r="M411">
        <v>475.36163441475099</v>
      </c>
      <c r="N411">
        <v>427.04684766218901</v>
      </c>
      <c r="O411">
        <v>493.22878594943001</v>
      </c>
      <c r="P411">
        <v>486.52045191042998</v>
      </c>
      <c r="Q411">
        <v>426.89411798326802</v>
      </c>
      <c r="R411">
        <v>475.36163441475099</v>
      </c>
      <c r="S411">
        <v>427.04684766218901</v>
      </c>
      <c r="T411">
        <v>493.22878594943001</v>
      </c>
      <c r="U411">
        <v>402.00344504117402</v>
      </c>
      <c r="V411">
        <v>398.61867676009598</v>
      </c>
      <c r="W411">
        <v>401.68067899262502</v>
      </c>
      <c r="X411">
        <v>403.30927641694802</v>
      </c>
      <c r="Y411">
        <v>392.33288818370198</v>
      </c>
    </row>
    <row r="412" spans="1:25" x14ac:dyDescent="0.3">
      <c r="A412">
        <v>163.91365068986599</v>
      </c>
      <c r="B412">
        <v>145.96237869650901</v>
      </c>
      <c r="C412">
        <v>122.590811504691</v>
      </c>
      <c r="D412">
        <v>105.496226015581</v>
      </c>
      <c r="E412">
        <v>95.506491392538095</v>
      </c>
      <c r="F412">
        <v>202.91004563107299</v>
      </c>
      <c r="G412">
        <v>172.85372469109899</v>
      </c>
      <c r="H412">
        <v>264.93515330112098</v>
      </c>
      <c r="I412">
        <v>209.70871109369</v>
      </c>
      <c r="J412">
        <v>229.608251975071</v>
      </c>
      <c r="K412">
        <v>486.52045191042998</v>
      </c>
      <c r="L412">
        <v>426.89411798326802</v>
      </c>
      <c r="M412">
        <v>475.36163441475099</v>
      </c>
      <c r="N412">
        <v>427.04684766218901</v>
      </c>
      <c r="O412">
        <v>493.22878594943001</v>
      </c>
      <c r="P412">
        <v>486.52045191042998</v>
      </c>
      <c r="Q412">
        <v>426.89411798326802</v>
      </c>
      <c r="R412">
        <v>475.36163441475099</v>
      </c>
      <c r="S412">
        <v>427.04684766218901</v>
      </c>
      <c r="T412">
        <v>493.22878594943001</v>
      </c>
      <c r="U412">
        <v>402.00344504117402</v>
      </c>
      <c r="V412">
        <v>398.61867676009598</v>
      </c>
      <c r="W412">
        <v>401.68067899262502</v>
      </c>
      <c r="X412">
        <v>403.30927641694802</v>
      </c>
      <c r="Y412">
        <v>392.33288818370198</v>
      </c>
    </row>
    <row r="413" spans="1:25" x14ac:dyDescent="0.3">
      <c r="A413">
        <v>163.90666346543199</v>
      </c>
      <c r="B413">
        <v>145.96114083199799</v>
      </c>
      <c r="C413">
        <v>122.586030455898</v>
      </c>
      <c r="D413">
        <v>105.49608514790199</v>
      </c>
      <c r="E413">
        <v>95.5055060078748</v>
      </c>
      <c r="F413">
        <v>202.91004563107299</v>
      </c>
      <c r="G413">
        <v>172.85372469109899</v>
      </c>
      <c r="H413">
        <v>264.93515330112098</v>
      </c>
      <c r="I413">
        <v>209.70871109369</v>
      </c>
      <c r="J413">
        <v>229.608251975071</v>
      </c>
      <c r="K413">
        <v>486.52045191042998</v>
      </c>
      <c r="L413">
        <v>426.89411798326802</v>
      </c>
      <c r="M413">
        <v>475.36163441475099</v>
      </c>
      <c r="N413">
        <v>427.04684766218901</v>
      </c>
      <c r="O413">
        <v>493.22878594943001</v>
      </c>
      <c r="P413">
        <v>486.52045191042998</v>
      </c>
      <c r="Q413">
        <v>426.89411798326802</v>
      </c>
      <c r="R413">
        <v>475.36163441475099</v>
      </c>
      <c r="S413">
        <v>427.04684766218901</v>
      </c>
      <c r="T413">
        <v>493.22878594943001</v>
      </c>
      <c r="U413">
        <v>402.00344504117402</v>
      </c>
      <c r="V413">
        <v>398.61867676009598</v>
      </c>
      <c r="W413">
        <v>401.68067899262502</v>
      </c>
      <c r="X413">
        <v>403.30927641694802</v>
      </c>
      <c r="Y413">
        <v>392.33288818370198</v>
      </c>
    </row>
    <row r="414" spans="1:25" x14ac:dyDescent="0.3">
      <c r="A414">
        <v>163.896873350292</v>
      </c>
      <c r="B414">
        <v>145.95985654113201</v>
      </c>
      <c r="C414">
        <v>122.579919193129</v>
      </c>
      <c r="D414">
        <v>105.496022827007</v>
      </c>
      <c r="E414">
        <v>95.504506330450894</v>
      </c>
      <c r="F414">
        <v>202.91004563107299</v>
      </c>
      <c r="G414">
        <v>172.85372469109899</v>
      </c>
      <c r="H414">
        <v>264.93515330112098</v>
      </c>
      <c r="I414">
        <v>209.70871109369</v>
      </c>
      <c r="J414">
        <v>229.608251975071</v>
      </c>
      <c r="K414">
        <v>486.52045191042998</v>
      </c>
      <c r="L414">
        <v>426.89411798326802</v>
      </c>
      <c r="M414">
        <v>475.36163441475099</v>
      </c>
      <c r="N414">
        <v>427.04684766218901</v>
      </c>
      <c r="O414">
        <v>493.22878594943001</v>
      </c>
      <c r="P414">
        <v>486.52045191042998</v>
      </c>
      <c r="Q414">
        <v>426.89411798326802</v>
      </c>
      <c r="R414">
        <v>475.36163441475099</v>
      </c>
      <c r="S414">
        <v>427.04684766218901</v>
      </c>
      <c r="T414">
        <v>493.22878594943001</v>
      </c>
      <c r="U414">
        <v>402.00344504117402</v>
      </c>
      <c r="V414">
        <v>398.61867676009598</v>
      </c>
      <c r="W414">
        <v>401.68067899262502</v>
      </c>
      <c r="X414">
        <v>403.30927641694802</v>
      </c>
      <c r="Y414">
        <v>392.33288818370198</v>
      </c>
    </row>
    <row r="415" spans="1:25" x14ac:dyDescent="0.3">
      <c r="A415">
        <v>163.878131865489</v>
      </c>
      <c r="B415">
        <v>145.958895591953</v>
      </c>
      <c r="C415">
        <v>122.57500488481099</v>
      </c>
      <c r="D415">
        <v>105.495993459375</v>
      </c>
      <c r="E415">
        <v>95.503215890545206</v>
      </c>
      <c r="F415">
        <v>202.91004563107299</v>
      </c>
      <c r="G415">
        <v>172.85372469109899</v>
      </c>
      <c r="H415">
        <v>264.93515330112001</v>
      </c>
      <c r="I415">
        <v>209.70871109369</v>
      </c>
      <c r="J415">
        <v>229.608251975071</v>
      </c>
      <c r="K415">
        <v>486.52045191042998</v>
      </c>
      <c r="L415">
        <v>426.89411798326802</v>
      </c>
      <c r="M415">
        <v>475.36163441475099</v>
      </c>
      <c r="N415">
        <v>427.04684766218901</v>
      </c>
      <c r="O415">
        <v>493.22878594943001</v>
      </c>
      <c r="P415">
        <v>486.52045191042998</v>
      </c>
      <c r="Q415">
        <v>426.89411798326802</v>
      </c>
      <c r="R415">
        <v>475.36163441475099</v>
      </c>
      <c r="S415">
        <v>427.04684766218901</v>
      </c>
      <c r="T415">
        <v>493.22878594943001</v>
      </c>
      <c r="U415">
        <v>402.00344504117402</v>
      </c>
      <c r="V415">
        <v>398.61867676009598</v>
      </c>
      <c r="W415">
        <v>401.68067899262502</v>
      </c>
      <c r="X415">
        <v>403.30927641694802</v>
      </c>
      <c r="Y415">
        <v>392.33288818370198</v>
      </c>
    </row>
    <row r="416" spans="1:25" x14ac:dyDescent="0.3">
      <c r="A416">
        <v>163.87098333244799</v>
      </c>
      <c r="B416">
        <v>145.95811881897899</v>
      </c>
      <c r="C416">
        <v>122.566821792358</v>
      </c>
      <c r="D416">
        <v>105.495501843413</v>
      </c>
      <c r="E416">
        <v>95.502222725755999</v>
      </c>
      <c r="F416">
        <v>202.91004563107299</v>
      </c>
      <c r="G416">
        <v>172.85372469109899</v>
      </c>
      <c r="H416">
        <v>264.93515330112001</v>
      </c>
      <c r="I416">
        <v>209.70871109369</v>
      </c>
      <c r="J416">
        <v>229.608251975071</v>
      </c>
      <c r="K416">
        <v>486.52045191042998</v>
      </c>
      <c r="L416">
        <v>426.89411798326802</v>
      </c>
      <c r="M416">
        <v>475.36163441475099</v>
      </c>
      <c r="N416">
        <v>427.04684766218901</v>
      </c>
      <c r="O416">
        <v>493.22878594943001</v>
      </c>
      <c r="P416">
        <v>486.52045191042998</v>
      </c>
      <c r="Q416">
        <v>426.89411798326802</v>
      </c>
      <c r="R416">
        <v>475.36163441475099</v>
      </c>
      <c r="S416">
        <v>427.04684766218901</v>
      </c>
      <c r="T416">
        <v>493.22878594943001</v>
      </c>
      <c r="U416">
        <v>402.00344504117402</v>
      </c>
      <c r="V416">
        <v>398.61867676009598</v>
      </c>
      <c r="W416">
        <v>401.68067899262502</v>
      </c>
      <c r="X416">
        <v>403.30927641694802</v>
      </c>
      <c r="Y416">
        <v>392.33288818370198</v>
      </c>
    </row>
    <row r="417" spans="1:25" x14ac:dyDescent="0.3">
      <c r="A417">
        <v>163.863971104256</v>
      </c>
      <c r="B417">
        <v>145.957465585813</v>
      </c>
      <c r="C417">
        <v>122.556732090479</v>
      </c>
      <c r="D417">
        <v>105.495125627614</v>
      </c>
      <c r="E417">
        <v>95.501026079737997</v>
      </c>
      <c r="F417">
        <v>202.91004563107299</v>
      </c>
      <c r="G417">
        <v>172.85372469109899</v>
      </c>
      <c r="H417">
        <v>264.93515330112001</v>
      </c>
      <c r="I417">
        <v>209.70871109369</v>
      </c>
      <c r="J417">
        <v>229.608251975071</v>
      </c>
      <c r="K417">
        <v>486.52045191042998</v>
      </c>
      <c r="L417">
        <v>426.89411798326802</v>
      </c>
      <c r="M417">
        <v>475.36163441475099</v>
      </c>
      <c r="N417">
        <v>427.04684766218901</v>
      </c>
      <c r="O417">
        <v>493.22878594943001</v>
      </c>
      <c r="P417">
        <v>486.52045191042998</v>
      </c>
      <c r="Q417">
        <v>426.89411798326802</v>
      </c>
      <c r="R417">
        <v>475.36163441475099</v>
      </c>
      <c r="S417">
        <v>427.04684766218901</v>
      </c>
      <c r="T417">
        <v>493.22878594943001</v>
      </c>
      <c r="U417">
        <v>402.00344504117402</v>
      </c>
      <c r="V417">
        <v>398.61867676009598</v>
      </c>
      <c r="W417">
        <v>401.68067899262502</v>
      </c>
      <c r="X417">
        <v>403.30927641694802</v>
      </c>
      <c r="Y417">
        <v>392.33288818370198</v>
      </c>
    </row>
    <row r="418" spans="1:25" x14ac:dyDescent="0.3">
      <c r="A418">
        <v>163.861683956467</v>
      </c>
      <c r="B418">
        <v>145.95651604344201</v>
      </c>
      <c r="C418">
        <v>122.548582012464</v>
      </c>
      <c r="D418">
        <v>105.494700051099</v>
      </c>
      <c r="E418">
        <v>95.499671747129597</v>
      </c>
      <c r="F418">
        <v>202.91004563107299</v>
      </c>
      <c r="G418">
        <v>172.85372469109899</v>
      </c>
      <c r="H418">
        <v>264.93515330112001</v>
      </c>
      <c r="I418">
        <v>209.70871109369</v>
      </c>
      <c r="J418">
        <v>229.608251975071</v>
      </c>
      <c r="K418">
        <v>486.52045191042998</v>
      </c>
      <c r="L418">
        <v>426.89411798326802</v>
      </c>
      <c r="M418">
        <v>475.36163441475099</v>
      </c>
      <c r="N418">
        <v>427.04684766218901</v>
      </c>
      <c r="O418">
        <v>493.22878594943001</v>
      </c>
      <c r="P418">
        <v>486.52045191042998</v>
      </c>
      <c r="Q418">
        <v>426.89411798326802</v>
      </c>
      <c r="R418">
        <v>475.36163441475099</v>
      </c>
      <c r="S418">
        <v>427.04684766218901</v>
      </c>
      <c r="T418">
        <v>493.22878594943001</v>
      </c>
      <c r="U418">
        <v>402.00344504117402</v>
      </c>
      <c r="V418">
        <v>398.61867676009598</v>
      </c>
      <c r="W418">
        <v>401.68067899262502</v>
      </c>
      <c r="X418">
        <v>403.30927641694802</v>
      </c>
      <c r="Y418">
        <v>392.33288818370198</v>
      </c>
    </row>
    <row r="419" spans="1:25" x14ac:dyDescent="0.3">
      <c r="A419">
        <v>163.85611388328999</v>
      </c>
      <c r="B419">
        <v>145.95599257368201</v>
      </c>
      <c r="C419">
        <v>122.54009943563899</v>
      </c>
      <c r="D419">
        <v>105.493988659983</v>
      </c>
      <c r="E419">
        <v>95.498423147580297</v>
      </c>
      <c r="F419">
        <v>202.91004563107299</v>
      </c>
      <c r="G419">
        <v>172.85372469109899</v>
      </c>
      <c r="H419">
        <v>264.93515330112001</v>
      </c>
      <c r="I419">
        <v>209.70871109369</v>
      </c>
      <c r="J419">
        <v>229.608251975071</v>
      </c>
      <c r="K419">
        <v>486.52045191042998</v>
      </c>
      <c r="L419">
        <v>426.89411798326802</v>
      </c>
      <c r="M419">
        <v>475.36163441475099</v>
      </c>
      <c r="N419">
        <v>427.04684766218901</v>
      </c>
      <c r="O419">
        <v>493.22878594943001</v>
      </c>
      <c r="P419">
        <v>486.52045191042998</v>
      </c>
      <c r="Q419">
        <v>426.89411798326802</v>
      </c>
      <c r="R419">
        <v>475.36163441475099</v>
      </c>
      <c r="S419">
        <v>427.04684766218901</v>
      </c>
      <c r="T419">
        <v>493.22878594943001</v>
      </c>
      <c r="U419">
        <v>402.00344504117402</v>
      </c>
      <c r="V419">
        <v>398.61867676009598</v>
      </c>
      <c r="W419">
        <v>401.68067899262502</v>
      </c>
      <c r="X419">
        <v>403.30927641694802</v>
      </c>
      <c r="Y419">
        <v>392.33288818370198</v>
      </c>
    </row>
    <row r="420" spans="1:25" x14ac:dyDescent="0.3">
      <c r="A420">
        <v>163.85277074859599</v>
      </c>
      <c r="B420">
        <v>145.95535485092</v>
      </c>
      <c r="C420">
        <v>122.52992096074701</v>
      </c>
      <c r="D420">
        <v>105.493675377584</v>
      </c>
      <c r="E420">
        <v>95.497218299520398</v>
      </c>
      <c r="F420">
        <v>202.91004563107299</v>
      </c>
      <c r="G420">
        <v>172.85372469109899</v>
      </c>
      <c r="H420">
        <v>264.93515330112001</v>
      </c>
      <c r="I420">
        <v>209.70871109369</v>
      </c>
      <c r="J420">
        <v>229.608251975071</v>
      </c>
      <c r="K420">
        <v>486.52045191042998</v>
      </c>
      <c r="L420">
        <v>426.89411798326802</v>
      </c>
      <c r="M420">
        <v>475.36163441475099</v>
      </c>
      <c r="N420">
        <v>427.04684766218901</v>
      </c>
      <c r="O420">
        <v>493.22878594943001</v>
      </c>
      <c r="P420">
        <v>486.52045191042998</v>
      </c>
      <c r="Q420">
        <v>426.89411798326802</v>
      </c>
      <c r="R420">
        <v>475.36163441475099</v>
      </c>
      <c r="S420">
        <v>427.04684766218901</v>
      </c>
      <c r="T420">
        <v>493.22878594943001</v>
      </c>
      <c r="U420">
        <v>402.00344504117402</v>
      </c>
      <c r="V420">
        <v>398.61867676009598</v>
      </c>
      <c r="W420">
        <v>401.68067899262502</v>
      </c>
      <c r="X420">
        <v>403.30927641694802</v>
      </c>
      <c r="Y420">
        <v>392.33288818370198</v>
      </c>
    </row>
    <row r="421" spans="1:25" x14ac:dyDescent="0.3">
      <c r="A421">
        <v>163.847540458162</v>
      </c>
      <c r="B421">
        <v>145.95506460726099</v>
      </c>
      <c r="C421">
        <v>122.521239820311</v>
      </c>
      <c r="D421">
        <v>105.49345088429099</v>
      </c>
      <c r="E421">
        <v>95.495137606036394</v>
      </c>
      <c r="F421">
        <v>202.91004563107299</v>
      </c>
      <c r="G421">
        <v>172.85372469109899</v>
      </c>
      <c r="H421">
        <v>264.93515330112001</v>
      </c>
      <c r="I421">
        <v>209.70871109369</v>
      </c>
      <c r="J421">
        <v>229.608251975071</v>
      </c>
      <c r="K421">
        <v>486.52045191042998</v>
      </c>
      <c r="L421">
        <v>426.89411798326802</v>
      </c>
      <c r="M421">
        <v>475.36163441475099</v>
      </c>
      <c r="N421">
        <v>427.04684766218901</v>
      </c>
      <c r="O421">
        <v>493.22878594943001</v>
      </c>
      <c r="P421">
        <v>486.52045191042998</v>
      </c>
      <c r="Q421">
        <v>426.89411798326802</v>
      </c>
      <c r="R421">
        <v>475.36163441475099</v>
      </c>
      <c r="S421">
        <v>427.04684766218901</v>
      </c>
      <c r="T421">
        <v>493.22878594943001</v>
      </c>
      <c r="U421">
        <v>402.00344504117402</v>
      </c>
      <c r="V421">
        <v>398.61867676009598</v>
      </c>
      <c r="W421">
        <v>401.68067899262502</v>
      </c>
      <c r="X421">
        <v>403.30927641694802</v>
      </c>
      <c r="Y421">
        <v>392.33288818370198</v>
      </c>
    </row>
    <row r="422" spans="1:25" x14ac:dyDescent="0.3">
      <c r="A422">
        <v>163.843643937488</v>
      </c>
      <c r="B422">
        <v>145.95465197925</v>
      </c>
      <c r="C422">
        <v>122.513848406758</v>
      </c>
      <c r="D422">
        <v>105.493317268981</v>
      </c>
      <c r="E422">
        <v>95.493846192691905</v>
      </c>
      <c r="F422">
        <v>202.91004563107299</v>
      </c>
      <c r="G422">
        <v>172.85372469109899</v>
      </c>
      <c r="H422">
        <v>264.93515330112001</v>
      </c>
      <c r="I422">
        <v>209.70871109369</v>
      </c>
      <c r="J422">
        <v>229.608251975071</v>
      </c>
      <c r="K422">
        <v>486.52045191042998</v>
      </c>
      <c r="L422">
        <v>426.89411798326802</v>
      </c>
      <c r="M422">
        <v>475.36163441475099</v>
      </c>
      <c r="N422">
        <v>427.04684766218901</v>
      </c>
      <c r="O422">
        <v>493.22878594943001</v>
      </c>
      <c r="P422">
        <v>486.52045191042998</v>
      </c>
      <c r="Q422">
        <v>426.89411798326802</v>
      </c>
      <c r="R422">
        <v>475.36163441475099</v>
      </c>
      <c r="S422">
        <v>427.04684766218901</v>
      </c>
      <c r="T422">
        <v>493.22878594943001</v>
      </c>
      <c r="U422">
        <v>402.00344504117402</v>
      </c>
      <c r="V422">
        <v>398.61867676009598</v>
      </c>
      <c r="W422">
        <v>401.68067899262502</v>
      </c>
      <c r="X422">
        <v>403.30927641694802</v>
      </c>
      <c r="Y422">
        <v>392.33288818370198</v>
      </c>
    </row>
    <row r="423" spans="1:25" x14ac:dyDescent="0.3">
      <c r="A423">
        <v>163.83895721129699</v>
      </c>
      <c r="B423">
        <v>145.953563731674</v>
      </c>
      <c r="C423">
        <v>122.508700798356</v>
      </c>
      <c r="D423">
        <v>105.493295340101</v>
      </c>
      <c r="E423">
        <v>95.491108474026603</v>
      </c>
      <c r="F423">
        <v>202.91004563107299</v>
      </c>
      <c r="G423">
        <v>172.85372469109899</v>
      </c>
      <c r="H423">
        <v>264.93515330112001</v>
      </c>
      <c r="I423">
        <v>209.70871109369</v>
      </c>
      <c r="J423">
        <v>229.608251975071</v>
      </c>
      <c r="K423">
        <v>486.52045191042998</v>
      </c>
      <c r="L423">
        <v>426.89411798326802</v>
      </c>
      <c r="M423">
        <v>475.36163441475099</v>
      </c>
      <c r="N423">
        <v>427.04684766218901</v>
      </c>
      <c r="O423">
        <v>493.22878594943001</v>
      </c>
      <c r="P423">
        <v>486.52045191042998</v>
      </c>
      <c r="Q423">
        <v>426.89411798326802</v>
      </c>
      <c r="R423">
        <v>475.36163441475099</v>
      </c>
      <c r="S423">
        <v>427.04684766218901</v>
      </c>
      <c r="T423">
        <v>493.22878594943001</v>
      </c>
      <c r="U423">
        <v>402.00344504117402</v>
      </c>
      <c r="V423">
        <v>398.61867676009598</v>
      </c>
      <c r="W423">
        <v>401.68067899262502</v>
      </c>
      <c r="X423">
        <v>403.30927641694802</v>
      </c>
      <c r="Y423">
        <v>392.33288818370198</v>
      </c>
    </row>
    <row r="424" spans="1:25" x14ac:dyDescent="0.3">
      <c r="A424">
        <v>163.83244178021999</v>
      </c>
      <c r="B424">
        <v>145.95247498319401</v>
      </c>
      <c r="C424">
        <v>122.503605914037</v>
      </c>
      <c r="D424">
        <v>105.493295340101</v>
      </c>
      <c r="E424">
        <v>95.488104692098503</v>
      </c>
      <c r="F424">
        <v>202.91004563107299</v>
      </c>
      <c r="G424">
        <v>172.85372469109899</v>
      </c>
      <c r="H424">
        <v>264.93515330112001</v>
      </c>
      <c r="I424">
        <v>209.70871109369</v>
      </c>
      <c r="J424">
        <v>229.608251975071</v>
      </c>
      <c r="K424">
        <v>486.52045191042998</v>
      </c>
      <c r="L424">
        <v>426.89411798326802</v>
      </c>
      <c r="M424">
        <v>475.36163441475099</v>
      </c>
      <c r="N424">
        <v>427.04684766218901</v>
      </c>
      <c r="O424">
        <v>493.22878594943001</v>
      </c>
      <c r="P424">
        <v>486.52045191042998</v>
      </c>
      <c r="Q424">
        <v>426.89411798326802</v>
      </c>
      <c r="R424">
        <v>475.36163441475099</v>
      </c>
      <c r="S424">
        <v>427.04684766218901</v>
      </c>
      <c r="T424">
        <v>493.22878594943001</v>
      </c>
      <c r="U424">
        <v>402.00344504117402</v>
      </c>
      <c r="V424">
        <v>398.61867676009598</v>
      </c>
      <c r="W424">
        <v>401.68067899262502</v>
      </c>
      <c r="X424">
        <v>403.30927641694802</v>
      </c>
      <c r="Y424">
        <v>392.33288818370198</v>
      </c>
    </row>
    <row r="425" spans="1:25" x14ac:dyDescent="0.3">
      <c r="A425">
        <v>163.818387280097</v>
      </c>
      <c r="B425">
        <v>145.95188688708399</v>
      </c>
      <c r="C425">
        <v>122.50180805906901</v>
      </c>
      <c r="D425">
        <v>105.493237129287</v>
      </c>
      <c r="E425">
        <v>95.484017587681706</v>
      </c>
      <c r="F425">
        <v>202.91004563107299</v>
      </c>
      <c r="G425">
        <v>172.85372469109899</v>
      </c>
      <c r="H425">
        <v>264.93515330112001</v>
      </c>
      <c r="I425">
        <v>209.70871109369</v>
      </c>
      <c r="J425">
        <v>229.608251975071</v>
      </c>
      <c r="K425">
        <v>486.52045191042998</v>
      </c>
      <c r="L425">
        <v>426.89411798326802</v>
      </c>
      <c r="M425">
        <v>475.36163441475099</v>
      </c>
      <c r="N425">
        <v>427.04684766218901</v>
      </c>
      <c r="O425">
        <v>493.22878594943001</v>
      </c>
      <c r="P425">
        <v>486.52045191042998</v>
      </c>
      <c r="Q425">
        <v>426.89411798326802</v>
      </c>
      <c r="R425">
        <v>475.36163441475099</v>
      </c>
      <c r="S425">
        <v>427.04684766218901</v>
      </c>
      <c r="T425">
        <v>493.22878594943001</v>
      </c>
      <c r="U425">
        <v>402.00344504117402</v>
      </c>
      <c r="V425">
        <v>398.61867676009598</v>
      </c>
      <c r="W425">
        <v>401.68067899262502</v>
      </c>
      <c r="X425">
        <v>403.30927641694802</v>
      </c>
      <c r="Y425">
        <v>392.33288818370198</v>
      </c>
    </row>
    <row r="426" spans="1:25" x14ac:dyDescent="0.3">
      <c r="A426">
        <v>163.813723832113</v>
      </c>
      <c r="B426">
        <v>145.95160862134199</v>
      </c>
      <c r="C426">
        <v>122.50180805906901</v>
      </c>
      <c r="D426">
        <v>105.493132341931</v>
      </c>
      <c r="E426">
        <v>95.479028366031301</v>
      </c>
      <c r="F426">
        <v>202.91004563107299</v>
      </c>
      <c r="G426">
        <v>172.85372469109899</v>
      </c>
      <c r="H426">
        <v>264.93515330112001</v>
      </c>
      <c r="I426">
        <v>209.70871109369</v>
      </c>
      <c r="J426">
        <v>229.608251975071</v>
      </c>
      <c r="K426">
        <v>486.52045191042998</v>
      </c>
      <c r="L426">
        <v>426.89411798326802</v>
      </c>
      <c r="M426">
        <v>475.36163441475099</v>
      </c>
      <c r="N426">
        <v>427.04684766218901</v>
      </c>
      <c r="O426">
        <v>493.22878594943001</v>
      </c>
      <c r="P426">
        <v>486.52045191042998</v>
      </c>
      <c r="Q426">
        <v>426.89411798326802</v>
      </c>
      <c r="R426">
        <v>475.36163441475099</v>
      </c>
      <c r="S426">
        <v>427.04684766218901</v>
      </c>
      <c r="T426">
        <v>493.22878594943001</v>
      </c>
      <c r="U426">
        <v>402.00344504117402</v>
      </c>
      <c r="V426">
        <v>398.61867676009598</v>
      </c>
      <c r="W426">
        <v>401.68067899262502</v>
      </c>
      <c r="X426">
        <v>403.30927641694802</v>
      </c>
      <c r="Y426">
        <v>392.33288818370198</v>
      </c>
    </row>
    <row r="427" spans="1:25" x14ac:dyDescent="0.3">
      <c r="A427">
        <v>163.808339069727</v>
      </c>
      <c r="B427">
        <v>145.95092215783299</v>
      </c>
      <c r="C427">
        <v>122.50090665898701</v>
      </c>
      <c r="D427">
        <v>105.493029843332</v>
      </c>
      <c r="E427">
        <v>95.473607166660798</v>
      </c>
      <c r="F427">
        <v>202.91004563107299</v>
      </c>
      <c r="G427">
        <v>172.85372469109899</v>
      </c>
      <c r="H427">
        <v>264.93515330112001</v>
      </c>
      <c r="I427">
        <v>209.70871109369</v>
      </c>
      <c r="J427">
        <v>229.608251975071</v>
      </c>
      <c r="K427">
        <v>486.52045191042998</v>
      </c>
      <c r="L427">
        <v>426.89411798326802</v>
      </c>
      <c r="M427">
        <v>475.36163441475099</v>
      </c>
      <c r="N427">
        <v>427.04684766218901</v>
      </c>
      <c r="O427">
        <v>493.22878594943001</v>
      </c>
      <c r="P427">
        <v>486.52045191042998</v>
      </c>
      <c r="Q427">
        <v>426.89411798326802</v>
      </c>
      <c r="R427">
        <v>475.36163441475099</v>
      </c>
      <c r="S427">
        <v>427.04684766218901</v>
      </c>
      <c r="T427">
        <v>493.22878594943001</v>
      </c>
      <c r="U427">
        <v>402.00344504117402</v>
      </c>
      <c r="V427">
        <v>398.61867676009598</v>
      </c>
      <c r="W427">
        <v>401.68067899262502</v>
      </c>
      <c r="X427">
        <v>403.30927641694802</v>
      </c>
      <c r="Y427">
        <v>392.33288818370198</v>
      </c>
    </row>
    <row r="428" spans="1:25" x14ac:dyDescent="0.3">
      <c r="A428">
        <v>163.80335737033599</v>
      </c>
      <c r="B428">
        <v>145.94868454940601</v>
      </c>
      <c r="C428">
        <v>122.499604268262</v>
      </c>
      <c r="D428">
        <v>105.492743129583</v>
      </c>
      <c r="E428">
        <v>95.467784624108802</v>
      </c>
      <c r="F428">
        <v>202.91004563107299</v>
      </c>
      <c r="G428">
        <v>172.85372469109899</v>
      </c>
      <c r="H428">
        <v>264.93515330112001</v>
      </c>
      <c r="I428">
        <v>209.70871109369</v>
      </c>
      <c r="J428">
        <v>229.608251975071</v>
      </c>
      <c r="K428">
        <v>486.52045191042998</v>
      </c>
      <c r="L428">
        <v>426.89411798326802</v>
      </c>
      <c r="M428">
        <v>475.36163441475099</v>
      </c>
      <c r="N428">
        <v>427.04684766218901</v>
      </c>
      <c r="O428">
        <v>493.22878594943001</v>
      </c>
      <c r="P428">
        <v>486.52045191042998</v>
      </c>
      <c r="Q428">
        <v>426.89411798326802</v>
      </c>
      <c r="R428">
        <v>475.36163441475099</v>
      </c>
      <c r="S428">
        <v>427.04684766218901</v>
      </c>
      <c r="T428">
        <v>493.22878594943001</v>
      </c>
      <c r="U428">
        <v>402.00344504117402</v>
      </c>
      <c r="V428">
        <v>398.61867676009598</v>
      </c>
      <c r="W428">
        <v>401.68067899262502</v>
      </c>
      <c r="X428">
        <v>403.30927641694802</v>
      </c>
      <c r="Y428">
        <v>389.87365233379501</v>
      </c>
    </row>
    <row r="429" spans="1:25" x14ac:dyDescent="0.3">
      <c r="A429">
        <v>163.79759832215001</v>
      </c>
      <c r="B429">
        <v>145.94701818487999</v>
      </c>
      <c r="C429">
        <v>122.49664858608899</v>
      </c>
      <c r="D429">
        <v>105.492743129583</v>
      </c>
      <c r="E429">
        <v>95.463119348288501</v>
      </c>
      <c r="F429">
        <v>202.91004563107299</v>
      </c>
      <c r="G429">
        <v>172.85372469109899</v>
      </c>
      <c r="H429">
        <v>264.93515330112001</v>
      </c>
      <c r="I429">
        <v>209.70871109369</v>
      </c>
      <c r="J429">
        <v>229.608251975071</v>
      </c>
      <c r="K429">
        <v>486.52045191042998</v>
      </c>
      <c r="L429">
        <v>426.89411798326802</v>
      </c>
      <c r="M429">
        <v>475.36163441475099</v>
      </c>
      <c r="N429">
        <v>427.04684766218901</v>
      </c>
      <c r="O429">
        <v>493.22878594943001</v>
      </c>
      <c r="P429">
        <v>486.52045191042998</v>
      </c>
      <c r="Q429">
        <v>426.89411798326802</v>
      </c>
      <c r="R429">
        <v>475.36163441475099</v>
      </c>
      <c r="S429">
        <v>427.04684766218901</v>
      </c>
      <c r="T429">
        <v>493.22878594943001</v>
      </c>
      <c r="U429">
        <v>402.00344504117402</v>
      </c>
      <c r="V429">
        <v>398.61867676009598</v>
      </c>
      <c r="W429">
        <v>401.68067899262502</v>
      </c>
      <c r="X429">
        <v>403.30927641694802</v>
      </c>
      <c r="Y429">
        <v>389.87365233379501</v>
      </c>
    </row>
    <row r="430" spans="1:25" x14ac:dyDescent="0.3">
      <c r="A430">
        <v>163.79424394622799</v>
      </c>
      <c r="B430">
        <v>145.945508500724</v>
      </c>
      <c r="C430">
        <v>122.495513235628</v>
      </c>
      <c r="D430">
        <v>105.49220604710401</v>
      </c>
      <c r="E430">
        <v>95.455013115036294</v>
      </c>
      <c r="F430">
        <v>202.91004563107299</v>
      </c>
      <c r="G430">
        <v>172.85372469109899</v>
      </c>
      <c r="H430">
        <v>264.93515330112001</v>
      </c>
      <c r="I430">
        <v>209.70871109369</v>
      </c>
      <c r="J430">
        <v>229.608251975071</v>
      </c>
      <c r="K430">
        <v>486.52045191042998</v>
      </c>
      <c r="L430">
        <v>426.89411798326802</v>
      </c>
      <c r="M430">
        <v>475.36163441475099</v>
      </c>
      <c r="N430">
        <v>427.04684766218901</v>
      </c>
      <c r="O430">
        <v>493.22878594943001</v>
      </c>
      <c r="P430">
        <v>486.52045191042998</v>
      </c>
      <c r="Q430">
        <v>426.89411798326802</v>
      </c>
      <c r="R430">
        <v>475.36163441475099</v>
      </c>
      <c r="S430">
        <v>427.04684766218901</v>
      </c>
      <c r="T430">
        <v>493.22878594943001</v>
      </c>
      <c r="U430">
        <v>402.00344504117402</v>
      </c>
      <c r="V430">
        <v>398.61867676009598</v>
      </c>
      <c r="W430">
        <v>401.68067899262502</v>
      </c>
      <c r="X430">
        <v>403.30927641694802</v>
      </c>
      <c r="Y430">
        <v>389.87365233379501</v>
      </c>
    </row>
    <row r="431" spans="1:25" x14ac:dyDescent="0.3">
      <c r="A431">
        <v>163.786241705013</v>
      </c>
      <c r="B431">
        <v>145.94479016511801</v>
      </c>
      <c r="C431">
        <v>122.493143166431</v>
      </c>
      <c r="D431">
        <v>105.491903449718</v>
      </c>
      <c r="E431">
        <v>95.447930651690598</v>
      </c>
      <c r="F431">
        <v>202.91004563107299</v>
      </c>
      <c r="G431">
        <v>172.85372469109899</v>
      </c>
      <c r="H431">
        <v>264.93515330112001</v>
      </c>
      <c r="I431">
        <v>209.70871109369</v>
      </c>
      <c r="J431">
        <v>229.608251975071</v>
      </c>
      <c r="K431">
        <v>486.52045191042998</v>
      </c>
      <c r="L431">
        <v>426.89411798326802</v>
      </c>
      <c r="M431">
        <v>475.36163441475099</v>
      </c>
      <c r="N431">
        <v>427.04684766218901</v>
      </c>
      <c r="O431">
        <v>493.22878594943001</v>
      </c>
      <c r="P431">
        <v>486.52045191042998</v>
      </c>
      <c r="Q431">
        <v>426.89411798326802</v>
      </c>
      <c r="R431">
        <v>475.36163441475099</v>
      </c>
      <c r="S431">
        <v>427.04684766218901</v>
      </c>
      <c r="T431">
        <v>493.22878594943001</v>
      </c>
      <c r="U431">
        <v>402.00344504117402</v>
      </c>
      <c r="V431">
        <v>398.61867676009598</v>
      </c>
      <c r="W431">
        <v>401.68067899262502</v>
      </c>
      <c r="X431">
        <v>403.30927641694802</v>
      </c>
      <c r="Y431">
        <v>389.87365233379501</v>
      </c>
    </row>
    <row r="432" spans="1:25" x14ac:dyDescent="0.3">
      <c r="A432">
        <v>163.78148268273799</v>
      </c>
      <c r="B432">
        <v>145.94376559517301</v>
      </c>
      <c r="C432">
        <v>122.490441596328</v>
      </c>
      <c r="D432">
        <v>105.49178383026</v>
      </c>
      <c r="E432">
        <v>95.440103065698807</v>
      </c>
      <c r="F432">
        <v>202.91004563107299</v>
      </c>
      <c r="G432">
        <v>172.85372469109899</v>
      </c>
      <c r="H432">
        <v>264.93515330112001</v>
      </c>
      <c r="I432">
        <v>209.70871109369</v>
      </c>
      <c r="J432">
        <v>229.608251975071</v>
      </c>
      <c r="K432">
        <v>486.52045191042998</v>
      </c>
      <c r="L432">
        <v>426.89411798326802</v>
      </c>
      <c r="M432">
        <v>475.36163441475099</v>
      </c>
      <c r="N432">
        <v>427.04684766218901</v>
      </c>
      <c r="O432">
        <v>493.22878594943001</v>
      </c>
      <c r="P432">
        <v>486.52045191042998</v>
      </c>
      <c r="Q432">
        <v>426.89411798326802</v>
      </c>
      <c r="R432">
        <v>475.36163441475099</v>
      </c>
      <c r="S432">
        <v>427.04684766218901</v>
      </c>
      <c r="T432">
        <v>493.22878594943001</v>
      </c>
      <c r="U432">
        <v>402.00344504117402</v>
      </c>
      <c r="V432">
        <v>398.61867676009598</v>
      </c>
      <c r="W432">
        <v>401.68067899262502</v>
      </c>
      <c r="X432">
        <v>403.30927641694802</v>
      </c>
      <c r="Y432">
        <v>389.87365233379501</v>
      </c>
    </row>
    <row r="433" spans="1:25" x14ac:dyDescent="0.3">
      <c r="A433">
        <v>163.77472924449501</v>
      </c>
      <c r="B433">
        <v>145.943560280193</v>
      </c>
      <c r="C433">
        <v>122.488533818077</v>
      </c>
      <c r="D433">
        <v>105.491597888386</v>
      </c>
      <c r="E433">
        <v>95.430585582719999</v>
      </c>
      <c r="F433">
        <v>202.91004563107299</v>
      </c>
      <c r="G433">
        <v>172.85372469109899</v>
      </c>
      <c r="H433">
        <v>264.93515330112001</v>
      </c>
      <c r="I433">
        <v>209.70871109369</v>
      </c>
      <c r="J433">
        <v>229.608251975071</v>
      </c>
      <c r="K433">
        <v>486.52045191042998</v>
      </c>
      <c r="L433">
        <v>426.89411798326802</v>
      </c>
      <c r="M433">
        <v>475.36163441475099</v>
      </c>
      <c r="N433">
        <v>427.04684766218901</v>
      </c>
      <c r="O433">
        <v>493.22878594943001</v>
      </c>
      <c r="P433">
        <v>486.52045191042998</v>
      </c>
      <c r="Q433">
        <v>426.89411798326802</v>
      </c>
      <c r="R433">
        <v>475.36163441475099</v>
      </c>
      <c r="S433">
        <v>427.04684766218901</v>
      </c>
      <c r="T433">
        <v>493.22878594943001</v>
      </c>
      <c r="U433">
        <v>402.00344504117402</v>
      </c>
      <c r="V433">
        <v>398.61867676009598</v>
      </c>
      <c r="W433">
        <v>401.68067899262502</v>
      </c>
      <c r="X433">
        <v>403.30927641694802</v>
      </c>
      <c r="Y433">
        <v>389.87365233379501</v>
      </c>
    </row>
    <row r="434" spans="1:25" x14ac:dyDescent="0.3">
      <c r="A434">
        <v>163.77052020659701</v>
      </c>
      <c r="B434">
        <v>145.943560280193</v>
      </c>
      <c r="C434">
        <v>122.48633842920199</v>
      </c>
      <c r="D434">
        <v>105.49134323489</v>
      </c>
      <c r="E434">
        <v>95.416568566246994</v>
      </c>
      <c r="F434">
        <v>202.91004563107299</v>
      </c>
      <c r="G434">
        <v>172.85372469109899</v>
      </c>
      <c r="H434">
        <v>264.93515330112001</v>
      </c>
      <c r="I434">
        <v>209.70871109369</v>
      </c>
      <c r="J434">
        <v>229.608251975071</v>
      </c>
      <c r="K434">
        <v>486.52045191042998</v>
      </c>
      <c r="L434">
        <v>426.89411798326802</v>
      </c>
      <c r="M434">
        <v>475.36163441475099</v>
      </c>
      <c r="N434">
        <v>427.04684766218901</v>
      </c>
      <c r="O434">
        <v>493.22878594943001</v>
      </c>
      <c r="P434">
        <v>486.52045191042998</v>
      </c>
      <c r="Q434">
        <v>426.89411798326802</v>
      </c>
      <c r="R434">
        <v>475.36163441475099</v>
      </c>
      <c r="S434">
        <v>427.04684766218901</v>
      </c>
      <c r="T434">
        <v>493.22878594943001</v>
      </c>
      <c r="U434">
        <v>402.00344504117402</v>
      </c>
      <c r="V434">
        <v>398.61867676009598</v>
      </c>
      <c r="W434">
        <v>401.68067899262502</v>
      </c>
      <c r="X434">
        <v>403.30927641694802</v>
      </c>
      <c r="Y434">
        <v>389.87365233379501</v>
      </c>
    </row>
    <row r="435" spans="1:25" x14ac:dyDescent="0.3">
      <c r="A435">
        <v>163.758905999186</v>
      </c>
      <c r="B435">
        <v>145.94348786046001</v>
      </c>
      <c r="C435">
        <v>122.484489659549</v>
      </c>
      <c r="D435">
        <v>105.491255082029</v>
      </c>
      <c r="E435">
        <v>95.4045591592958</v>
      </c>
      <c r="F435">
        <v>202.91004563107299</v>
      </c>
      <c r="G435">
        <v>172.85372469109899</v>
      </c>
      <c r="H435">
        <v>264.93515330112001</v>
      </c>
      <c r="I435">
        <v>209.70871109369</v>
      </c>
      <c r="J435">
        <v>229.608251975071</v>
      </c>
      <c r="K435">
        <v>486.52045191042998</v>
      </c>
      <c r="L435">
        <v>426.89411798326802</v>
      </c>
      <c r="M435">
        <v>475.36163441475099</v>
      </c>
      <c r="N435">
        <v>427.04684766218901</v>
      </c>
      <c r="O435">
        <v>493.22878594943001</v>
      </c>
      <c r="P435">
        <v>486.52045191042998</v>
      </c>
      <c r="Q435">
        <v>426.89411798326802</v>
      </c>
      <c r="R435">
        <v>475.36163441475099</v>
      </c>
      <c r="S435">
        <v>427.04684766218901</v>
      </c>
      <c r="T435">
        <v>493.22878594943001</v>
      </c>
      <c r="U435">
        <v>402.00344504117402</v>
      </c>
      <c r="V435">
        <v>398.61867676009598</v>
      </c>
      <c r="W435">
        <v>401.68067899262502</v>
      </c>
      <c r="X435">
        <v>403.30927641694802</v>
      </c>
      <c r="Y435">
        <v>389.87365233379501</v>
      </c>
    </row>
    <row r="436" spans="1:25" x14ac:dyDescent="0.3">
      <c r="A436">
        <v>163.74929485618699</v>
      </c>
      <c r="B436">
        <v>145.942745365706</v>
      </c>
      <c r="C436">
        <v>122.483972682634</v>
      </c>
      <c r="D436">
        <v>105.490740933608</v>
      </c>
      <c r="E436">
        <v>95.387707060304507</v>
      </c>
      <c r="F436">
        <v>202.91004563107299</v>
      </c>
      <c r="G436">
        <v>172.85372469109899</v>
      </c>
      <c r="H436">
        <v>264.93515330112001</v>
      </c>
      <c r="I436">
        <v>209.70871109369</v>
      </c>
      <c r="J436">
        <v>229.608251975071</v>
      </c>
      <c r="K436">
        <v>486.52045191042998</v>
      </c>
      <c r="L436">
        <v>426.89411798326802</v>
      </c>
      <c r="M436">
        <v>475.36163441475099</v>
      </c>
      <c r="N436">
        <v>427.04684766218901</v>
      </c>
      <c r="O436">
        <v>493.22878594943001</v>
      </c>
      <c r="P436">
        <v>486.52045191042998</v>
      </c>
      <c r="Q436">
        <v>426.89411798326802</v>
      </c>
      <c r="R436">
        <v>475.36163441475099</v>
      </c>
      <c r="S436">
        <v>427.04684766218901</v>
      </c>
      <c r="T436">
        <v>493.22878594943001</v>
      </c>
      <c r="U436">
        <v>402.00344504117402</v>
      </c>
      <c r="V436">
        <v>398.61867676009598</v>
      </c>
      <c r="W436">
        <v>401.68067899262502</v>
      </c>
      <c r="X436">
        <v>403.30927641694802</v>
      </c>
      <c r="Y436">
        <v>389.87365233379501</v>
      </c>
    </row>
    <row r="437" spans="1:25" x14ac:dyDescent="0.3">
      <c r="A437">
        <v>163.737177099664</v>
      </c>
      <c r="B437">
        <v>145.94202605354201</v>
      </c>
      <c r="C437">
        <v>122.48291890025</v>
      </c>
      <c r="D437">
        <v>105.49041845313801</v>
      </c>
      <c r="E437">
        <v>95.370665820651695</v>
      </c>
      <c r="F437">
        <v>202.91004563107299</v>
      </c>
      <c r="G437">
        <v>172.85372469109899</v>
      </c>
      <c r="H437">
        <v>264.93515330112001</v>
      </c>
      <c r="I437">
        <v>209.70871109369</v>
      </c>
      <c r="J437">
        <v>229.608251975071</v>
      </c>
      <c r="K437">
        <v>486.52045191042998</v>
      </c>
      <c r="L437">
        <v>426.89411798326802</v>
      </c>
      <c r="M437">
        <v>475.36163441475099</v>
      </c>
      <c r="N437">
        <v>427.04684766218901</v>
      </c>
      <c r="O437">
        <v>493.22878594943001</v>
      </c>
      <c r="P437">
        <v>486.52045191042998</v>
      </c>
      <c r="Q437">
        <v>426.89411798326802</v>
      </c>
      <c r="R437">
        <v>475.36163441475099</v>
      </c>
      <c r="S437">
        <v>427.04684766218901</v>
      </c>
      <c r="T437">
        <v>493.22878594943001</v>
      </c>
      <c r="U437">
        <v>402.00344504117402</v>
      </c>
      <c r="V437">
        <v>398.61867676009598</v>
      </c>
      <c r="W437">
        <v>401.68067899262502</v>
      </c>
      <c r="X437">
        <v>403.30927641694802</v>
      </c>
      <c r="Y437">
        <v>389.87365233379501</v>
      </c>
    </row>
    <row r="438" spans="1:25" x14ac:dyDescent="0.3">
      <c r="A438">
        <v>163.73240741895501</v>
      </c>
      <c r="B438">
        <v>145.94111567010299</v>
      </c>
      <c r="C438">
        <v>122.48140752833601</v>
      </c>
      <c r="D438">
        <v>105.490057133351</v>
      </c>
      <c r="E438">
        <v>95.349146871352801</v>
      </c>
      <c r="F438">
        <v>202.91004563107299</v>
      </c>
      <c r="G438">
        <v>172.85372469109899</v>
      </c>
      <c r="H438">
        <v>264.93515330112001</v>
      </c>
      <c r="I438">
        <v>209.70871109369</v>
      </c>
      <c r="J438">
        <v>229.608251975071</v>
      </c>
      <c r="K438">
        <v>486.52045191042998</v>
      </c>
      <c r="L438">
        <v>426.89411798326802</v>
      </c>
      <c r="M438">
        <v>475.36163441475099</v>
      </c>
      <c r="N438">
        <v>427.04684766218901</v>
      </c>
      <c r="O438">
        <v>493.22878594943001</v>
      </c>
      <c r="P438">
        <v>486.52045191042998</v>
      </c>
      <c r="Q438">
        <v>426.89411798326802</v>
      </c>
      <c r="R438">
        <v>475.36163441475099</v>
      </c>
      <c r="S438">
        <v>427.04684766218901</v>
      </c>
      <c r="T438">
        <v>493.22878594943001</v>
      </c>
      <c r="U438">
        <v>402.00344504117402</v>
      </c>
      <c r="V438">
        <v>398.61867676009598</v>
      </c>
      <c r="W438">
        <v>401.68067899262502</v>
      </c>
      <c r="X438">
        <v>403.30927641694802</v>
      </c>
      <c r="Y438">
        <v>389.87365233379501</v>
      </c>
    </row>
    <row r="439" spans="1:25" x14ac:dyDescent="0.3">
      <c r="A439">
        <v>163.72315310262701</v>
      </c>
      <c r="B439">
        <v>145.94108927992099</v>
      </c>
      <c r="C439">
        <v>122.480369654559</v>
      </c>
      <c r="D439">
        <v>105.48963947145801</v>
      </c>
      <c r="E439">
        <v>95.326915413980004</v>
      </c>
      <c r="F439">
        <v>202.91004563107299</v>
      </c>
      <c r="G439">
        <v>172.85372469109899</v>
      </c>
      <c r="H439">
        <v>264.93515330112001</v>
      </c>
      <c r="I439">
        <v>209.70871109369</v>
      </c>
      <c r="J439">
        <v>229.608251975071</v>
      </c>
      <c r="K439">
        <v>486.52045191042998</v>
      </c>
      <c r="L439">
        <v>426.89411798326802</v>
      </c>
      <c r="M439">
        <v>475.36163441475099</v>
      </c>
      <c r="N439">
        <v>427.04684766218901</v>
      </c>
      <c r="O439">
        <v>493.22878594943001</v>
      </c>
      <c r="P439">
        <v>486.52045191042998</v>
      </c>
      <c r="Q439">
        <v>426.89411798326802</v>
      </c>
      <c r="R439">
        <v>475.36163441475099</v>
      </c>
      <c r="S439">
        <v>427.04684766218901</v>
      </c>
      <c r="T439">
        <v>493.22878594943001</v>
      </c>
      <c r="U439">
        <v>402.00344504117402</v>
      </c>
      <c r="V439">
        <v>398.61867676009598</v>
      </c>
      <c r="W439">
        <v>401.68067899262502</v>
      </c>
      <c r="X439">
        <v>403.30927641694802</v>
      </c>
      <c r="Y439">
        <v>389.87365233379501</v>
      </c>
    </row>
    <row r="440" spans="1:25" x14ac:dyDescent="0.3">
      <c r="A440">
        <v>163.711665295529</v>
      </c>
      <c r="B440">
        <v>145.94038240465699</v>
      </c>
      <c r="C440">
        <v>122.478551968305</v>
      </c>
      <c r="D440">
        <v>105.488736833594</v>
      </c>
      <c r="E440">
        <v>95.301417763724999</v>
      </c>
      <c r="F440">
        <v>202.91004563107299</v>
      </c>
      <c r="G440">
        <v>172.85372469109899</v>
      </c>
      <c r="H440">
        <v>264.93515330112001</v>
      </c>
      <c r="I440">
        <v>209.70871109369</v>
      </c>
      <c r="J440">
        <v>229.608251975071</v>
      </c>
      <c r="K440">
        <v>486.52045191042998</v>
      </c>
      <c r="L440">
        <v>426.89411798326802</v>
      </c>
      <c r="M440">
        <v>475.36163441475099</v>
      </c>
      <c r="N440">
        <v>427.04684766218901</v>
      </c>
      <c r="O440">
        <v>493.22878594943001</v>
      </c>
      <c r="P440">
        <v>486.52045191042998</v>
      </c>
      <c r="Q440">
        <v>426.89411798326802</v>
      </c>
      <c r="R440">
        <v>475.36163441475099</v>
      </c>
      <c r="S440">
        <v>427.04684766218901</v>
      </c>
      <c r="T440">
        <v>493.22878594943001</v>
      </c>
      <c r="U440">
        <v>402.00344504117402</v>
      </c>
      <c r="V440">
        <v>398.61867676009598</v>
      </c>
      <c r="W440">
        <v>401.68067899262502</v>
      </c>
      <c r="X440">
        <v>403.30927641694802</v>
      </c>
      <c r="Y440">
        <v>389.87365233379501</v>
      </c>
    </row>
    <row r="441" spans="1:25" x14ac:dyDescent="0.3">
      <c r="A441">
        <v>163.70190672939799</v>
      </c>
      <c r="B441">
        <v>145.93975846629701</v>
      </c>
      <c r="C441">
        <v>122.477301867981</v>
      </c>
      <c r="D441">
        <v>105.488335185083</v>
      </c>
      <c r="E441">
        <v>95.280445571710302</v>
      </c>
      <c r="F441">
        <v>202.91004563107299</v>
      </c>
      <c r="G441">
        <v>172.85372469109899</v>
      </c>
      <c r="H441">
        <v>264.93515330112001</v>
      </c>
      <c r="I441">
        <v>209.70871109369</v>
      </c>
      <c r="J441">
        <v>229.608251975071</v>
      </c>
      <c r="K441">
        <v>486.52045191042998</v>
      </c>
      <c r="L441">
        <v>426.89411798326802</v>
      </c>
      <c r="M441">
        <v>475.36163441475099</v>
      </c>
      <c r="N441">
        <v>427.04684766218901</v>
      </c>
      <c r="O441">
        <v>493.22878594943001</v>
      </c>
      <c r="P441">
        <v>486.52045191042998</v>
      </c>
      <c r="Q441">
        <v>426.89411798326802</v>
      </c>
      <c r="R441">
        <v>475.36163441475099</v>
      </c>
      <c r="S441">
        <v>427.04684766218901</v>
      </c>
      <c r="T441">
        <v>493.22878594943001</v>
      </c>
      <c r="U441">
        <v>402.00344504117402</v>
      </c>
      <c r="V441">
        <v>398.61867676009598</v>
      </c>
      <c r="W441">
        <v>401.68067899262502</v>
      </c>
      <c r="X441">
        <v>403.30927641694802</v>
      </c>
      <c r="Y441">
        <v>389.87365233379501</v>
      </c>
    </row>
    <row r="442" spans="1:25" x14ac:dyDescent="0.3">
      <c r="A442">
        <v>163.694769040236</v>
      </c>
      <c r="B442">
        <v>145.93942488154099</v>
      </c>
      <c r="C442">
        <v>122.475956254154</v>
      </c>
      <c r="D442">
        <v>105.487495439586</v>
      </c>
      <c r="E442">
        <v>95.240034612954204</v>
      </c>
      <c r="F442">
        <v>202.91004563107299</v>
      </c>
      <c r="G442">
        <v>172.85372469109899</v>
      </c>
      <c r="H442">
        <v>264.93515330112001</v>
      </c>
      <c r="I442">
        <v>209.70871109369</v>
      </c>
      <c r="J442">
        <v>229.608251975071</v>
      </c>
      <c r="K442">
        <v>486.52045191042998</v>
      </c>
      <c r="L442">
        <v>426.89411798326802</v>
      </c>
      <c r="M442">
        <v>475.36163441475099</v>
      </c>
      <c r="N442">
        <v>427.04684766218901</v>
      </c>
      <c r="O442">
        <v>493.22878594943001</v>
      </c>
      <c r="P442">
        <v>486.52045191042998</v>
      </c>
      <c r="Q442">
        <v>426.89411798326802</v>
      </c>
      <c r="R442">
        <v>475.36163441475099</v>
      </c>
      <c r="S442">
        <v>427.04684766218901</v>
      </c>
      <c r="T442">
        <v>493.22878594943001</v>
      </c>
      <c r="U442">
        <v>402.00344504117402</v>
      </c>
      <c r="V442">
        <v>398.61867676009598</v>
      </c>
      <c r="W442">
        <v>401.68067899262502</v>
      </c>
      <c r="X442">
        <v>403.30927641694802</v>
      </c>
      <c r="Y442">
        <v>389.87365233379501</v>
      </c>
    </row>
    <row r="443" spans="1:25" x14ac:dyDescent="0.3">
      <c r="A443">
        <v>163.68781329402199</v>
      </c>
      <c r="B443">
        <v>145.93920072248801</v>
      </c>
      <c r="C443">
        <v>122.47498496815</v>
      </c>
      <c r="D443">
        <v>105.486533241888</v>
      </c>
      <c r="E443">
        <v>95.199566468773099</v>
      </c>
      <c r="F443">
        <v>202.91004563107299</v>
      </c>
      <c r="G443">
        <v>172.85372469109899</v>
      </c>
      <c r="H443">
        <v>264.93515330112001</v>
      </c>
      <c r="I443">
        <v>209.70871109369</v>
      </c>
      <c r="J443">
        <v>229.608251975071</v>
      </c>
      <c r="K443">
        <v>486.52045191042998</v>
      </c>
      <c r="L443">
        <v>426.89411798326802</v>
      </c>
      <c r="M443">
        <v>475.36163441475099</v>
      </c>
      <c r="N443">
        <v>427.04684766218901</v>
      </c>
      <c r="O443">
        <v>493.22878594943001</v>
      </c>
      <c r="P443">
        <v>486.52045191042998</v>
      </c>
      <c r="Q443">
        <v>426.89411798326802</v>
      </c>
      <c r="R443">
        <v>475.36163441475099</v>
      </c>
      <c r="S443">
        <v>427.04684766218901</v>
      </c>
      <c r="T443">
        <v>493.22878594943001</v>
      </c>
      <c r="U443">
        <v>402.00344504117402</v>
      </c>
      <c r="V443">
        <v>398.61867676009598</v>
      </c>
      <c r="W443">
        <v>401.68067899262502</v>
      </c>
      <c r="X443">
        <v>403.30927641694802</v>
      </c>
      <c r="Y443">
        <v>389.87365233379501</v>
      </c>
    </row>
    <row r="444" spans="1:25" x14ac:dyDescent="0.3">
      <c r="A444">
        <v>163.68226668967199</v>
      </c>
      <c r="B444">
        <v>145.938747210418</v>
      </c>
      <c r="C444">
        <v>122.47410637855199</v>
      </c>
      <c r="D444">
        <v>105.485754497771</v>
      </c>
      <c r="E444">
        <v>95.149152147559406</v>
      </c>
      <c r="F444">
        <v>202.91004563107299</v>
      </c>
      <c r="G444">
        <v>172.85372469109899</v>
      </c>
      <c r="H444">
        <v>264.93515330112001</v>
      </c>
      <c r="I444">
        <v>209.70871109369</v>
      </c>
      <c r="J444">
        <v>229.608251975071</v>
      </c>
      <c r="K444">
        <v>486.52045191042998</v>
      </c>
      <c r="L444">
        <v>426.89411798326802</v>
      </c>
      <c r="M444">
        <v>475.36163441475099</v>
      </c>
      <c r="N444">
        <v>427.04684766218901</v>
      </c>
      <c r="O444">
        <v>493.22878594943001</v>
      </c>
      <c r="P444">
        <v>486.52045191042998</v>
      </c>
      <c r="Q444">
        <v>426.89411798326802</v>
      </c>
      <c r="R444">
        <v>475.36163441475099</v>
      </c>
      <c r="S444">
        <v>427.04684766218901</v>
      </c>
      <c r="T444">
        <v>493.22878594943001</v>
      </c>
      <c r="U444">
        <v>402.00344504117402</v>
      </c>
      <c r="V444">
        <v>398.61867676009598</v>
      </c>
      <c r="W444">
        <v>401.68067899262502</v>
      </c>
      <c r="X444">
        <v>403.30927641694802</v>
      </c>
      <c r="Y444">
        <v>389.87365233379501</v>
      </c>
    </row>
    <row r="445" spans="1:25" x14ac:dyDescent="0.3">
      <c r="A445">
        <v>163.673891922736</v>
      </c>
      <c r="B445">
        <v>145.938747210418</v>
      </c>
      <c r="C445">
        <v>122.473106995782</v>
      </c>
      <c r="D445">
        <v>105.485102213771</v>
      </c>
      <c r="E445">
        <v>95.092013818808894</v>
      </c>
      <c r="F445">
        <v>202.91004563107299</v>
      </c>
      <c r="G445">
        <v>172.85372469109899</v>
      </c>
      <c r="H445">
        <v>264.93515330112001</v>
      </c>
      <c r="I445">
        <v>209.70871109369</v>
      </c>
      <c r="J445">
        <v>229.608251975071</v>
      </c>
      <c r="K445">
        <v>486.52045191042998</v>
      </c>
      <c r="L445">
        <v>426.89411798326802</v>
      </c>
      <c r="M445">
        <v>475.36163441475099</v>
      </c>
      <c r="N445">
        <v>427.04684766218901</v>
      </c>
      <c r="O445">
        <v>493.22878594943001</v>
      </c>
      <c r="P445">
        <v>486.52045191042998</v>
      </c>
      <c r="Q445">
        <v>426.89411798326802</v>
      </c>
      <c r="R445">
        <v>475.36163441475099</v>
      </c>
      <c r="S445">
        <v>427.04684766218901</v>
      </c>
      <c r="T445">
        <v>493.22878594943001</v>
      </c>
      <c r="U445">
        <v>402.00344504117402</v>
      </c>
      <c r="V445">
        <v>398.61867676009598</v>
      </c>
      <c r="W445">
        <v>401.68067899262502</v>
      </c>
      <c r="X445">
        <v>403.30927641694802</v>
      </c>
      <c r="Y445">
        <v>389.87365233379501</v>
      </c>
    </row>
    <row r="446" spans="1:25" x14ac:dyDescent="0.3">
      <c r="A446">
        <v>163.66893696059</v>
      </c>
      <c r="B446">
        <v>145.93870698179899</v>
      </c>
      <c r="C446">
        <v>122.472850099599</v>
      </c>
      <c r="D446">
        <v>105.484434902033</v>
      </c>
      <c r="E446">
        <v>95.037869723862698</v>
      </c>
      <c r="F446">
        <v>202.91004563107299</v>
      </c>
      <c r="G446">
        <v>172.85372469109899</v>
      </c>
      <c r="H446">
        <v>264.93515330112001</v>
      </c>
      <c r="I446">
        <v>209.70871109369</v>
      </c>
      <c r="J446">
        <v>229.608251975071</v>
      </c>
      <c r="K446">
        <v>486.52045191042998</v>
      </c>
      <c r="L446">
        <v>426.89411798326802</v>
      </c>
      <c r="M446">
        <v>475.36163441475099</v>
      </c>
      <c r="N446">
        <v>427.04684766218901</v>
      </c>
      <c r="O446">
        <v>493.22878594943001</v>
      </c>
      <c r="P446">
        <v>486.52045191042998</v>
      </c>
      <c r="Q446">
        <v>426.89411798326802</v>
      </c>
      <c r="R446">
        <v>475.36163441475099</v>
      </c>
      <c r="S446">
        <v>427.04684766218901</v>
      </c>
      <c r="T446">
        <v>493.22878594943001</v>
      </c>
      <c r="U446">
        <v>402.00344504117402</v>
      </c>
      <c r="V446">
        <v>398.61867676009598</v>
      </c>
      <c r="W446">
        <v>401.68067899262502</v>
      </c>
      <c r="X446">
        <v>403.30927641694802</v>
      </c>
      <c r="Y446">
        <v>389.87365233379501</v>
      </c>
    </row>
    <row r="447" spans="1:25" x14ac:dyDescent="0.3">
      <c r="A447">
        <v>163.662300157901</v>
      </c>
      <c r="B447">
        <v>145.93869997627101</v>
      </c>
      <c r="C447">
        <v>122.471735479334</v>
      </c>
      <c r="D447">
        <v>105.483716805556</v>
      </c>
      <c r="E447">
        <v>94.998657827165502</v>
      </c>
      <c r="F447">
        <v>202.91004563107299</v>
      </c>
      <c r="G447">
        <v>172.85372469109899</v>
      </c>
      <c r="H447">
        <v>264.93515330112001</v>
      </c>
      <c r="I447">
        <v>209.70871109369</v>
      </c>
      <c r="J447">
        <v>229.608251975071</v>
      </c>
      <c r="K447">
        <v>486.52045191042998</v>
      </c>
      <c r="L447">
        <v>426.89411798326802</v>
      </c>
      <c r="M447">
        <v>475.36163441475099</v>
      </c>
      <c r="N447">
        <v>427.04684766218901</v>
      </c>
      <c r="O447">
        <v>493.22878594943001</v>
      </c>
      <c r="P447">
        <v>486.52045191042998</v>
      </c>
      <c r="Q447">
        <v>426.89411798326802</v>
      </c>
      <c r="R447">
        <v>475.36163441475099</v>
      </c>
      <c r="S447">
        <v>427.04684766218901</v>
      </c>
      <c r="T447">
        <v>493.22878594943001</v>
      </c>
      <c r="U447">
        <v>402.00344504117402</v>
      </c>
      <c r="V447">
        <v>398.61867676009598</v>
      </c>
      <c r="W447">
        <v>401.68067899262502</v>
      </c>
      <c r="X447">
        <v>403.30927641694802</v>
      </c>
      <c r="Y447">
        <v>389.87365233379501</v>
      </c>
    </row>
    <row r="448" spans="1:25" x14ac:dyDescent="0.3">
      <c r="A448">
        <v>163.661259990628</v>
      </c>
      <c r="B448">
        <v>145.93866418491001</v>
      </c>
      <c r="C448">
        <v>122.470945918331</v>
      </c>
      <c r="D448">
        <v>105.48304010153301</v>
      </c>
      <c r="E448">
        <v>94.943360376027599</v>
      </c>
      <c r="F448">
        <v>202.91004563107299</v>
      </c>
      <c r="G448">
        <v>172.85372469109899</v>
      </c>
      <c r="H448">
        <v>264.93515330112001</v>
      </c>
      <c r="I448">
        <v>209.70871109369</v>
      </c>
      <c r="J448">
        <v>229.608251975071</v>
      </c>
      <c r="K448">
        <v>486.52045191042998</v>
      </c>
      <c r="L448">
        <v>426.89411798326802</v>
      </c>
      <c r="M448">
        <v>475.36163441475099</v>
      </c>
      <c r="N448">
        <v>427.04684766218901</v>
      </c>
      <c r="O448">
        <v>493.22878594943001</v>
      </c>
      <c r="P448">
        <v>486.52045191042998</v>
      </c>
      <c r="Q448">
        <v>426.89411798326802</v>
      </c>
      <c r="R448">
        <v>475.36163441475099</v>
      </c>
      <c r="S448">
        <v>427.04684766218901</v>
      </c>
      <c r="T448">
        <v>493.22878594943001</v>
      </c>
      <c r="U448">
        <v>402.00344504117402</v>
      </c>
      <c r="V448">
        <v>398.61867676009598</v>
      </c>
      <c r="W448">
        <v>401.68067899262502</v>
      </c>
      <c r="X448">
        <v>403.30927641694802</v>
      </c>
      <c r="Y448">
        <v>389.87365233379501</v>
      </c>
    </row>
    <row r="449" spans="1:25" x14ac:dyDescent="0.3">
      <c r="A449">
        <v>163.65677537245</v>
      </c>
      <c r="B449">
        <v>145.93866418491001</v>
      </c>
      <c r="C449">
        <v>122.470061828346</v>
      </c>
      <c r="D449">
        <v>105.482772884627</v>
      </c>
      <c r="E449">
        <v>94.8896544708508</v>
      </c>
      <c r="F449">
        <v>202.91004563107299</v>
      </c>
      <c r="G449">
        <v>172.85372469109899</v>
      </c>
      <c r="H449">
        <v>264.93515330112001</v>
      </c>
      <c r="I449">
        <v>209.70871109369</v>
      </c>
      <c r="J449">
        <v>229.608251975071</v>
      </c>
      <c r="K449">
        <v>486.52045191042998</v>
      </c>
      <c r="L449">
        <v>426.89411798326802</v>
      </c>
      <c r="M449">
        <v>475.36163441475099</v>
      </c>
      <c r="N449">
        <v>427.04684766218901</v>
      </c>
      <c r="O449">
        <v>493.22878594943001</v>
      </c>
      <c r="P449">
        <v>486.52045191042998</v>
      </c>
      <c r="Q449">
        <v>426.89411798326802</v>
      </c>
      <c r="R449">
        <v>475.36163441475099</v>
      </c>
      <c r="S449">
        <v>427.04684766218901</v>
      </c>
      <c r="T449">
        <v>493.22878594943001</v>
      </c>
      <c r="U449">
        <v>402.00344504117402</v>
      </c>
      <c r="V449">
        <v>398.61867676009598</v>
      </c>
      <c r="W449">
        <v>401.68067899262502</v>
      </c>
      <c r="X449">
        <v>403.30927641694802</v>
      </c>
      <c r="Y449">
        <v>389.87365233379501</v>
      </c>
    </row>
    <row r="450" spans="1:25" x14ac:dyDescent="0.3">
      <c r="A450">
        <v>163.65491471631901</v>
      </c>
      <c r="B450">
        <v>145.93866418491001</v>
      </c>
      <c r="C450">
        <v>122.470061828346</v>
      </c>
      <c r="D450">
        <v>105.48267579348099</v>
      </c>
      <c r="E450">
        <v>94.828464057513301</v>
      </c>
      <c r="F450">
        <v>202.91004563107299</v>
      </c>
      <c r="G450">
        <v>172.85372469109899</v>
      </c>
      <c r="H450">
        <v>264.93515330112001</v>
      </c>
      <c r="I450">
        <v>209.70871109369</v>
      </c>
      <c r="J450">
        <v>229.608251975071</v>
      </c>
      <c r="K450">
        <v>486.52045191042998</v>
      </c>
      <c r="L450">
        <v>426.89411798326802</v>
      </c>
      <c r="M450">
        <v>475.36163441475099</v>
      </c>
      <c r="N450">
        <v>427.04684766218901</v>
      </c>
      <c r="O450">
        <v>493.22878594943001</v>
      </c>
      <c r="P450">
        <v>486.52045191042998</v>
      </c>
      <c r="Q450">
        <v>426.89411798326802</v>
      </c>
      <c r="R450">
        <v>475.36163441475099</v>
      </c>
      <c r="S450">
        <v>427.04684766218901</v>
      </c>
      <c r="T450">
        <v>493.22878594943001</v>
      </c>
      <c r="U450">
        <v>402.00344504117402</v>
      </c>
      <c r="V450">
        <v>398.61867676009598</v>
      </c>
      <c r="W450">
        <v>401.68067899262502</v>
      </c>
      <c r="X450">
        <v>403.30927641694802</v>
      </c>
      <c r="Y450">
        <v>389.87365233379501</v>
      </c>
    </row>
    <row r="451" spans="1:25" x14ac:dyDescent="0.3">
      <c r="A451">
        <v>163.64776013492701</v>
      </c>
      <c r="B451">
        <v>145.938392785719</v>
      </c>
      <c r="C451">
        <v>122.46965124689901</v>
      </c>
      <c r="D451">
        <v>105.482449583145</v>
      </c>
      <c r="E451">
        <v>94.788217038382498</v>
      </c>
      <c r="F451">
        <v>202.91004563107299</v>
      </c>
      <c r="G451">
        <v>172.85372469109899</v>
      </c>
      <c r="H451">
        <v>264.93515330112001</v>
      </c>
      <c r="I451">
        <v>209.70871109369</v>
      </c>
      <c r="J451">
        <v>229.608251975071</v>
      </c>
      <c r="K451">
        <v>486.52045191042998</v>
      </c>
      <c r="L451">
        <v>426.89411798326802</v>
      </c>
      <c r="M451">
        <v>475.36163441475099</v>
      </c>
      <c r="N451">
        <v>427.04684766218901</v>
      </c>
      <c r="O451">
        <v>493.22878594943001</v>
      </c>
      <c r="P451">
        <v>486.52045191042998</v>
      </c>
      <c r="Q451">
        <v>426.89411798326802</v>
      </c>
      <c r="R451">
        <v>475.36163441475099</v>
      </c>
      <c r="S451">
        <v>427.04684766218901</v>
      </c>
      <c r="T451">
        <v>493.22878594943001</v>
      </c>
      <c r="U451">
        <v>402.00344504117402</v>
      </c>
      <c r="V451">
        <v>398.61867676009598</v>
      </c>
      <c r="W451">
        <v>401.68067899262502</v>
      </c>
      <c r="X451">
        <v>403.30927641694802</v>
      </c>
      <c r="Y451">
        <v>389.87365233379501</v>
      </c>
    </row>
    <row r="452" spans="1:25" x14ac:dyDescent="0.3">
      <c r="A452">
        <v>163.64069746267899</v>
      </c>
      <c r="B452">
        <v>145.93800029030999</v>
      </c>
      <c r="C452">
        <v>122.46944097466999</v>
      </c>
      <c r="D452">
        <v>105.48240678450399</v>
      </c>
      <c r="E452">
        <v>94.754591944218802</v>
      </c>
      <c r="F452">
        <v>202.91004563107299</v>
      </c>
      <c r="G452">
        <v>172.85372469109899</v>
      </c>
      <c r="H452">
        <v>264.93515330112001</v>
      </c>
      <c r="I452">
        <v>209.70871109369</v>
      </c>
      <c r="J452">
        <v>229.608251975071</v>
      </c>
      <c r="K452">
        <v>486.52045191042998</v>
      </c>
      <c r="L452">
        <v>426.89411798326802</v>
      </c>
      <c r="M452">
        <v>475.36163441475099</v>
      </c>
      <c r="N452">
        <v>427.04684766218901</v>
      </c>
      <c r="O452">
        <v>493.22878594943001</v>
      </c>
      <c r="P452">
        <v>486.52045191042998</v>
      </c>
      <c r="Q452">
        <v>426.89411798326802</v>
      </c>
      <c r="R452">
        <v>475.36163441475099</v>
      </c>
      <c r="S452">
        <v>427.04684766218901</v>
      </c>
      <c r="T452">
        <v>493.22878594943001</v>
      </c>
      <c r="U452">
        <v>402.00344504117402</v>
      </c>
      <c r="V452">
        <v>398.61867676009598</v>
      </c>
      <c r="W452">
        <v>401.68067899262502</v>
      </c>
      <c r="X452">
        <v>403.30927641694802</v>
      </c>
      <c r="Y452">
        <v>389.87365233379501</v>
      </c>
    </row>
    <row r="453" spans="1:25" x14ac:dyDescent="0.3">
      <c r="A453">
        <v>163.63505220664999</v>
      </c>
      <c r="B453">
        <v>145.937928841797</v>
      </c>
      <c r="C453">
        <v>122.469421377592</v>
      </c>
      <c r="D453">
        <v>105.482335385765</v>
      </c>
      <c r="E453">
        <v>94.751195268971401</v>
      </c>
      <c r="F453">
        <v>202.91004563107299</v>
      </c>
      <c r="G453">
        <v>172.85372469109899</v>
      </c>
      <c r="H453">
        <v>264.93515330112001</v>
      </c>
      <c r="I453">
        <v>209.70871109369</v>
      </c>
      <c r="J453">
        <v>229.608251975071</v>
      </c>
      <c r="K453">
        <v>486.52045191042998</v>
      </c>
      <c r="L453">
        <v>426.89411798326802</v>
      </c>
      <c r="M453">
        <v>475.36163441475099</v>
      </c>
      <c r="N453">
        <v>427.04684766218901</v>
      </c>
      <c r="O453">
        <v>493.22878594943001</v>
      </c>
      <c r="P453">
        <v>486.52045191042998</v>
      </c>
      <c r="Q453">
        <v>426.89411798326802</v>
      </c>
      <c r="R453">
        <v>475.36163441475099</v>
      </c>
      <c r="S453">
        <v>427.04684766218901</v>
      </c>
      <c r="T453">
        <v>493.22878594943001</v>
      </c>
      <c r="U453">
        <v>402.00344504117402</v>
      </c>
      <c r="V453">
        <v>398.61867676009598</v>
      </c>
      <c r="W453">
        <v>401.68067899262502</v>
      </c>
      <c r="X453">
        <v>403.30927641694802</v>
      </c>
      <c r="Y453">
        <v>389.87365233379501</v>
      </c>
    </row>
    <row r="454" spans="1:25" x14ac:dyDescent="0.3">
      <c r="A454">
        <v>163.62230394625499</v>
      </c>
      <c r="B454">
        <v>145.93780810998399</v>
      </c>
      <c r="C454">
        <v>122.468781172787</v>
      </c>
      <c r="D454">
        <v>105.482335385765</v>
      </c>
      <c r="E454">
        <v>94.745863958775104</v>
      </c>
      <c r="F454">
        <v>202.91004563107299</v>
      </c>
      <c r="G454">
        <v>172.85372469109899</v>
      </c>
      <c r="H454">
        <v>264.93515330112001</v>
      </c>
      <c r="I454">
        <v>209.70871109369</v>
      </c>
      <c r="J454">
        <v>229.608251975071</v>
      </c>
      <c r="K454">
        <v>486.52045191042998</v>
      </c>
      <c r="L454">
        <v>426.89411798326802</v>
      </c>
      <c r="M454">
        <v>475.36163441475099</v>
      </c>
      <c r="N454">
        <v>427.04684766218901</v>
      </c>
      <c r="O454">
        <v>493.22878594943001</v>
      </c>
      <c r="P454">
        <v>486.52045191042998</v>
      </c>
      <c r="Q454">
        <v>426.89411798326802</v>
      </c>
      <c r="R454">
        <v>475.36163441475099</v>
      </c>
      <c r="S454">
        <v>427.04684766218901</v>
      </c>
      <c r="T454">
        <v>493.22878594943001</v>
      </c>
      <c r="U454">
        <v>402.00344504117402</v>
      </c>
      <c r="V454">
        <v>398.61867676009598</v>
      </c>
      <c r="W454">
        <v>401.68067899262502</v>
      </c>
      <c r="X454">
        <v>403.30927641694802</v>
      </c>
      <c r="Y454">
        <v>389.87365233379501</v>
      </c>
    </row>
    <row r="455" spans="1:25" x14ac:dyDescent="0.3">
      <c r="A455">
        <v>163.60554767701501</v>
      </c>
      <c r="B455">
        <v>145.93780810998399</v>
      </c>
      <c r="C455">
        <v>122.467885926119</v>
      </c>
      <c r="D455">
        <v>105.482139951788</v>
      </c>
      <c r="E455">
        <v>94.742158747823495</v>
      </c>
      <c r="F455">
        <v>202.91004563107299</v>
      </c>
      <c r="G455">
        <v>172.85372469109899</v>
      </c>
      <c r="H455">
        <v>264.93515330112001</v>
      </c>
      <c r="I455">
        <v>209.70871109369</v>
      </c>
      <c r="J455">
        <v>229.608251975071</v>
      </c>
      <c r="K455">
        <v>486.52045191042998</v>
      </c>
      <c r="L455">
        <v>426.89411798326802</v>
      </c>
      <c r="M455">
        <v>475.36163441475099</v>
      </c>
      <c r="N455">
        <v>427.04684766218901</v>
      </c>
      <c r="O455">
        <v>493.22878594943001</v>
      </c>
      <c r="P455">
        <v>486.52045191042998</v>
      </c>
      <c r="Q455">
        <v>426.89411798326802</v>
      </c>
      <c r="R455">
        <v>475.36163441475099</v>
      </c>
      <c r="S455">
        <v>427.04684766218901</v>
      </c>
      <c r="T455">
        <v>493.22878594943001</v>
      </c>
      <c r="U455">
        <v>402.00344504117402</v>
      </c>
      <c r="V455">
        <v>398.61867676009598</v>
      </c>
      <c r="W455">
        <v>401.68067899262502</v>
      </c>
      <c r="X455">
        <v>403.30927641694802</v>
      </c>
      <c r="Y455">
        <v>389.87365233379501</v>
      </c>
    </row>
    <row r="456" spans="1:25" x14ac:dyDescent="0.3">
      <c r="A456">
        <v>163.59086828913499</v>
      </c>
      <c r="B456">
        <v>145.93738637388699</v>
      </c>
      <c r="C456">
        <v>122.467441480045</v>
      </c>
      <c r="D456">
        <v>105.481825790285</v>
      </c>
      <c r="E456">
        <v>94.739434529340997</v>
      </c>
      <c r="F456">
        <v>202.91004563107299</v>
      </c>
      <c r="G456">
        <v>172.85372469109899</v>
      </c>
      <c r="H456">
        <v>264.93515330112001</v>
      </c>
      <c r="I456">
        <v>209.70871109369</v>
      </c>
      <c r="J456">
        <v>229.608251975071</v>
      </c>
      <c r="K456">
        <v>486.52045191042998</v>
      </c>
      <c r="L456">
        <v>426.89411798326802</v>
      </c>
      <c r="M456">
        <v>475.36163441475099</v>
      </c>
      <c r="N456">
        <v>427.04684766218901</v>
      </c>
      <c r="O456">
        <v>493.22878594943001</v>
      </c>
      <c r="P456">
        <v>486.52045191042998</v>
      </c>
      <c r="Q456">
        <v>426.89411798326802</v>
      </c>
      <c r="R456">
        <v>475.36163441475099</v>
      </c>
      <c r="S456">
        <v>427.04684766218901</v>
      </c>
      <c r="T456">
        <v>493.22878594943001</v>
      </c>
      <c r="U456">
        <v>402.00344504117402</v>
      </c>
      <c r="V456">
        <v>398.61867676009598</v>
      </c>
      <c r="W456">
        <v>401.68067899262502</v>
      </c>
      <c r="X456">
        <v>403.30927641694802</v>
      </c>
      <c r="Y456">
        <v>389.87365233379501</v>
      </c>
    </row>
    <row r="457" spans="1:25" x14ac:dyDescent="0.3">
      <c r="A457">
        <v>163.57589153216099</v>
      </c>
      <c r="B457">
        <v>145.93684527434201</v>
      </c>
      <c r="C457">
        <v>122.46701517174201</v>
      </c>
      <c r="D457">
        <v>105.481498849158</v>
      </c>
      <c r="E457">
        <v>94.737839164900507</v>
      </c>
      <c r="F457">
        <v>202.91004563107299</v>
      </c>
      <c r="G457">
        <v>172.85372469109899</v>
      </c>
      <c r="H457">
        <v>264.93515330112001</v>
      </c>
      <c r="I457">
        <v>209.70871109369</v>
      </c>
      <c r="J457">
        <v>229.608251975071</v>
      </c>
      <c r="K457">
        <v>486.52045191042998</v>
      </c>
      <c r="L457">
        <v>426.89411798326802</v>
      </c>
      <c r="M457">
        <v>475.36163441475099</v>
      </c>
      <c r="N457">
        <v>427.04684766218901</v>
      </c>
      <c r="O457">
        <v>493.22878594943001</v>
      </c>
      <c r="P457">
        <v>486.52045191042998</v>
      </c>
      <c r="Q457">
        <v>426.89411798326802</v>
      </c>
      <c r="R457">
        <v>475.36163441475099</v>
      </c>
      <c r="S457">
        <v>427.04684766218901</v>
      </c>
      <c r="T457">
        <v>493.22878594943001</v>
      </c>
      <c r="U457">
        <v>402.00344504117402</v>
      </c>
      <c r="V457">
        <v>398.61867676009598</v>
      </c>
      <c r="W457">
        <v>401.68067899262502</v>
      </c>
      <c r="X457">
        <v>403.30927641694802</v>
      </c>
      <c r="Y457">
        <v>389.87365233379501</v>
      </c>
    </row>
    <row r="458" spans="1:25" x14ac:dyDescent="0.3">
      <c r="A458">
        <v>163.56051271438801</v>
      </c>
      <c r="B458">
        <v>145.93684365095399</v>
      </c>
      <c r="C458">
        <v>122.46681750728</v>
      </c>
      <c r="D458">
        <v>105.481498849158</v>
      </c>
      <c r="E458">
        <v>94.736634832868901</v>
      </c>
      <c r="F458">
        <v>202.91004563107299</v>
      </c>
      <c r="G458">
        <v>172.85372469109899</v>
      </c>
      <c r="H458">
        <v>264.93515330112001</v>
      </c>
      <c r="I458">
        <v>209.70871109369</v>
      </c>
      <c r="J458">
        <v>229.608251975071</v>
      </c>
      <c r="K458">
        <v>486.52045191042998</v>
      </c>
      <c r="L458">
        <v>426.89411798326802</v>
      </c>
      <c r="M458">
        <v>475.36163441475099</v>
      </c>
      <c r="N458">
        <v>427.04684766218901</v>
      </c>
      <c r="O458">
        <v>493.22878594943001</v>
      </c>
      <c r="P458">
        <v>486.52045191042998</v>
      </c>
      <c r="Q458">
        <v>426.89411798326802</v>
      </c>
      <c r="R458">
        <v>475.36163441475099</v>
      </c>
      <c r="S458">
        <v>427.04684766218901</v>
      </c>
      <c r="T458">
        <v>493.22878594943001</v>
      </c>
      <c r="U458">
        <v>402.00344504117402</v>
      </c>
      <c r="V458">
        <v>398.61867676009598</v>
      </c>
      <c r="W458">
        <v>401.68067899262502</v>
      </c>
      <c r="X458">
        <v>403.30927641694802</v>
      </c>
      <c r="Y458">
        <v>389.87365233379501</v>
      </c>
    </row>
    <row r="459" spans="1:25" x14ac:dyDescent="0.3">
      <c r="A459">
        <v>163.55235968201899</v>
      </c>
      <c r="B459">
        <v>145.93649232688</v>
      </c>
      <c r="C459">
        <v>122.46649524746201</v>
      </c>
      <c r="D459">
        <v>105.481495544899</v>
      </c>
      <c r="E459">
        <v>94.734325994209101</v>
      </c>
      <c r="F459">
        <v>202.91004563107299</v>
      </c>
      <c r="G459">
        <v>172.85372469109899</v>
      </c>
      <c r="H459">
        <v>264.93515330112001</v>
      </c>
      <c r="I459">
        <v>209.70871109369</v>
      </c>
      <c r="J459">
        <v>229.608251975071</v>
      </c>
      <c r="K459">
        <v>486.52045191042998</v>
      </c>
      <c r="L459">
        <v>426.89411798326802</v>
      </c>
      <c r="M459">
        <v>475.36163441475099</v>
      </c>
      <c r="N459">
        <v>427.04684766218901</v>
      </c>
      <c r="O459">
        <v>493.22878594943001</v>
      </c>
      <c r="P459">
        <v>486.52045191042998</v>
      </c>
      <c r="Q459">
        <v>426.89411798326802</v>
      </c>
      <c r="R459">
        <v>475.36163441475099</v>
      </c>
      <c r="S459">
        <v>427.04684766218901</v>
      </c>
      <c r="T459">
        <v>493.22878594943001</v>
      </c>
      <c r="U459">
        <v>402.00344504117402</v>
      </c>
      <c r="V459">
        <v>398.61867676009598</v>
      </c>
      <c r="W459">
        <v>401.68067899262502</v>
      </c>
      <c r="X459">
        <v>403.30927641694802</v>
      </c>
      <c r="Y459">
        <v>389.87365233379501</v>
      </c>
    </row>
    <row r="460" spans="1:25" x14ac:dyDescent="0.3">
      <c r="A460">
        <v>163.543261038427</v>
      </c>
      <c r="B460">
        <v>145.936303081597</v>
      </c>
      <c r="C460">
        <v>122.46649524746201</v>
      </c>
      <c r="D460">
        <v>105.4813783252</v>
      </c>
      <c r="E460">
        <v>94.733570137178205</v>
      </c>
      <c r="F460">
        <v>202.91004563107299</v>
      </c>
      <c r="G460">
        <v>172.85372469109899</v>
      </c>
      <c r="H460">
        <v>264.93515330112001</v>
      </c>
      <c r="I460">
        <v>209.70871109369</v>
      </c>
      <c r="J460">
        <v>229.608251975071</v>
      </c>
      <c r="K460">
        <v>486.52045191042998</v>
      </c>
      <c r="L460">
        <v>426.89411798326802</v>
      </c>
      <c r="M460">
        <v>475.36163441475099</v>
      </c>
      <c r="N460">
        <v>427.04684766218901</v>
      </c>
      <c r="O460">
        <v>493.22878594943001</v>
      </c>
      <c r="P460">
        <v>486.52045191042998</v>
      </c>
      <c r="Q460">
        <v>426.89411798326802</v>
      </c>
      <c r="R460">
        <v>475.36163441475099</v>
      </c>
      <c r="S460">
        <v>427.04684766218901</v>
      </c>
      <c r="T460">
        <v>493.22878594943001</v>
      </c>
      <c r="U460">
        <v>402.00344504117402</v>
      </c>
      <c r="V460">
        <v>398.61867676009598</v>
      </c>
      <c r="W460">
        <v>401.68067899262502</v>
      </c>
      <c r="X460">
        <v>403.30927641694802</v>
      </c>
      <c r="Y460">
        <v>389.87365233379501</v>
      </c>
    </row>
    <row r="461" spans="1:25" x14ac:dyDescent="0.3">
      <c r="A461">
        <v>163.53288691106101</v>
      </c>
      <c r="B461">
        <v>145.936232240301</v>
      </c>
      <c r="C461">
        <v>122.46596790587699</v>
      </c>
      <c r="D461">
        <v>105.4813783252</v>
      </c>
      <c r="E461">
        <v>94.733273399549006</v>
      </c>
      <c r="F461">
        <v>202.91004563107299</v>
      </c>
      <c r="G461">
        <v>172.85372469109899</v>
      </c>
      <c r="H461">
        <v>264.93515330112001</v>
      </c>
      <c r="I461">
        <v>209.70871109369</v>
      </c>
      <c r="J461">
        <v>229.608251975071</v>
      </c>
      <c r="K461">
        <v>486.52045191042998</v>
      </c>
      <c r="L461">
        <v>426.89411798326802</v>
      </c>
      <c r="M461">
        <v>475.36163441475099</v>
      </c>
      <c r="N461">
        <v>427.04684766218901</v>
      </c>
      <c r="O461">
        <v>493.22878594943001</v>
      </c>
      <c r="P461">
        <v>486.52045191042998</v>
      </c>
      <c r="Q461">
        <v>426.89411798326802</v>
      </c>
      <c r="R461">
        <v>475.36163441475099</v>
      </c>
      <c r="S461">
        <v>427.04684766218901</v>
      </c>
      <c r="T461">
        <v>493.22878594943001</v>
      </c>
      <c r="U461">
        <v>402.00344504117402</v>
      </c>
      <c r="V461">
        <v>398.61867676009598</v>
      </c>
      <c r="W461">
        <v>401.68067899262502</v>
      </c>
      <c r="X461">
        <v>403.30927641694802</v>
      </c>
      <c r="Y461">
        <v>389.87365233379501</v>
      </c>
    </row>
    <row r="462" spans="1:25" x14ac:dyDescent="0.3">
      <c r="A462">
        <v>163.523987475985</v>
      </c>
      <c r="B462">
        <v>145.93599099019099</v>
      </c>
      <c r="C462">
        <v>122.46568529601799</v>
      </c>
      <c r="D462">
        <v>105.4813783252</v>
      </c>
      <c r="E462">
        <v>94.733273399549006</v>
      </c>
      <c r="F462">
        <v>202.91004563107299</v>
      </c>
      <c r="G462">
        <v>172.85372469109899</v>
      </c>
      <c r="H462">
        <v>264.93515330112001</v>
      </c>
      <c r="I462">
        <v>209.70871109369</v>
      </c>
      <c r="J462">
        <v>229.608251975071</v>
      </c>
      <c r="K462">
        <v>486.52045191042998</v>
      </c>
      <c r="L462">
        <v>426.89411798326802</v>
      </c>
      <c r="M462">
        <v>475.36163441475099</v>
      </c>
      <c r="N462">
        <v>427.04684766218901</v>
      </c>
      <c r="O462">
        <v>493.22878594943001</v>
      </c>
      <c r="P462">
        <v>486.52045191042998</v>
      </c>
      <c r="Q462">
        <v>426.89411798326802</v>
      </c>
      <c r="R462">
        <v>475.36163441475099</v>
      </c>
      <c r="S462">
        <v>427.04684766218901</v>
      </c>
      <c r="T462">
        <v>493.22878594943001</v>
      </c>
      <c r="U462">
        <v>402.00344504117402</v>
      </c>
      <c r="V462">
        <v>398.61867676009598</v>
      </c>
      <c r="W462">
        <v>401.68067899262502</v>
      </c>
      <c r="X462">
        <v>403.30927641694802</v>
      </c>
      <c r="Y462">
        <v>389.87365233379501</v>
      </c>
    </row>
    <row r="463" spans="1:25" x14ac:dyDescent="0.3">
      <c r="A463">
        <v>163.51734685946099</v>
      </c>
      <c r="B463">
        <v>145.935645464864</v>
      </c>
      <c r="C463">
        <v>122.46565293144999</v>
      </c>
      <c r="D463">
        <v>105.481324213373</v>
      </c>
      <c r="E463">
        <v>94.733273399549006</v>
      </c>
      <c r="F463">
        <v>202.91004563107299</v>
      </c>
      <c r="G463">
        <v>172.85372469109899</v>
      </c>
      <c r="H463">
        <v>264.93515330112001</v>
      </c>
      <c r="I463">
        <v>209.70871109369</v>
      </c>
      <c r="J463">
        <v>229.608251975071</v>
      </c>
      <c r="K463">
        <v>486.52045191042998</v>
      </c>
      <c r="L463">
        <v>426.89411798326802</v>
      </c>
      <c r="M463">
        <v>475.36163441475099</v>
      </c>
      <c r="N463">
        <v>427.04684766218901</v>
      </c>
      <c r="O463">
        <v>493.22878594943001</v>
      </c>
      <c r="P463">
        <v>486.52045191042998</v>
      </c>
      <c r="Q463">
        <v>426.89411798326802</v>
      </c>
      <c r="R463">
        <v>475.36163441475099</v>
      </c>
      <c r="S463">
        <v>427.04684766218901</v>
      </c>
      <c r="T463">
        <v>493.22878594943001</v>
      </c>
      <c r="U463">
        <v>402.00344504117402</v>
      </c>
      <c r="V463">
        <v>398.61867676009598</v>
      </c>
      <c r="W463">
        <v>401.68067899262502</v>
      </c>
      <c r="X463">
        <v>403.30927641694802</v>
      </c>
      <c r="Y463">
        <v>389.87365233379501</v>
      </c>
    </row>
    <row r="464" spans="1:25" x14ac:dyDescent="0.3">
      <c r="A464">
        <v>163.506152220828</v>
      </c>
      <c r="B464">
        <v>145.935449000392</v>
      </c>
      <c r="C464">
        <v>122.46561005177399</v>
      </c>
      <c r="D464">
        <v>105.481090123369</v>
      </c>
      <c r="E464">
        <v>94.733273399549006</v>
      </c>
      <c r="F464">
        <v>202.91004563107299</v>
      </c>
      <c r="G464">
        <v>172.85372469109899</v>
      </c>
      <c r="H464">
        <v>264.93515330112001</v>
      </c>
      <c r="I464">
        <v>209.70871109369</v>
      </c>
      <c r="J464">
        <v>229.608251975071</v>
      </c>
      <c r="K464">
        <v>486.52045191042998</v>
      </c>
      <c r="L464">
        <v>426.89411798326802</v>
      </c>
      <c r="M464">
        <v>475.36163441475099</v>
      </c>
      <c r="N464">
        <v>427.04684766218901</v>
      </c>
      <c r="O464">
        <v>493.22878594943001</v>
      </c>
      <c r="P464">
        <v>486.52045191042998</v>
      </c>
      <c r="Q464">
        <v>426.89411798326802</v>
      </c>
      <c r="R464">
        <v>475.36163441475099</v>
      </c>
      <c r="S464">
        <v>427.04684766218901</v>
      </c>
      <c r="T464">
        <v>493.22878594943001</v>
      </c>
      <c r="U464">
        <v>402.00344504117402</v>
      </c>
      <c r="V464">
        <v>398.61867676009598</v>
      </c>
      <c r="W464">
        <v>401.68067899262502</v>
      </c>
      <c r="X464">
        <v>403.30927641694802</v>
      </c>
      <c r="Y464">
        <v>389.87365233379501</v>
      </c>
    </row>
    <row r="465" spans="1:25" x14ac:dyDescent="0.3">
      <c r="A465">
        <v>163.495381441771</v>
      </c>
      <c r="B465">
        <v>145.93531462883399</v>
      </c>
      <c r="C465">
        <v>122.465424373248</v>
      </c>
      <c r="D465">
        <v>105.481077972121</v>
      </c>
      <c r="E465">
        <v>94.732249706705602</v>
      </c>
      <c r="F465">
        <v>202.91004563107299</v>
      </c>
      <c r="G465">
        <v>172.85372469109899</v>
      </c>
      <c r="H465">
        <v>264.93515330112001</v>
      </c>
      <c r="I465">
        <v>209.70871109369</v>
      </c>
      <c r="J465">
        <v>229.608251975071</v>
      </c>
      <c r="K465">
        <v>486.52045191042998</v>
      </c>
      <c r="L465">
        <v>426.89411798326802</v>
      </c>
      <c r="M465">
        <v>475.36163441475099</v>
      </c>
      <c r="N465">
        <v>427.04684766218901</v>
      </c>
      <c r="O465">
        <v>493.22878594943001</v>
      </c>
      <c r="P465">
        <v>486.52045191042998</v>
      </c>
      <c r="Q465">
        <v>426.89411798326802</v>
      </c>
      <c r="R465">
        <v>475.36163441475099</v>
      </c>
      <c r="S465">
        <v>427.04684766218901</v>
      </c>
      <c r="T465">
        <v>493.22878594943001</v>
      </c>
      <c r="U465">
        <v>402.00344504117402</v>
      </c>
      <c r="V465">
        <v>398.61867676009598</v>
      </c>
      <c r="W465">
        <v>401.68067899262502</v>
      </c>
      <c r="X465">
        <v>403.30927641694802</v>
      </c>
      <c r="Y465">
        <v>389.87365233379501</v>
      </c>
    </row>
    <row r="466" spans="1:25" x14ac:dyDescent="0.3">
      <c r="A466">
        <v>163.48034097996899</v>
      </c>
      <c r="B466">
        <v>145.93481082135801</v>
      </c>
      <c r="C466">
        <v>122.465424373248</v>
      </c>
      <c r="D466">
        <v>105.48100163323799</v>
      </c>
      <c r="E466">
        <v>94.731613874214503</v>
      </c>
      <c r="F466">
        <v>202.91004563107299</v>
      </c>
      <c r="G466">
        <v>172.85372469109899</v>
      </c>
      <c r="H466">
        <v>264.93515330112001</v>
      </c>
      <c r="I466">
        <v>209.70871109369</v>
      </c>
      <c r="J466">
        <v>229.608251975071</v>
      </c>
      <c r="K466">
        <v>486.52045191042998</v>
      </c>
      <c r="L466">
        <v>426.89411798326802</v>
      </c>
      <c r="M466">
        <v>475.36163441475099</v>
      </c>
      <c r="N466">
        <v>427.04684766218901</v>
      </c>
      <c r="O466">
        <v>493.22878594943001</v>
      </c>
      <c r="P466">
        <v>486.52045191042998</v>
      </c>
      <c r="Q466">
        <v>426.89411798326802</v>
      </c>
      <c r="R466">
        <v>475.36163441475099</v>
      </c>
      <c r="S466">
        <v>427.04684766218901</v>
      </c>
      <c r="T466">
        <v>493.22878594943001</v>
      </c>
      <c r="U466">
        <v>402.00344504117402</v>
      </c>
      <c r="V466">
        <v>398.61867676009598</v>
      </c>
      <c r="W466">
        <v>401.68067899262502</v>
      </c>
      <c r="X466">
        <v>403.30927641694802</v>
      </c>
      <c r="Y466">
        <v>389.87365233379501</v>
      </c>
    </row>
    <row r="467" spans="1:25" x14ac:dyDescent="0.3">
      <c r="A467">
        <v>163.46864866044299</v>
      </c>
      <c r="B467">
        <v>145.93456547029399</v>
      </c>
      <c r="C467">
        <v>122.46500402345799</v>
      </c>
      <c r="D467">
        <v>105.48100163323799</v>
      </c>
      <c r="E467">
        <v>94.731167776194496</v>
      </c>
      <c r="F467">
        <v>202.91004563107299</v>
      </c>
      <c r="G467">
        <v>172.85372469109899</v>
      </c>
      <c r="H467">
        <v>264.93515330112001</v>
      </c>
      <c r="I467">
        <v>209.70871109369</v>
      </c>
      <c r="J467">
        <v>229.608251975071</v>
      </c>
      <c r="K467">
        <v>486.52045191042998</v>
      </c>
      <c r="L467">
        <v>426.89411798326802</v>
      </c>
      <c r="M467">
        <v>475.36163441475099</v>
      </c>
      <c r="N467">
        <v>427.04684766218901</v>
      </c>
      <c r="O467">
        <v>493.22878594943001</v>
      </c>
      <c r="P467">
        <v>486.52045191042998</v>
      </c>
      <c r="Q467">
        <v>426.89411798326802</v>
      </c>
      <c r="R467">
        <v>475.36163441475099</v>
      </c>
      <c r="S467">
        <v>427.04684766218901</v>
      </c>
      <c r="T467">
        <v>493.22878594943001</v>
      </c>
      <c r="U467">
        <v>402.00344504117402</v>
      </c>
      <c r="V467">
        <v>398.61867676009598</v>
      </c>
      <c r="W467">
        <v>401.68067899262502</v>
      </c>
      <c r="X467">
        <v>403.30927641694802</v>
      </c>
      <c r="Y467">
        <v>389.87365233379501</v>
      </c>
    </row>
    <row r="468" spans="1:25" x14ac:dyDescent="0.3">
      <c r="A468">
        <v>163.457989905609</v>
      </c>
      <c r="B468">
        <v>145.93405941956399</v>
      </c>
      <c r="C468">
        <v>122.464796720542</v>
      </c>
      <c r="D468">
        <v>105.48100163323799</v>
      </c>
      <c r="E468">
        <v>94.730798684900805</v>
      </c>
      <c r="F468">
        <v>202.91004563107299</v>
      </c>
      <c r="G468">
        <v>172.85372469109899</v>
      </c>
      <c r="H468">
        <v>264.93515330112001</v>
      </c>
      <c r="I468">
        <v>209.70871109369</v>
      </c>
      <c r="J468">
        <v>229.608251975071</v>
      </c>
      <c r="K468">
        <v>486.52045191042998</v>
      </c>
      <c r="L468">
        <v>426.89411798326802</v>
      </c>
      <c r="M468">
        <v>475.36163441475099</v>
      </c>
      <c r="N468">
        <v>427.04684766218901</v>
      </c>
      <c r="O468">
        <v>493.22878594943001</v>
      </c>
      <c r="P468">
        <v>486.52045191042998</v>
      </c>
      <c r="Q468">
        <v>426.89411798326802</v>
      </c>
      <c r="R468">
        <v>475.36163441475099</v>
      </c>
      <c r="S468">
        <v>427.04684766218901</v>
      </c>
      <c r="T468">
        <v>493.22878594943001</v>
      </c>
      <c r="U468">
        <v>402.00344504117402</v>
      </c>
      <c r="V468">
        <v>398.61867676009598</v>
      </c>
      <c r="W468">
        <v>401.68067899262502</v>
      </c>
      <c r="X468">
        <v>403.30927641694802</v>
      </c>
      <c r="Y468">
        <v>389.87365233379501</v>
      </c>
    </row>
    <row r="469" spans="1:25" x14ac:dyDescent="0.3">
      <c r="A469">
        <v>163.45356071870501</v>
      </c>
      <c r="B469">
        <v>145.933674118884</v>
      </c>
      <c r="C469">
        <v>122.464462231738</v>
      </c>
      <c r="D469">
        <v>105.480977795626</v>
      </c>
      <c r="E469">
        <v>94.730752773877498</v>
      </c>
      <c r="F469">
        <v>202.91004563107299</v>
      </c>
      <c r="G469">
        <v>172.85372469109899</v>
      </c>
      <c r="H469">
        <v>264.93515330112001</v>
      </c>
      <c r="I469">
        <v>209.70871109369</v>
      </c>
      <c r="J469">
        <v>229.608251975071</v>
      </c>
      <c r="K469">
        <v>486.52045191042998</v>
      </c>
      <c r="L469">
        <v>426.89411798326802</v>
      </c>
      <c r="M469">
        <v>475.36163441475099</v>
      </c>
      <c r="N469">
        <v>427.04684766218901</v>
      </c>
      <c r="O469">
        <v>493.22878594943001</v>
      </c>
      <c r="P469">
        <v>486.52045191042998</v>
      </c>
      <c r="Q469">
        <v>426.89411798326802</v>
      </c>
      <c r="R469">
        <v>475.36163441475099</v>
      </c>
      <c r="S469">
        <v>427.04684766218901</v>
      </c>
      <c r="T469">
        <v>493.22878594943001</v>
      </c>
      <c r="U469">
        <v>402.00344504117402</v>
      </c>
      <c r="V469">
        <v>398.61867676009598</v>
      </c>
      <c r="W469">
        <v>401.68067899262502</v>
      </c>
      <c r="X469">
        <v>403.30927641694802</v>
      </c>
      <c r="Y469">
        <v>389.87365233379501</v>
      </c>
    </row>
    <row r="470" spans="1:25" x14ac:dyDescent="0.3">
      <c r="A470">
        <v>163.44966099029301</v>
      </c>
      <c r="B470">
        <v>145.93345041498401</v>
      </c>
      <c r="C470">
        <v>122.464055487564</v>
      </c>
      <c r="D470">
        <v>105.480824527092</v>
      </c>
      <c r="E470">
        <v>94.730390903559197</v>
      </c>
      <c r="F470">
        <v>202.91004563107299</v>
      </c>
      <c r="G470">
        <v>172.85372469109899</v>
      </c>
      <c r="H470">
        <v>264.93515330112001</v>
      </c>
      <c r="I470">
        <v>209.70871109369</v>
      </c>
      <c r="J470">
        <v>229.608251975071</v>
      </c>
      <c r="K470">
        <v>486.52045191042998</v>
      </c>
      <c r="L470">
        <v>426.89411798326802</v>
      </c>
      <c r="M470">
        <v>475.36163441475099</v>
      </c>
      <c r="N470">
        <v>427.04684766218901</v>
      </c>
      <c r="O470">
        <v>493.22878594943001</v>
      </c>
      <c r="P470">
        <v>486.52045191042998</v>
      </c>
      <c r="Q470">
        <v>426.89411798326802</v>
      </c>
      <c r="R470">
        <v>475.36163441475099</v>
      </c>
      <c r="S470">
        <v>427.04684766218901</v>
      </c>
      <c r="T470">
        <v>493.22878594943001</v>
      </c>
      <c r="U470">
        <v>402.00344504117402</v>
      </c>
      <c r="V470">
        <v>398.61867676009598</v>
      </c>
      <c r="W470">
        <v>401.68067899262502</v>
      </c>
      <c r="X470">
        <v>403.30927641694802</v>
      </c>
      <c r="Y470">
        <v>389.87365233379501</v>
      </c>
    </row>
    <row r="471" spans="1:25" x14ac:dyDescent="0.3">
      <c r="A471">
        <v>163.44966099029301</v>
      </c>
      <c r="B471">
        <v>145.93322025785599</v>
      </c>
      <c r="C471">
        <v>122.463681149057</v>
      </c>
      <c r="D471">
        <v>105.48074993864699</v>
      </c>
      <c r="E471">
        <v>94.730288769492205</v>
      </c>
      <c r="F471">
        <v>202.91004563107299</v>
      </c>
      <c r="G471">
        <v>172.85372469109899</v>
      </c>
      <c r="H471">
        <v>264.93515330112001</v>
      </c>
      <c r="I471">
        <v>209.70871109369</v>
      </c>
      <c r="J471">
        <v>229.608251975071</v>
      </c>
      <c r="K471">
        <v>486.52045191042998</v>
      </c>
      <c r="L471">
        <v>426.89411798326802</v>
      </c>
      <c r="M471">
        <v>475.36163441475099</v>
      </c>
      <c r="N471">
        <v>427.04684766218901</v>
      </c>
      <c r="O471">
        <v>493.22878594943001</v>
      </c>
      <c r="P471">
        <v>486.52045191042998</v>
      </c>
      <c r="Q471">
        <v>426.89411798326802</v>
      </c>
      <c r="R471">
        <v>475.36163441475099</v>
      </c>
      <c r="S471">
        <v>427.04684766218901</v>
      </c>
      <c r="T471">
        <v>493.22878594943001</v>
      </c>
      <c r="U471">
        <v>402.00344504117402</v>
      </c>
      <c r="V471">
        <v>398.61867676009598</v>
      </c>
      <c r="W471">
        <v>401.68067899262502</v>
      </c>
      <c r="X471">
        <v>403.30927641694802</v>
      </c>
      <c r="Y471">
        <v>389.87365233379501</v>
      </c>
    </row>
    <row r="472" spans="1:25" x14ac:dyDescent="0.3">
      <c r="A472">
        <v>163.44648895838799</v>
      </c>
      <c r="B472">
        <v>145.93299777279401</v>
      </c>
      <c r="C472">
        <v>122.463477744572</v>
      </c>
      <c r="D472">
        <v>105.48074993864699</v>
      </c>
      <c r="E472">
        <v>94.729987392766901</v>
      </c>
      <c r="F472">
        <v>202.91004563107299</v>
      </c>
      <c r="G472">
        <v>172.85372469109899</v>
      </c>
      <c r="H472">
        <v>264.93515330112001</v>
      </c>
      <c r="I472">
        <v>209.70871109369</v>
      </c>
      <c r="J472">
        <v>229.608251975071</v>
      </c>
      <c r="K472">
        <v>486.52045191042998</v>
      </c>
      <c r="L472">
        <v>426.89411798326802</v>
      </c>
      <c r="M472">
        <v>475.36163441475099</v>
      </c>
      <c r="N472">
        <v>427.04684766218901</v>
      </c>
      <c r="O472">
        <v>493.22878594943001</v>
      </c>
      <c r="P472">
        <v>486.52045191042998</v>
      </c>
      <c r="Q472">
        <v>426.89411798326802</v>
      </c>
      <c r="R472">
        <v>475.36163441475099</v>
      </c>
      <c r="S472">
        <v>427.04684766218901</v>
      </c>
      <c r="T472">
        <v>493.22878594943001</v>
      </c>
      <c r="U472">
        <v>402.00344504117402</v>
      </c>
      <c r="V472">
        <v>398.61867676009598</v>
      </c>
      <c r="W472">
        <v>401.68067899262502</v>
      </c>
      <c r="X472">
        <v>403.30927641694802</v>
      </c>
      <c r="Y472">
        <v>389.87365233379501</v>
      </c>
    </row>
    <row r="473" spans="1:25" x14ac:dyDescent="0.3">
      <c r="A473">
        <v>163.43898154681801</v>
      </c>
      <c r="B473">
        <v>145.93225327744199</v>
      </c>
      <c r="C473">
        <v>122.463011363589</v>
      </c>
      <c r="D473">
        <v>105.48072990321999</v>
      </c>
      <c r="E473">
        <v>94.729835285572904</v>
      </c>
      <c r="F473">
        <v>202.91004563107299</v>
      </c>
      <c r="G473">
        <v>172.85372469109899</v>
      </c>
      <c r="H473">
        <v>264.93515330112001</v>
      </c>
      <c r="I473">
        <v>209.70871109369</v>
      </c>
      <c r="J473">
        <v>229.608251975071</v>
      </c>
      <c r="K473">
        <v>486.52045191042998</v>
      </c>
      <c r="L473">
        <v>426.89411798326802</v>
      </c>
      <c r="M473">
        <v>475.36163441475099</v>
      </c>
      <c r="N473">
        <v>427.04684766218901</v>
      </c>
      <c r="O473">
        <v>493.22878594943001</v>
      </c>
      <c r="P473">
        <v>486.52045191042998</v>
      </c>
      <c r="Q473">
        <v>426.89411798326802</v>
      </c>
      <c r="R473">
        <v>475.36163441475099</v>
      </c>
      <c r="S473">
        <v>427.04684766218901</v>
      </c>
      <c r="T473">
        <v>493.22878594943001</v>
      </c>
      <c r="U473">
        <v>402.00344504117402</v>
      </c>
      <c r="V473">
        <v>398.61867676009598</v>
      </c>
      <c r="W473">
        <v>401.68067899262502</v>
      </c>
      <c r="X473">
        <v>403.30927641694802</v>
      </c>
      <c r="Y473">
        <v>389.87365233379501</v>
      </c>
    </row>
    <row r="474" spans="1:25" x14ac:dyDescent="0.3">
      <c r="A474">
        <v>163.435447857714</v>
      </c>
      <c r="B474">
        <v>145.931808824124</v>
      </c>
      <c r="C474">
        <v>122.46264542863</v>
      </c>
      <c r="D474">
        <v>105.48072990321999</v>
      </c>
      <c r="E474">
        <v>94.729796908587502</v>
      </c>
      <c r="F474">
        <v>202.91004563107299</v>
      </c>
      <c r="G474">
        <v>172.85372469109899</v>
      </c>
      <c r="H474">
        <v>264.93515330112001</v>
      </c>
      <c r="I474">
        <v>209.70871109369</v>
      </c>
      <c r="J474">
        <v>229.608251975071</v>
      </c>
      <c r="K474">
        <v>486.52045191042998</v>
      </c>
      <c r="L474">
        <v>426.89411798326802</v>
      </c>
      <c r="M474">
        <v>475.36163441475099</v>
      </c>
      <c r="N474">
        <v>427.04684766218901</v>
      </c>
      <c r="O474">
        <v>493.22878594943001</v>
      </c>
      <c r="P474">
        <v>486.52045191042998</v>
      </c>
      <c r="Q474">
        <v>426.89411798326802</v>
      </c>
      <c r="R474">
        <v>475.36163441475099</v>
      </c>
      <c r="S474">
        <v>427.04684766218901</v>
      </c>
      <c r="T474">
        <v>493.22878594943001</v>
      </c>
      <c r="U474">
        <v>402.00344504117402</v>
      </c>
      <c r="V474">
        <v>398.61867676009598</v>
      </c>
      <c r="W474">
        <v>401.68067899262502</v>
      </c>
      <c r="X474">
        <v>403.30927641694802</v>
      </c>
      <c r="Y474">
        <v>389.87365233379501</v>
      </c>
    </row>
    <row r="475" spans="1:25" x14ac:dyDescent="0.3">
      <c r="A475">
        <v>163.43330503235001</v>
      </c>
      <c r="B475">
        <v>145.931343064852</v>
      </c>
      <c r="C475">
        <v>122.462300987917</v>
      </c>
      <c r="D475">
        <v>105.480677934064</v>
      </c>
      <c r="E475">
        <v>94.729796908587502</v>
      </c>
      <c r="F475">
        <v>202.91004563107299</v>
      </c>
      <c r="G475">
        <v>172.85372469109899</v>
      </c>
      <c r="H475">
        <v>264.93515330112001</v>
      </c>
      <c r="I475">
        <v>209.70871109369</v>
      </c>
      <c r="J475">
        <v>229.608251975071</v>
      </c>
      <c r="K475">
        <v>486.52045191042998</v>
      </c>
      <c r="L475">
        <v>426.89411798326802</v>
      </c>
      <c r="M475">
        <v>475.36163441475099</v>
      </c>
      <c r="N475">
        <v>427.04684766218901</v>
      </c>
      <c r="O475">
        <v>493.22878594943001</v>
      </c>
      <c r="P475">
        <v>486.52045191042998</v>
      </c>
      <c r="Q475">
        <v>426.89411798326802</v>
      </c>
      <c r="R475">
        <v>475.36163441475099</v>
      </c>
      <c r="S475">
        <v>427.04684766218901</v>
      </c>
      <c r="T475">
        <v>493.22878594943001</v>
      </c>
      <c r="U475">
        <v>402.00344504117402</v>
      </c>
      <c r="V475">
        <v>398.61867676009598</v>
      </c>
      <c r="W475">
        <v>401.68067899262502</v>
      </c>
      <c r="X475">
        <v>403.30927641694802</v>
      </c>
      <c r="Y475">
        <v>389.87365233379501</v>
      </c>
    </row>
    <row r="476" spans="1:25" x14ac:dyDescent="0.3">
      <c r="A476">
        <v>163.43330503235001</v>
      </c>
      <c r="B476">
        <v>145.930677936406</v>
      </c>
      <c r="C476">
        <v>122.461983766445</v>
      </c>
      <c r="D476">
        <v>105.480657286569</v>
      </c>
      <c r="E476">
        <v>94.729794618132402</v>
      </c>
      <c r="F476">
        <v>202.91004563107299</v>
      </c>
      <c r="G476">
        <v>172.85372469109899</v>
      </c>
      <c r="H476">
        <v>264.93515330112001</v>
      </c>
      <c r="I476">
        <v>209.70871109369</v>
      </c>
      <c r="J476">
        <v>229.608251975071</v>
      </c>
      <c r="K476">
        <v>486.52045191042998</v>
      </c>
      <c r="L476">
        <v>426.89411798326802</v>
      </c>
      <c r="M476">
        <v>475.36163441475099</v>
      </c>
      <c r="N476">
        <v>427.04684766218901</v>
      </c>
      <c r="O476">
        <v>493.22878594943001</v>
      </c>
      <c r="P476">
        <v>486.52045191042998</v>
      </c>
      <c r="Q476">
        <v>426.89411798326802</v>
      </c>
      <c r="R476">
        <v>475.36163441475099</v>
      </c>
      <c r="S476">
        <v>427.04684766218901</v>
      </c>
      <c r="T476">
        <v>493.22878594943001</v>
      </c>
      <c r="U476">
        <v>402.00344504117402</v>
      </c>
      <c r="V476">
        <v>398.61867676009598</v>
      </c>
      <c r="W476">
        <v>401.68067899262502</v>
      </c>
      <c r="X476">
        <v>403.30927641694802</v>
      </c>
      <c r="Y476">
        <v>389.87365233379501</v>
      </c>
    </row>
    <row r="477" spans="1:25" x14ac:dyDescent="0.3">
      <c r="A477">
        <v>163.43005814213001</v>
      </c>
      <c r="B477">
        <v>145.93044487314501</v>
      </c>
      <c r="C477">
        <v>122.46189385210999</v>
      </c>
      <c r="D477">
        <v>105.480657286569</v>
      </c>
      <c r="E477">
        <v>94.729603586752205</v>
      </c>
      <c r="F477">
        <v>202.91004563107299</v>
      </c>
      <c r="G477">
        <v>172.85372469109899</v>
      </c>
      <c r="H477">
        <v>264.93515330112001</v>
      </c>
      <c r="I477">
        <v>209.70871109369</v>
      </c>
      <c r="J477">
        <v>229.608251975071</v>
      </c>
      <c r="K477">
        <v>486.52045191042998</v>
      </c>
      <c r="L477">
        <v>426.89411798326802</v>
      </c>
      <c r="M477">
        <v>475.36163441475099</v>
      </c>
      <c r="N477">
        <v>427.04684766218901</v>
      </c>
      <c r="O477">
        <v>493.22878594943001</v>
      </c>
      <c r="P477">
        <v>486.52045191042998</v>
      </c>
      <c r="Q477">
        <v>426.89411798326802</v>
      </c>
      <c r="R477">
        <v>475.36163441475099</v>
      </c>
      <c r="S477">
        <v>427.04684766218901</v>
      </c>
      <c r="T477">
        <v>493.22878594943001</v>
      </c>
      <c r="U477">
        <v>402.00344504117402</v>
      </c>
      <c r="V477">
        <v>398.61867676009598</v>
      </c>
      <c r="W477">
        <v>401.68067899262502</v>
      </c>
      <c r="X477">
        <v>403.30927641694802</v>
      </c>
      <c r="Y477">
        <v>389.87365233379501</v>
      </c>
    </row>
    <row r="478" spans="1:25" x14ac:dyDescent="0.3">
      <c r="A478">
        <v>163.42472622600599</v>
      </c>
      <c r="B478">
        <v>145.93016714561799</v>
      </c>
      <c r="C478">
        <v>122.46130560327001</v>
      </c>
      <c r="D478">
        <v>105.480657286569</v>
      </c>
      <c r="E478">
        <v>94.729422649621597</v>
      </c>
      <c r="F478">
        <v>202.91004563107299</v>
      </c>
      <c r="G478">
        <v>172.85372469109899</v>
      </c>
      <c r="H478">
        <v>264.93515330112001</v>
      </c>
      <c r="I478">
        <v>209.70871109369</v>
      </c>
      <c r="J478">
        <v>229.608251975071</v>
      </c>
      <c r="K478">
        <v>486.52045191042998</v>
      </c>
      <c r="L478">
        <v>426.89411798326802</v>
      </c>
      <c r="M478">
        <v>475.36163441475099</v>
      </c>
      <c r="N478">
        <v>427.04684766218901</v>
      </c>
      <c r="O478">
        <v>493.22878594943001</v>
      </c>
      <c r="P478">
        <v>486.52045191042998</v>
      </c>
      <c r="Q478">
        <v>426.89411798326802</v>
      </c>
      <c r="R478">
        <v>475.36163441475099</v>
      </c>
      <c r="S478">
        <v>427.04684766218901</v>
      </c>
      <c r="T478">
        <v>493.22878594943001</v>
      </c>
      <c r="U478">
        <v>402.00344504117402</v>
      </c>
      <c r="V478">
        <v>398.61867676009598</v>
      </c>
      <c r="W478">
        <v>401.68067899262502</v>
      </c>
      <c r="X478">
        <v>403.30927641694802</v>
      </c>
      <c r="Y478">
        <v>389.87365233379501</v>
      </c>
    </row>
    <row r="479" spans="1:25" x14ac:dyDescent="0.3">
      <c r="A479">
        <v>163.42240392204599</v>
      </c>
      <c r="B479">
        <v>145.92940086612299</v>
      </c>
      <c r="C479">
        <v>122.46101843367499</v>
      </c>
      <c r="D479">
        <v>105.480624079694</v>
      </c>
      <c r="E479">
        <v>94.728998000436306</v>
      </c>
      <c r="F479">
        <v>202.91004563107299</v>
      </c>
      <c r="G479">
        <v>172.85372469109899</v>
      </c>
      <c r="H479">
        <v>264.93515330112001</v>
      </c>
      <c r="I479">
        <v>209.70871109369</v>
      </c>
      <c r="J479">
        <v>229.608251975071</v>
      </c>
      <c r="K479">
        <v>486.52045191042998</v>
      </c>
      <c r="L479">
        <v>426.89411798326802</v>
      </c>
      <c r="M479">
        <v>475.36163441475099</v>
      </c>
      <c r="N479">
        <v>427.04684766218901</v>
      </c>
      <c r="O479">
        <v>493.22878594943001</v>
      </c>
      <c r="P479">
        <v>486.52045191042998</v>
      </c>
      <c r="Q479">
        <v>426.89411798326802</v>
      </c>
      <c r="R479">
        <v>475.36163441475099</v>
      </c>
      <c r="S479">
        <v>427.04684766218901</v>
      </c>
      <c r="T479">
        <v>493.22878594943001</v>
      </c>
      <c r="U479">
        <v>402.00344504117402</v>
      </c>
      <c r="V479">
        <v>398.61867676009598</v>
      </c>
      <c r="W479">
        <v>401.68067899262502</v>
      </c>
      <c r="X479">
        <v>403.30927641694802</v>
      </c>
      <c r="Y479">
        <v>389.87365233379501</v>
      </c>
    </row>
    <row r="480" spans="1:25" x14ac:dyDescent="0.3">
      <c r="A480">
        <v>163.42240392204599</v>
      </c>
      <c r="B480">
        <v>145.929040941061</v>
      </c>
      <c r="C480">
        <v>122.460647712051</v>
      </c>
      <c r="D480">
        <v>105.480624079694</v>
      </c>
      <c r="E480">
        <v>94.7287013181638</v>
      </c>
      <c r="F480">
        <v>202.91004563107299</v>
      </c>
      <c r="G480">
        <v>172.85372469109899</v>
      </c>
      <c r="H480">
        <v>264.93515330112001</v>
      </c>
      <c r="I480">
        <v>209.70871109369</v>
      </c>
      <c r="J480">
        <v>229.608251975071</v>
      </c>
      <c r="K480">
        <v>486.52045191042998</v>
      </c>
      <c r="L480">
        <v>426.89411798326802</v>
      </c>
      <c r="M480">
        <v>475.36163441475099</v>
      </c>
      <c r="N480">
        <v>427.04684766218901</v>
      </c>
      <c r="O480">
        <v>493.22878594943001</v>
      </c>
      <c r="P480">
        <v>486.52045191042998</v>
      </c>
      <c r="Q480">
        <v>426.89411798326802</v>
      </c>
      <c r="R480">
        <v>475.36163441475099</v>
      </c>
      <c r="S480">
        <v>427.04684766218901</v>
      </c>
      <c r="T480">
        <v>493.22878594943001</v>
      </c>
      <c r="U480">
        <v>402.00344504117402</v>
      </c>
      <c r="V480">
        <v>398.61867676009598</v>
      </c>
      <c r="W480">
        <v>401.68067899262502</v>
      </c>
      <c r="X480">
        <v>403.30927641694802</v>
      </c>
      <c r="Y480">
        <v>389.87365233379501</v>
      </c>
    </row>
    <row r="481" spans="1:25" x14ac:dyDescent="0.3">
      <c r="A481">
        <v>163.42240392204599</v>
      </c>
      <c r="B481">
        <v>145.92841364949501</v>
      </c>
      <c r="C481">
        <v>122.46025902972001</v>
      </c>
      <c r="D481">
        <v>105.480573465869</v>
      </c>
      <c r="E481">
        <v>94.728498509930304</v>
      </c>
      <c r="F481">
        <v>202.91004563107299</v>
      </c>
      <c r="G481">
        <v>172.85372469109899</v>
      </c>
      <c r="H481">
        <v>264.93515330112001</v>
      </c>
      <c r="I481">
        <v>209.70871109369</v>
      </c>
      <c r="J481">
        <v>229.608251975071</v>
      </c>
      <c r="K481">
        <v>486.52045191042998</v>
      </c>
      <c r="L481">
        <v>426.89411798326802</v>
      </c>
      <c r="M481">
        <v>475.36163441475099</v>
      </c>
      <c r="N481">
        <v>427.04684766218901</v>
      </c>
      <c r="O481">
        <v>493.22878594943001</v>
      </c>
      <c r="P481">
        <v>486.52045191042998</v>
      </c>
      <c r="Q481">
        <v>426.89411798326802</v>
      </c>
      <c r="R481">
        <v>475.36163441475099</v>
      </c>
      <c r="S481">
        <v>427.04684766218901</v>
      </c>
      <c r="T481">
        <v>493.22878594943001</v>
      </c>
      <c r="U481">
        <v>402.00344504117402</v>
      </c>
      <c r="V481">
        <v>398.61867676009598</v>
      </c>
      <c r="W481">
        <v>401.68067899262502</v>
      </c>
      <c r="X481">
        <v>403.30927641694802</v>
      </c>
      <c r="Y481">
        <v>389.87365233379501</v>
      </c>
    </row>
    <row r="482" spans="1:25" x14ac:dyDescent="0.3">
      <c r="A482">
        <v>163.41997842556799</v>
      </c>
      <c r="B482">
        <v>145.92715187813499</v>
      </c>
      <c r="C482">
        <v>122.459931436223</v>
      </c>
      <c r="D482">
        <v>105.480573465869</v>
      </c>
      <c r="E482">
        <v>94.728454684390897</v>
      </c>
      <c r="F482">
        <v>202.91004563107299</v>
      </c>
      <c r="G482">
        <v>172.85372469109899</v>
      </c>
      <c r="H482">
        <v>264.93515330112001</v>
      </c>
      <c r="I482">
        <v>209.70871109369</v>
      </c>
      <c r="J482">
        <v>229.608251975071</v>
      </c>
      <c r="K482">
        <v>486.52045191042998</v>
      </c>
      <c r="L482">
        <v>426.89411798326802</v>
      </c>
      <c r="M482">
        <v>475.36163441475099</v>
      </c>
      <c r="N482">
        <v>427.04684766218901</v>
      </c>
      <c r="O482">
        <v>493.22878594943001</v>
      </c>
      <c r="P482">
        <v>486.52045191042998</v>
      </c>
      <c r="Q482">
        <v>426.89411798326802</v>
      </c>
      <c r="R482">
        <v>475.36163441475099</v>
      </c>
      <c r="S482">
        <v>427.04684766218901</v>
      </c>
      <c r="T482">
        <v>493.22878594943001</v>
      </c>
      <c r="U482">
        <v>402.00344504117402</v>
      </c>
      <c r="V482">
        <v>398.61867676009598</v>
      </c>
      <c r="W482">
        <v>401.68067899262502</v>
      </c>
      <c r="X482">
        <v>403.30927641694802</v>
      </c>
      <c r="Y482">
        <v>389.87365233379501</v>
      </c>
    </row>
    <row r="483" spans="1:25" x14ac:dyDescent="0.3">
      <c r="A483">
        <v>163.419068869982</v>
      </c>
      <c r="B483">
        <v>145.926061673937</v>
      </c>
      <c r="C483">
        <v>122.45953625249599</v>
      </c>
      <c r="D483">
        <v>105.480502962619</v>
      </c>
      <c r="E483">
        <v>94.728367144042394</v>
      </c>
      <c r="F483">
        <v>202.91004563107299</v>
      </c>
      <c r="G483">
        <v>172.85372469109899</v>
      </c>
      <c r="H483">
        <v>264.93515330112001</v>
      </c>
      <c r="I483">
        <v>209.70871109369</v>
      </c>
      <c r="J483">
        <v>229.608251975071</v>
      </c>
      <c r="K483">
        <v>486.52045191042998</v>
      </c>
      <c r="L483">
        <v>426.89411798326802</v>
      </c>
      <c r="M483">
        <v>475.36163441475099</v>
      </c>
      <c r="N483">
        <v>427.04684766218901</v>
      </c>
      <c r="O483">
        <v>493.22878594943001</v>
      </c>
      <c r="P483">
        <v>486.52045191042998</v>
      </c>
      <c r="Q483">
        <v>426.89411798326802</v>
      </c>
      <c r="R483">
        <v>475.36163441475099</v>
      </c>
      <c r="S483">
        <v>427.04684766218901</v>
      </c>
      <c r="T483">
        <v>493.22878594943001</v>
      </c>
      <c r="U483">
        <v>402.00344504117402</v>
      </c>
      <c r="V483">
        <v>398.61867676009598</v>
      </c>
      <c r="W483">
        <v>401.68067899262502</v>
      </c>
      <c r="X483">
        <v>403.30927641694802</v>
      </c>
      <c r="Y483">
        <v>389.87365233379501</v>
      </c>
    </row>
    <row r="484" spans="1:25" x14ac:dyDescent="0.3">
      <c r="A484">
        <v>163.416647222563</v>
      </c>
      <c r="B484">
        <v>145.92531593848901</v>
      </c>
      <c r="C484">
        <v>122.458856683392</v>
      </c>
      <c r="D484">
        <v>105.480499326407</v>
      </c>
      <c r="E484">
        <v>94.728276182577105</v>
      </c>
      <c r="F484">
        <v>202.91004563107299</v>
      </c>
      <c r="G484">
        <v>172.85372469109899</v>
      </c>
      <c r="H484">
        <v>264.93515330112001</v>
      </c>
      <c r="I484">
        <v>209.70871109369</v>
      </c>
      <c r="J484">
        <v>229.608251975071</v>
      </c>
      <c r="K484">
        <v>486.52045191042998</v>
      </c>
      <c r="L484">
        <v>426.89411798326802</v>
      </c>
      <c r="M484">
        <v>475.36163441475099</v>
      </c>
      <c r="N484">
        <v>427.04684766218901</v>
      </c>
      <c r="O484">
        <v>493.22878594943001</v>
      </c>
      <c r="P484">
        <v>486.52045191042998</v>
      </c>
      <c r="Q484">
        <v>426.89411798326802</v>
      </c>
      <c r="R484">
        <v>475.36163441475099</v>
      </c>
      <c r="S484">
        <v>427.04684766218901</v>
      </c>
      <c r="T484">
        <v>493.22878594943001</v>
      </c>
      <c r="U484">
        <v>402.00344504117402</v>
      </c>
      <c r="V484">
        <v>398.61867676009598</v>
      </c>
      <c r="W484">
        <v>401.68067899262502</v>
      </c>
      <c r="X484">
        <v>403.30927641694802</v>
      </c>
      <c r="Y484">
        <v>389.87365233379501</v>
      </c>
    </row>
    <row r="485" spans="1:25" x14ac:dyDescent="0.3">
      <c r="A485">
        <v>163.416647222563</v>
      </c>
      <c r="B485">
        <v>145.92447689099299</v>
      </c>
      <c r="C485">
        <v>122.458309154266</v>
      </c>
      <c r="D485">
        <v>105.480397187465</v>
      </c>
      <c r="E485">
        <v>94.728180111719794</v>
      </c>
      <c r="F485">
        <v>202.91004563107299</v>
      </c>
      <c r="G485">
        <v>172.85372469109899</v>
      </c>
      <c r="H485">
        <v>264.93515330112001</v>
      </c>
      <c r="I485">
        <v>209.70871109369</v>
      </c>
      <c r="J485">
        <v>229.608251975071</v>
      </c>
      <c r="K485">
        <v>486.52045191042998</v>
      </c>
      <c r="L485">
        <v>426.89411798326802</v>
      </c>
      <c r="M485">
        <v>475.36163441475099</v>
      </c>
      <c r="N485">
        <v>427.04684766218901</v>
      </c>
      <c r="O485">
        <v>493.22878594943001</v>
      </c>
      <c r="P485">
        <v>486.52045191042998</v>
      </c>
      <c r="Q485">
        <v>426.89411798326802</v>
      </c>
      <c r="R485">
        <v>475.36163441475099</v>
      </c>
      <c r="S485">
        <v>427.04684766218901</v>
      </c>
      <c r="T485">
        <v>493.22878594943001</v>
      </c>
      <c r="U485">
        <v>402.00344504117402</v>
      </c>
      <c r="V485">
        <v>398.61867676009598</v>
      </c>
      <c r="W485">
        <v>401.68067899262502</v>
      </c>
      <c r="X485">
        <v>403.30927641694802</v>
      </c>
      <c r="Y485">
        <v>389.87365233379501</v>
      </c>
    </row>
    <row r="486" spans="1:25" x14ac:dyDescent="0.3">
      <c r="A486">
        <v>163.416647222563</v>
      </c>
      <c r="B486">
        <v>145.92338944658101</v>
      </c>
      <c r="C486">
        <v>122.458036375487</v>
      </c>
      <c r="D486">
        <v>105.4803362649</v>
      </c>
      <c r="E486">
        <v>94.728060540302707</v>
      </c>
      <c r="F486">
        <v>202.91004563107299</v>
      </c>
      <c r="G486">
        <v>172.85372469109899</v>
      </c>
      <c r="H486">
        <v>264.93515330112001</v>
      </c>
      <c r="I486">
        <v>209.70871109369</v>
      </c>
      <c r="J486">
        <v>229.608251975071</v>
      </c>
      <c r="K486">
        <v>486.52045191042998</v>
      </c>
      <c r="L486">
        <v>426.89411798326802</v>
      </c>
      <c r="M486">
        <v>475.36163441475099</v>
      </c>
      <c r="N486">
        <v>427.04684766218901</v>
      </c>
      <c r="O486">
        <v>493.22878594943001</v>
      </c>
      <c r="P486">
        <v>486.52045191042998</v>
      </c>
      <c r="Q486">
        <v>426.89411798326802</v>
      </c>
      <c r="R486">
        <v>475.36163441475099</v>
      </c>
      <c r="S486">
        <v>427.04684766218901</v>
      </c>
      <c r="T486">
        <v>493.22878594943001</v>
      </c>
      <c r="U486">
        <v>402.00344504117402</v>
      </c>
      <c r="V486">
        <v>398.61867676009598</v>
      </c>
      <c r="W486">
        <v>401.68067899262502</v>
      </c>
      <c r="X486">
        <v>403.30927641694802</v>
      </c>
      <c r="Y486">
        <v>389.87365233379501</v>
      </c>
    </row>
    <row r="487" spans="1:25" x14ac:dyDescent="0.3">
      <c r="A487">
        <v>163.41478690352699</v>
      </c>
      <c r="B487">
        <v>145.922275835645</v>
      </c>
      <c r="C487">
        <v>122.457591099054</v>
      </c>
      <c r="D487">
        <v>105.480231306292</v>
      </c>
      <c r="E487">
        <v>94.727876598395198</v>
      </c>
      <c r="F487">
        <v>202.91004563107299</v>
      </c>
      <c r="G487">
        <v>172.85372469109899</v>
      </c>
      <c r="H487">
        <v>264.93515330112001</v>
      </c>
      <c r="I487">
        <v>209.70871109369</v>
      </c>
      <c r="J487">
        <v>229.608251975071</v>
      </c>
      <c r="K487">
        <v>486.52045191042998</v>
      </c>
      <c r="L487">
        <v>426.89411798326802</v>
      </c>
      <c r="M487">
        <v>475.36163441475099</v>
      </c>
      <c r="N487">
        <v>427.04684766218901</v>
      </c>
      <c r="O487">
        <v>493.22878594943001</v>
      </c>
      <c r="P487">
        <v>486.52045191042998</v>
      </c>
      <c r="Q487">
        <v>426.89411798326802</v>
      </c>
      <c r="R487">
        <v>475.36163441475099</v>
      </c>
      <c r="S487">
        <v>427.04684766218901</v>
      </c>
      <c r="T487">
        <v>493.22878594943001</v>
      </c>
      <c r="U487">
        <v>402.00344504117402</v>
      </c>
      <c r="V487">
        <v>398.61867676009598</v>
      </c>
      <c r="W487">
        <v>401.68067899262502</v>
      </c>
      <c r="X487">
        <v>403.30927641694802</v>
      </c>
      <c r="Y487">
        <v>389.87365233379501</v>
      </c>
    </row>
    <row r="488" spans="1:25" x14ac:dyDescent="0.3">
      <c r="A488">
        <v>163.412715807994</v>
      </c>
      <c r="B488">
        <v>145.921589510686</v>
      </c>
      <c r="C488">
        <v>122.457334207562</v>
      </c>
      <c r="D488">
        <v>105.480112364585</v>
      </c>
      <c r="E488">
        <v>94.727802821347495</v>
      </c>
      <c r="F488">
        <v>202.91004563107299</v>
      </c>
      <c r="G488">
        <v>172.85372469109899</v>
      </c>
      <c r="H488">
        <v>264.93515330112001</v>
      </c>
      <c r="I488">
        <v>209.70871109369</v>
      </c>
      <c r="J488">
        <v>229.608251975071</v>
      </c>
      <c r="K488">
        <v>486.52045191042998</v>
      </c>
      <c r="L488">
        <v>426.89411798326802</v>
      </c>
      <c r="M488">
        <v>475.36163441475099</v>
      </c>
      <c r="N488">
        <v>427.04684766218901</v>
      </c>
      <c r="O488">
        <v>493.22878594943001</v>
      </c>
      <c r="P488">
        <v>486.52045191042998</v>
      </c>
      <c r="Q488">
        <v>426.89411798326802</v>
      </c>
      <c r="R488">
        <v>475.36163441475099</v>
      </c>
      <c r="S488">
        <v>427.04684766218901</v>
      </c>
      <c r="T488">
        <v>493.22878594943001</v>
      </c>
      <c r="U488">
        <v>402.00344504117402</v>
      </c>
      <c r="V488">
        <v>398.61867676009598</v>
      </c>
      <c r="W488">
        <v>401.68067899262502</v>
      </c>
      <c r="X488">
        <v>403.30927641694802</v>
      </c>
      <c r="Y488">
        <v>389.87365233379501</v>
      </c>
    </row>
    <row r="489" spans="1:25" x14ac:dyDescent="0.3">
      <c r="A489">
        <v>163.40993129653299</v>
      </c>
      <c r="B489">
        <v>145.92017844591999</v>
      </c>
      <c r="C489">
        <v>122.456728543656</v>
      </c>
      <c r="D489">
        <v>105.480106691938</v>
      </c>
      <c r="E489">
        <v>94.727467675075701</v>
      </c>
      <c r="F489">
        <v>202.91004563107299</v>
      </c>
      <c r="G489">
        <v>172.85372469109899</v>
      </c>
      <c r="H489">
        <v>264.93515330112001</v>
      </c>
      <c r="I489">
        <v>209.70871109369</v>
      </c>
      <c r="J489">
        <v>229.608251975071</v>
      </c>
      <c r="K489">
        <v>486.52045191042998</v>
      </c>
      <c r="L489">
        <v>426.89411798326802</v>
      </c>
      <c r="M489">
        <v>475.36163441475099</v>
      </c>
      <c r="N489">
        <v>427.04684766218901</v>
      </c>
      <c r="O489">
        <v>493.22878594943001</v>
      </c>
      <c r="P489">
        <v>486.52045191042998</v>
      </c>
      <c r="Q489">
        <v>426.89411798326802</v>
      </c>
      <c r="R489">
        <v>475.36163441475099</v>
      </c>
      <c r="S489">
        <v>427.04684766218901</v>
      </c>
      <c r="T489">
        <v>493.22878594943001</v>
      </c>
      <c r="U489">
        <v>402.00344504117402</v>
      </c>
      <c r="V489">
        <v>398.61867676009598</v>
      </c>
      <c r="W489">
        <v>401.68067899262502</v>
      </c>
      <c r="X489">
        <v>403.30927641694802</v>
      </c>
      <c r="Y489">
        <v>389.87365233379501</v>
      </c>
    </row>
    <row r="490" spans="1:25" x14ac:dyDescent="0.3">
      <c r="A490">
        <v>163.40993129653299</v>
      </c>
      <c r="B490">
        <v>145.91857369628801</v>
      </c>
      <c r="C490">
        <v>122.45555463137801</v>
      </c>
      <c r="D490">
        <v>105.480074705097</v>
      </c>
      <c r="E490">
        <v>94.727342027262296</v>
      </c>
      <c r="F490">
        <v>202.91004563107299</v>
      </c>
      <c r="G490">
        <v>172.85372469109899</v>
      </c>
      <c r="H490">
        <v>264.93515330112001</v>
      </c>
      <c r="I490">
        <v>209.70871109369</v>
      </c>
      <c r="J490">
        <v>229.608251975071</v>
      </c>
      <c r="K490">
        <v>486.52045191042998</v>
      </c>
      <c r="L490">
        <v>426.89411798326802</v>
      </c>
      <c r="M490">
        <v>475.36163441475099</v>
      </c>
      <c r="N490">
        <v>427.04684766218901</v>
      </c>
      <c r="O490">
        <v>493.22878594943001</v>
      </c>
      <c r="P490">
        <v>486.52045191042998</v>
      </c>
      <c r="Q490">
        <v>426.89411798326802</v>
      </c>
      <c r="R490">
        <v>475.36163441475099</v>
      </c>
      <c r="S490">
        <v>427.04684766218901</v>
      </c>
      <c r="T490">
        <v>493.22878594943001</v>
      </c>
      <c r="U490">
        <v>402.00344504117402</v>
      </c>
      <c r="V490">
        <v>398.61867676009598</v>
      </c>
      <c r="W490">
        <v>401.68067899262502</v>
      </c>
      <c r="X490">
        <v>403.30927641694802</v>
      </c>
      <c r="Y490">
        <v>389.87365233379501</v>
      </c>
    </row>
    <row r="491" spans="1:25" x14ac:dyDescent="0.3">
      <c r="A491">
        <v>163.40993129653299</v>
      </c>
      <c r="B491">
        <v>145.91740149336701</v>
      </c>
      <c r="C491">
        <v>122.454815258419</v>
      </c>
      <c r="D491">
        <v>105.480074705097</v>
      </c>
      <c r="E491">
        <v>94.7269369789515</v>
      </c>
      <c r="F491">
        <v>202.91004563107299</v>
      </c>
      <c r="G491">
        <v>172.85372469109899</v>
      </c>
      <c r="H491">
        <v>264.93515330112001</v>
      </c>
      <c r="I491">
        <v>209.70871109369</v>
      </c>
      <c r="J491">
        <v>229.608251975071</v>
      </c>
      <c r="K491">
        <v>486.52045191042998</v>
      </c>
      <c r="L491">
        <v>426.89411798326802</v>
      </c>
      <c r="M491">
        <v>475.36163441475099</v>
      </c>
      <c r="N491">
        <v>427.04684766218901</v>
      </c>
      <c r="O491">
        <v>493.22878594943001</v>
      </c>
      <c r="P491">
        <v>486.52045191042998</v>
      </c>
      <c r="Q491">
        <v>426.89411798326802</v>
      </c>
      <c r="R491">
        <v>475.36163441475099</v>
      </c>
      <c r="S491">
        <v>427.04684766218901</v>
      </c>
      <c r="T491">
        <v>493.22878594943001</v>
      </c>
      <c r="U491">
        <v>402.00344504117402</v>
      </c>
      <c r="V491">
        <v>398.61867676009598</v>
      </c>
      <c r="W491">
        <v>401.68067899262502</v>
      </c>
      <c r="X491">
        <v>403.30927641694802</v>
      </c>
      <c r="Y491">
        <v>389.87365233379501</v>
      </c>
    </row>
    <row r="492" spans="1:25" x14ac:dyDescent="0.3">
      <c r="A492">
        <v>163.40870903439</v>
      </c>
      <c r="B492">
        <v>145.91599616825499</v>
      </c>
      <c r="C492">
        <v>122.453767287758</v>
      </c>
      <c r="D492">
        <v>105.48005236659699</v>
      </c>
      <c r="E492">
        <v>94.726915213197898</v>
      </c>
      <c r="F492">
        <v>202.91004563107299</v>
      </c>
      <c r="G492">
        <v>172.85372469109899</v>
      </c>
      <c r="H492">
        <v>264.93515330112001</v>
      </c>
      <c r="I492">
        <v>209.70871109369</v>
      </c>
      <c r="J492">
        <v>229.608251975071</v>
      </c>
      <c r="K492">
        <v>486.52045191042998</v>
      </c>
      <c r="L492">
        <v>426.89411798326802</v>
      </c>
      <c r="M492">
        <v>475.36163441475099</v>
      </c>
      <c r="N492">
        <v>427.04684766218901</v>
      </c>
      <c r="O492">
        <v>493.22878594943001</v>
      </c>
      <c r="P492">
        <v>486.52045191042998</v>
      </c>
      <c r="Q492">
        <v>426.89411798326802</v>
      </c>
      <c r="R492">
        <v>475.36163441475099</v>
      </c>
      <c r="S492">
        <v>427.04684766218901</v>
      </c>
      <c r="T492">
        <v>493.22878594943001</v>
      </c>
      <c r="U492">
        <v>402.00344504117402</v>
      </c>
      <c r="V492">
        <v>398.61867676009598</v>
      </c>
      <c r="W492">
        <v>401.68067899262502</v>
      </c>
      <c r="X492">
        <v>403.30927641694802</v>
      </c>
      <c r="Y492">
        <v>389.87365233379501</v>
      </c>
    </row>
    <row r="493" spans="1:25" x14ac:dyDescent="0.3">
      <c r="A493">
        <v>163.40757907356499</v>
      </c>
      <c r="B493">
        <v>145.91427432300699</v>
      </c>
      <c r="C493">
        <v>122.452827481471</v>
      </c>
      <c r="D493">
        <v>105.480004263079</v>
      </c>
      <c r="E493">
        <v>94.726452929188198</v>
      </c>
      <c r="F493">
        <v>202.91004563107299</v>
      </c>
      <c r="G493">
        <v>172.85372469109899</v>
      </c>
      <c r="H493">
        <v>264.93515330112001</v>
      </c>
      <c r="I493">
        <v>209.70871109369</v>
      </c>
      <c r="J493">
        <v>229.608251975071</v>
      </c>
      <c r="K493">
        <v>486.52045191042998</v>
      </c>
      <c r="L493">
        <v>426.89411798326802</v>
      </c>
      <c r="M493">
        <v>475.36163441475099</v>
      </c>
      <c r="N493">
        <v>427.04684766218901</v>
      </c>
      <c r="O493">
        <v>493.22878594943001</v>
      </c>
      <c r="P493">
        <v>486.52045191042998</v>
      </c>
      <c r="Q493">
        <v>426.89411798326802</v>
      </c>
      <c r="R493">
        <v>475.36163441475099</v>
      </c>
      <c r="S493">
        <v>427.04684766218901</v>
      </c>
      <c r="T493">
        <v>493.22878594943001</v>
      </c>
      <c r="U493">
        <v>402.00344504117402</v>
      </c>
      <c r="V493">
        <v>398.61867676009598</v>
      </c>
      <c r="W493">
        <v>401.68067899262502</v>
      </c>
      <c r="X493">
        <v>403.30927641694802</v>
      </c>
      <c r="Y493">
        <v>389.87365233379501</v>
      </c>
    </row>
    <row r="494" spans="1:25" x14ac:dyDescent="0.3">
      <c r="A494">
        <v>163.40676072657999</v>
      </c>
      <c r="B494">
        <v>145.913263644365</v>
      </c>
      <c r="C494">
        <v>122.45250729851401</v>
      </c>
      <c r="D494">
        <v>105.479918252161</v>
      </c>
      <c r="E494">
        <v>94.726184895446593</v>
      </c>
      <c r="F494">
        <v>202.91004563107299</v>
      </c>
      <c r="G494">
        <v>172.85372469109899</v>
      </c>
      <c r="H494">
        <v>264.93515330112001</v>
      </c>
      <c r="I494">
        <v>209.70871109369</v>
      </c>
      <c r="J494">
        <v>229.608251975071</v>
      </c>
      <c r="K494">
        <v>486.52045191042998</v>
      </c>
      <c r="L494">
        <v>426.89411798326802</v>
      </c>
      <c r="M494">
        <v>475.36163441475099</v>
      </c>
      <c r="N494">
        <v>427.04684766218901</v>
      </c>
      <c r="O494">
        <v>493.22878594943001</v>
      </c>
      <c r="P494">
        <v>486.52045191042998</v>
      </c>
      <c r="Q494">
        <v>426.89411798326802</v>
      </c>
      <c r="R494">
        <v>475.36163441475099</v>
      </c>
      <c r="S494">
        <v>427.04684766218901</v>
      </c>
      <c r="T494">
        <v>493.22878594943001</v>
      </c>
      <c r="U494">
        <v>402.00344504117402</v>
      </c>
      <c r="V494">
        <v>398.61867676009598</v>
      </c>
      <c r="W494">
        <v>401.68067899262502</v>
      </c>
      <c r="X494">
        <v>403.30927641694802</v>
      </c>
      <c r="Y494">
        <v>389.87365233379501</v>
      </c>
    </row>
    <row r="495" spans="1:25" x14ac:dyDescent="0.3">
      <c r="A495">
        <v>163.40676072657999</v>
      </c>
      <c r="B495">
        <v>145.91154326169999</v>
      </c>
      <c r="C495">
        <v>122.45194379958301</v>
      </c>
      <c r="D495">
        <v>105.479865629003</v>
      </c>
      <c r="E495">
        <v>94.726045200015605</v>
      </c>
      <c r="F495">
        <v>202.91004563107299</v>
      </c>
      <c r="G495">
        <v>172.85372469109899</v>
      </c>
      <c r="H495">
        <v>264.93515330112001</v>
      </c>
      <c r="I495">
        <v>209.70871109369</v>
      </c>
      <c r="J495">
        <v>229.608251975071</v>
      </c>
      <c r="K495">
        <v>486.52045191042998</v>
      </c>
      <c r="L495">
        <v>426.89411798326802</v>
      </c>
      <c r="M495">
        <v>475.36163441475099</v>
      </c>
      <c r="N495">
        <v>427.04684766218901</v>
      </c>
      <c r="O495">
        <v>493.22878594943001</v>
      </c>
      <c r="P495">
        <v>486.52045191042998</v>
      </c>
      <c r="Q495">
        <v>426.89411798326802</v>
      </c>
      <c r="R495">
        <v>475.36163441475099</v>
      </c>
      <c r="S495">
        <v>427.04684766218901</v>
      </c>
      <c r="T495">
        <v>493.22878594943001</v>
      </c>
      <c r="U495">
        <v>402.00344504117402</v>
      </c>
      <c r="V495">
        <v>398.61867676009598</v>
      </c>
      <c r="W495">
        <v>401.68067899262502</v>
      </c>
      <c r="X495">
        <v>403.30927641694802</v>
      </c>
      <c r="Y495">
        <v>389.87365233379501</v>
      </c>
    </row>
    <row r="496" spans="1:25" x14ac:dyDescent="0.3">
      <c r="A496">
        <v>163.40528051496301</v>
      </c>
      <c r="B496">
        <v>145.91040080814599</v>
      </c>
      <c r="C496">
        <v>122.451783479086</v>
      </c>
      <c r="D496">
        <v>105.47978226622099</v>
      </c>
      <c r="E496">
        <v>94.725981193391107</v>
      </c>
      <c r="F496">
        <v>202.91004563107299</v>
      </c>
      <c r="G496">
        <v>172.85372469109899</v>
      </c>
      <c r="H496">
        <v>264.93515330112001</v>
      </c>
      <c r="I496">
        <v>209.70871109369</v>
      </c>
      <c r="J496">
        <v>229.608251975071</v>
      </c>
      <c r="K496">
        <v>486.52045191042998</v>
      </c>
      <c r="L496">
        <v>426.89411798326802</v>
      </c>
      <c r="M496">
        <v>475.36163441475099</v>
      </c>
      <c r="N496">
        <v>427.04684766218901</v>
      </c>
      <c r="O496">
        <v>493.22878594943001</v>
      </c>
      <c r="P496">
        <v>486.52045191042998</v>
      </c>
      <c r="Q496">
        <v>426.89411798326802</v>
      </c>
      <c r="R496">
        <v>475.36163441475099</v>
      </c>
      <c r="S496">
        <v>427.04684766218901</v>
      </c>
      <c r="T496">
        <v>493.22878594943001</v>
      </c>
      <c r="U496">
        <v>402.00344504117402</v>
      </c>
      <c r="V496">
        <v>398.61867676009598</v>
      </c>
      <c r="W496">
        <v>401.68067899262502</v>
      </c>
      <c r="X496">
        <v>403.30927641694802</v>
      </c>
      <c r="Y496">
        <v>389.87365233379501</v>
      </c>
    </row>
    <row r="497" spans="1:25" x14ac:dyDescent="0.3">
      <c r="A497">
        <v>163.403791353256</v>
      </c>
      <c r="B497">
        <v>145.90890911755</v>
      </c>
      <c r="C497">
        <v>122.451594845363</v>
      </c>
      <c r="D497">
        <v>105.479754554894</v>
      </c>
      <c r="E497">
        <v>94.725897934505795</v>
      </c>
      <c r="F497">
        <v>202.91004563107299</v>
      </c>
      <c r="G497">
        <v>172.85372469109899</v>
      </c>
      <c r="H497">
        <v>264.93515330112001</v>
      </c>
      <c r="I497">
        <v>209.70871109369</v>
      </c>
      <c r="J497">
        <v>229.608251975071</v>
      </c>
      <c r="K497">
        <v>486.52045191042998</v>
      </c>
      <c r="L497">
        <v>426.89411798326802</v>
      </c>
      <c r="M497">
        <v>475.36163441475099</v>
      </c>
      <c r="N497">
        <v>427.04684766218901</v>
      </c>
      <c r="O497">
        <v>493.22878594943001</v>
      </c>
      <c r="P497">
        <v>486.52045191042998</v>
      </c>
      <c r="Q497">
        <v>426.89411798326802</v>
      </c>
      <c r="R497">
        <v>475.36163441475099</v>
      </c>
      <c r="S497">
        <v>427.04684766218901</v>
      </c>
      <c r="T497">
        <v>493.22878594943001</v>
      </c>
      <c r="U497">
        <v>402.00344504117402</v>
      </c>
      <c r="V497">
        <v>398.61867676009598</v>
      </c>
      <c r="W497">
        <v>401.68067899262502</v>
      </c>
      <c r="X497">
        <v>403.30927641694802</v>
      </c>
      <c r="Y497">
        <v>389.87365233379501</v>
      </c>
    </row>
    <row r="498" spans="1:25" x14ac:dyDescent="0.3">
      <c r="A498">
        <v>163.399675917059</v>
      </c>
      <c r="B498">
        <v>145.90670730756599</v>
      </c>
      <c r="C498">
        <v>122.451413561706</v>
      </c>
      <c r="D498">
        <v>105.479754554894</v>
      </c>
      <c r="E498">
        <v>94.725751760289597</v>
      </c>
      <c r="F498">
        <v>202.91004563107299</v>
      </c>
      <c r="G498">
        <v>172.85372469109899</v>
      </c>
      <c r="H498">
        <v>264.93515330112001</v>
      </c>
      <c r="I498">
        <v>209.70871109369</v>
      </c>
      <c r="J498">
        <v>229.608251975071</v>
      </c>
      <c r="K498">
        <v>486.52045191042998</v>
      </c>
      <c r="L498">
        <v>426.89411798326802</v>
      </c>
      <c r="M498">
        <v>475.36163441475099</v>
      </c>
      <c r="N498">
        <v>427.04684766218901</v>
      </c>
      <c r="O498">
        <v>493.22878594943001</v>
      </c>
      <c r="P498">
        <v>486.52045191042998</v>
      </c>
      <c r="Q498">
        <v>426.89411798326802</v>
      </c>
      <c r="R498">
        <v>475.36163441475099</v>
      </c>
      <c r="S498">
        <v>427.04684766218901</v>
      </c>
      <c r="T498">
        <v>493.22878594943001</v>
      </c>
      <c r="U498">
        <v>402.00344504117402</v>
      </c>
      <c r="V498">
        <v>398.61867676009598</v>
      </c>
      <c r="W498">
        <v>401.68067899262502</v>
      </c>
      <c r="X498">
        <v>403.30927641694802</v>
      </c>
      <c r="Y498">
        <v>389.87365233379501</v>
      </c>
    </row>
    <row r="499" spans="1:25" x14ac:dyDescent="0.3">
      <c r="A499">
        <v>163.39905306576699</v>
      </c>
      <c r="B499">
        <v>145.904789406319</v>
      </c>
      <c r="C499">
        <v>122.451325665639</v>
      </c>
      <c r="D499">
        <v>105.479754554894</v>
      </c>
      <c r="E499">
        <v>94.725512899730802</v>
      </c>
      <c r="F499">
        <v>202.91004563107299</v>
      </c>
      <c r="G499">
        <v>172.85372469109899</v>
      </c>
      <c r="H499">
        <v>264.93515330112001</v>
      </c>
      <c r="I499">
        <v>209.70871109369</v>
      </c>
      <c r="J499">
        <v>229.608251975071</v>
      </c>
      <c r="K499">
        <v>486.52045191042998</v>
      </c>
      <c r="L499">
        <v>426.89411798326802</v>
      </c>
      <c r="M499">
        <v>475.36163441475099</v>
      </c>
      <c r="N499">
        <v>427.04684766218901</v>
      </c>
      <c r="O499">
        <v>493.22878594943001</v>
      </c>
      <c r="P499">
        <v>486.52045191042998</v>
      </c>
      <c r="Q499">
        <v>426.89411798326802</v>
      </c>
      <c r="R499">
        <v>475.36163441475099</v>
      </c>
      <c r="S499">
        <v>427.04684766218901</v>
      </c>
      <c r="T499">
        <v>493.22878594943001</v>
      </c>
      <c r="U499">
        <v>402.00344504117402</v>
      </c>
      <c r="V499">
        <v>398.61867676009598</v>
      </c>
      <c r="W499">
        <v>401.68067899262502</v>
      </c>
      <c r="X499">
        <v>403.30927641694802</v>
      </c>
      <c r="Y499">
        <v>389.87365233379501</v>
      </c>
    </row>
    <row r="500" spans="1:25" x14ac:dyDescent="0.3">
      <c r="A500">
        <v>163.39871299909601</v>
      </c>
      <c r="B500">
        <v>145.902771059228</v>
      </c>
      <c r="C500">
        <v>122.451299488423</v>
      </c>
      <c r="D500">
        <v>105.47968050114601</v>
      </c>
      <c r="E500">
        <v>94.725264910682</v>
      </c>
      <c r="F500">
        <v>202.91004563107299</v>
      </c>
      <c r="G500">
        <v>172.85372469109899</v>
      </c>
      <c r="H500">
        <v>264.93515330112001</v>
      </c>
      <c r="I500">
        <v>209.70871109369</v>
      </c>
      <c r="J500">
        <v>229.608251975071</v>
      </c>
      <c r="K500">
        <v>486.52045191042998</v>
      </c>
      <c r="L500">
        <v>426.89411798326802</v>
      </c>
      <c r="M500">
        <v>475.36163441475099</v>
      </c>
      <c r="N500">
        <v>427.04684766218901</v>
      </c>
      <c r="O500">
        <v>493.22878594943001</v>
      </c>
      <c r="P500">
        <v>486.52045191042998</v>
      </c>
      <c r="Q500">
        <v>426.89411798326802</v>
      </c>
      <c r="R500">
        <v>475.36163441475099</v>
      </c>
      <c r="S500">
        <v>427.04684766218901</v>
      </c>
      <c r="T500">
        <v>493.22878594943001</v>
      </c>
      <c r="U500">
        <v>402.00344504117402</v>
      </c>
      <c r="V500">
        <v>398.61867676009598</v>
      </c>
      <c r="W500">
        <v>401.68067899262502</v>
      </c>
      <c r="X500">
        <v>403.30927641694802</v>
      </c>
      <c r="Y500">
        <v>389.87365233379501</v>
      </c>
    </row>
    <row r="501" spans="1:25" x14ac:dyDescent="0.3">
      <c r="A501">
        <v>163.39871299909601</v>
      </c>
      <c r="B501">
        <v>145.900591811049</v>
      </c>
      <c r="C501">
        <v>122.451299488423</v>
      </c>
      <c r="D501">
        <v>105.479584175559</v>
      </c>
      <c r="E501">
        <v>94.725081648012505</v>
      </c>
      <c r="F501">
        <v>202.91004563107299</v>
      </c>
      <c r="G501">
        <v>172.85372469109899</v>
      </c>
      <c r="H501">
        <v>264.93515330112001</v>
      </c>
      <c r="I501">
        <v>209.70871109369</v>
      </c>
      <c r="J501">
        <v>229.608251975071</v>
      </c>
      <c r="K501">
        <v>486.52045191042998</v>
      </c>
      <c r="L501">
        <v>426.89411798326802</v>
      </c>
      <c r="M501">
        <v>475.36163441475099</v>
      </c>
      <c r="N501">
        <v>427.04684766218901</v>
      </c>
      <c r="O501">
        <v>493.22878594943001</v>
      </c>
      <c r="P501">
        <v>486.52045191042998</v>
      </c>
      <c r="Q501">
        <v>426.89411798326802</v>
      </c>
      <c r="R501">
        <v>475.36163441475099</v>
      </c>
      <c r="S501">
        <v>427.04684766218901</v>
      </c>
      <c r="T501">
        <v>493.22878594943001</v>
      </c>
      <c r="U501">
        <v>402.00344504117402</v>
      </c>
      <c r="V501">
        <v>398.61867676009598</v>
      </c>
      <c r="W501">
        <v>401.68067899262502</v>
      </c>
      <c r="X501">
        <v>403.30927641694802</v>
      </c>
      <c r="Y501">
        <v>389.87365233379501</v>
      </c>
    </row>
    <row r="502" spans="1:25" x14ac:dyDescent="0.3">
      <c r="A502">
        <v>163.39395954527501</v>
      </c>
      <c r="B502">
        <v>145.897724289949</v>
      </c>
      <c r="C502">
        <v>122.45124370828999</v>
      </c>
      <c r="D502">
        <v>105.479576287726</v>
      </c>
      <c r="E502">
        <v>94.725081648012505</v>
      </c>
      <c r="F502">
        <v>202.91004563107299</v>
      </c>
      <c r="G502">
        <v>172.85372469109899</v>
      </c>
      <c r="H502">
        <v>264.93515330112001</v>
      </c>
      <c r="I502">
        <v>209.70871109369</v>
      </c>
      <c r="J502">
        <v>229.608251975071</v>
      </c>
      <c r="K502">
        <v>486.52045191042998</v>
      </c>
      <c r="L502">
        <v>426.89411798326802</v>
      </c>
      <c r="M502">
        <v>475.36163441475099</v>
      </c>
      <c r="N502">
        <v>427.04684766218901</v>
      </c>
      <c r="O502">
        <v>493.22878594943001</v>
      </c>
      <c r="P502">
        <v>486.52045191042998</v>
      </c>
      <c r="Q502">
        <v>426.89411798326802</v>
      </c>
      <c r="R502">
        <v>475.36163441475099</v>
      </c>
      <c r="S502">
        <v>427.04684766218901</v>
      </c>
      <c r="T502">
        <v>493.22878594943001</v>
      </c>
      <c r="U502">
        <v>402.00344504117402</v>
      </c>
      <c r="V502">
        <v>398.61867676009598</v>
      </c>
      <c r="W502">
        <v>401.68067899262502</v>
      </c>
      <c r="X502">
        <v>403.30927641694802</v>
      </c>
      <c r="Y502">
        <v>389.87365233379501</v>
      </c>
    </row>
    <row r="503" spans="1:25" x14ac:dyDescent="0.3">
      <c r="A503">
        <v>163.393295769357</v>
      </c>
      <c r="B503">
        <v>145.89433631064199</v>
      </c>
      <c r="C503">
        <v>122.450949648302</v>
      </c>
      <c r="D503">
        <v>105.47953422647601</v>
      </c>
      <c r="E503">
        <v>94.725007935102894</v>
      </c>
      <c r="F503">
        <v>202.91004563107299</v>
      </c>
      <c r="G503">
        <v>172.85372469109899</v>
      </c>
      <c r="H503">
        <v>264.93515330112001</v>
      </c>
      <c r="I503">
        <v>209.70871109369</v>
      </c>
      <c r="J503">
        <v>229.608251975071</v>
      </c>
      <c r="K503">
        <v>486.52045191042998</v>
      </c>
      <c r="L503">
        <v>426.89411798326802</v>
      </c>
      <c r="M503">
        <v>475.36163441475099</v>
      </c>
      <c r="N503">
        <v>427.04684766218901</v>
      </c>
      <c r="O503">
        <v>493.22878594943001</v>
      </c>
      <c r="P503">
        <v>486.52045191042998</v>
      </c>
      <c r="Q503">
        <v>426.89411798326802</v>
      </c>
      <c r="R503">
        <v>475.36163441475099</v>
      </c>
      <c r="S503">
        <v>427.04684766218901</v>
      </c>
      <c r="T503">
        <v>493.22878594943001</v>
      </c>
      <c r="U503">
        <v>402.00344504117402</v>
      </c>
      <c r="V503">
        <v>398.61867676009598</v>
      </c>
      <c r="W503">
        <v>401.68067899262502</v>
      </c>
      <c r="X503">
        <v>403.30927641694802</v>
      </c>
      <c r="Y503">
        <v>389.87365233379501</v>
      </c>
    </row>
    <row r="504" spans="1:25" x14ac:dyDescent="0.3">
      <c r="A504">
        <v>163.39015513972799</v>
      </c>
      <c r="B504">
        <v>145.89080927894801</v>
      </c>
      <c r="C504">
        <v>122.450172777567</v>
      </c>
      <c r="D504">
        <v>105.47948870238601</v>
      </c>
      <c r="E504">
        <v>94.724876952759402</v>
      </c>
      <c r="F504">
        <v>202.91004563107299</v>
      </c>
      <c r="G504">
        <v>172.85372469109899</v>
      </c>
      <c r="H504">
        <v>264.93515330112001</v>
      </c>
      <c r="I504">
        <v>209.70871109369</v>
      </c>
      <c r="J504">
        <v>229.608251975071</v>
      </c>
      <c r="K504">
        <v>486.52045191042998</v>
      </c>
      <c r="L504">
        <v>426.89411798326802</v>
      </c>
      <c r="M504">
        <v>475.36163441475099</v>
      </c>
      <c r="N504">
        <v>427.04684766218901</v>
      </c>
      <c r="O504">
        <v>493.22878594943001</v>
      </c>
      <c r="P504">
        <v>486.52045191042998</v>
      </c>
      <c r="Q504">
        <v>426.89411798326802</v>
      </c>
      <c r="R504">
        <v>475.36163441475099</v>
      </c>
      <c r="S504">
        <v>427.04684766218901</v>
      </c>
      <c r="T504">
        <v>493.22878594943001</v>
      </c>
      <c r="U504">
        <v>402.00344504117402</v>
      </c>
      <c r="V504">
        <v>398.61867676009598</v>
      </c>
      <c r="W504">
        <v>401.68067899262502</v>
      </c>
      <c r="X504">
        <v>403.30927641694802</v>
      </c>
      <c r="Y504">
        <v>389.87365233379501</v>
      </c>
    </row>
    <row r="505" spans="1:25" x14ac:dyDescent="0.3">
      <c r="A505">
        <v>163.38505079986601</v>
      </c>
      <c r="B505">
        <v>145.88331937181599</v>
      </c>
      <c r="C505">
        <v>122.45016628246201</v>
      </c>
      <c r="D505">
        <v>105.479469809901</v>
      </c>
      <c r="E505">
        <v>94.724599359919196</v>
      </c>
      <c r="F505">
        <v>202.91004563107299</v>
      </c>
      <c r="G505">
        <v>172.85372469109899</v>
      </c>
      <c r="H505">
        <v>264.93515330112001</v>
      </c>
      <c r="I505">
        <v>209.70871109369</v>
      </c>
      <c r="J505">
        <v>229.608251975071</v>
      </c>
      <c r="K505">
        <v>486.52045191042998</v>
      </c>
      <c r="L505">
        <v>426.89411798326802</v>
      </c>
      <c r="M505">
        <v>475.36163441475099</v>
      </c>
      <c r="N505">
        <v>427.04684766218901</v>
      </c>
      <c r="O505">
        <v>493.22878594943001</v>
      </c>
      <c r="P505">
        <v>486.52045191042998</v>
      </c>
      <c r="Q505">
        <v>426.89411798326802</v>
      </c>
      <c r="R505">
        <v>475.36163441475099</v>
      </c>
      <c r="S505">
        <v>427.04684766218901</v>
      </c>
      <c r="T505">
        <v>493.22878594943001</v>
      </c>
      <c r="U505">
        <v>402.00344504117402</v>
      </c>
      <c r="V505">
        <v>398.61867676009598</v>
      </c>
      <c r="W505">
        <v>401.68067899262502</v>
      </c>
      <c r="X505">
        <v>403.30927641694802</v>
      </c>
      <c r="Y505">
        <v>389.87365233379501</v>
      </c>
    </row>
    <row r="506" spans="1:25" x14ac:dyDescent="0.3">
      <c r="A506">
        <v>163.38205208542999</v>
      </c>
      <c r="B506">
        <v>145.87739308635199</v>
      </c>
      <c r="C506">
        <v>122.45009316881</v>
      </c>
      <c r="D506">
        <v>105.479467275543</v>
      </c>
      <c r="E506">
        <v>94.724243139957906</v>
      </c>
      <c r="F506">
        <v>202.91004563107299</v>
      </c>
      <c r="G506">
        <v>172.85372469109899</v>
      </c>
      <c r="H506">
        <v>264.93515330112001</v>
      </c>
      <c r="I506">
        <v>209.70871109369</v>
      </c>
      <c r="J506">
        <v>229.608251975071</v>
      </c>
      <c r="K506">
        <v>486.52045191042998</v>
      </c>
      <c r="L506">
        <v>426.89411798326802</v>
      </c>
      <c r="M506">
        <v>475.36163441475099</v>
      </c>
      <c r="N506">
        <v>427.04684766218901</v>
      </c>
      <c r="O506">
        <v>493.22878594943001</v>
      </c>
      <c r="P506">
        <v>486.52045191042998</v>
      </c>
      <c r="Q506">
        <v>426.89411798326802</v>
      </c>
      <c r="R506">
        <v>475.36163441475099</v>
      </c>
      <c r="S506">
        <v>427.04684766218901</v>
      </c>
      <c r="T506">
        <v>493.22878594943001</v>
      </c>
      <c r="U506">
        <v>402.00344504117402</v>
      </c>
      <c r="V506">
        <v>398.61867676009598</v>
      </c>
      <c r="W506">
        <v>401.68067899262502</v>
      </c>
      <c r="X506">
        <v>403.30927641694802</v>
      </c>
      <c r="Y506">
        <v>389.87365233379501</v>
      </c>
    </row>
    <row r="507" spans="1:25" x14ac:dyDescent="0.3">
      <c r="A507">
        <v>163.380385211955</v>
      </c>
      <c r="B507">
        <v>145.871638054801</v>
      </c>
      <c r="C507">
        <v>122.450038378375</v>
      </c>
      <c r="D507">
        <v>105.479452125636</v>
      </c>
      <c r="E507">
        <v>94.723933414674093</v>
      </c>
      <c r="F507">
        <v>202.91004563107299</v>
      </c>
      <c r="G507">
        <v>172.85372469109899</v>
      </c>
      <c r="H507">
        <v>264.93515330112001</v>
      </c>
      <c r="I507">
        <v>209.70871109369</v>
      </c>
      <c r="J507">
        <v>229.608251975071</v>
      </c>
      <c r="K507">
        <v>486.52045191042998</v>
      </c>
      <c r="L507">
        <v>426.89411798326802</v>
      </c>
      <c r="M507">
        <v>475.36163441475099</v>
      </c>
      <c r="N507">
        <v>427.04684766218901</v>
      </c>
      <c r="O507">
        <v>493.22878594943001</v>
      </c>
      <c r="P507">
        <v>486.52045191042998</v>
      </c>
      <c r="Q507">
        <v>426.89411798326802</v>
      </c>
      <c r="R507">
        <v>475.36163441475099</v>
      </c>
      <c r="S507">
        <v>427.04684766218901</v>
      </c>
      <c r="T507">
        <v>493.22878594943001</v>
      </c>
      <c r="U507">
        <v>402.00344504117402</v>
      </c>
      <c r="V507">
        <v>398.61867676009598</v>
      </c>
      <c r="W507">
        <v>401.68067899262502</v>
      </c>
      <c r="X507">
        <v>403.30927641694802</v>
      </c>
      <c r="Y507">
        <v>389.87365233379501</v>
      </c>
    </row>
    <row r="508" spans="1:25" x14ac:dyDescent="0.3">
      <c r="A508">
        <v>163.37491557476699</v>
      </c>
      <c r="B508">
        <v>145.86618710086401</v>
      </c>
      <c r="C508">
        <v>122.449999385282</v>
      </c>
      <c r="D508">
        <v>105.479452125636</v>
      </c>
      <c r="E508">
        <v>94.723755313692607</v>
      </c>
      <c r="F508">
        <v>202.91004563107299</v>
      </c>
      <c r="G508">
        <v>172.85372469109899</v>
      </c>
      <c r="H508">
        <v>264.93515330112001</v>
      </c>
      <c r="I508">
        <v>209.70871109369</v>
      </c>
      <c r="J508">
        <v>229.608251975071</v>
      </c>
      <c r="K508">
        <v>486.52045191042998</v>
      </c>
      <c r="L508">
        <v>426.89411798326802</v>
      </c>
      <c r="M508">
        <v>475.36163441475099</v>
      </c>
      <c r="N508">
        <v>427.04684766218901</v>
      </c>
      <c r="O508">
        <v>493.22878594943001</v>
      </c>
      <c r="P508">
        <v>486.52045191042998</v>
      </c>
      <c r="Q508">
        <v>426.89411798326802</v>
      </c>
      <c r="R508">
        <v>475.36163441475099</v>
      </c>
      <c r="S508">
        <v>427.04684766218901</v>
      </c>
      <c r="T508">
        <v>493.22878594943001</v>
      </c>
      <c r="U508">
        <v>402.00344504117402</v>
      </c>
      <c r="V508">
        <v>398.61867676009598</v>
      </c>
      <c r="W508">
        <v>401.68067899262502</v>
      </c>
      <c r="X508">
        <v>403.30927641694802</v>
      </c>
      <c r="Y508">
        <v>389.87365233379501</v>
      </c>
    </row>
    <row r="509" spans="1:25" x14ac:dyDescent="0.3">
      <c r="A509">
        <v>163.37491557476699</v>
      </c>
      <c r="B509">
        <v>145.86303363647201</v>
      </c>
      <c r="C509">
        <v>122.449945175791</v>
      </c>
      <c r="D509">
        <v>105.479300365475</v>
      </c>
      <c r="E509">
        <v>94.723622493957606</v>
      </c>
      <c r="F509">
        <v>202.91004563107299</v>
      </c>
      <c r="G509">
        <v>172.85372469109899</v>
      </c>
      <c r="H509">
        <v>264.93515330112001</v>
      </c>
      <c r="I509">
        <v>209.70871109369</v>
      </c>
      <c r="J509">
        <v>229.608251975071</v>
      </c>
      <c r="K509">
        <v>486.52045191042998</v>
      </c>
      <c r="L509">
        <v>426.89411798326802</v>
      </c>
      <c r="M509">
        <v>475.36163441475099</v>
      </c>
      <c r="N509">
        <v>427.04684766218901</v>
      </c>
      <c r="O509">
        <v>493.22878594943001</v>
      </c>
      <c r="P509">
        <v>486.52045191042998</v>
      </c>
      <c r="Q509">
        <v>426.89411798326802</v>
      </c>
      <c r="R509">
        <v>475.36163441475099</v>
      </c>
      <c r="S509">
        <v>427.04684766218901</v>
      </c>
      <c r="T509">
        <v>493.22878594943001</v>
      </c>
      <c r="U509">
        <v>402.00344504117402</v>
      </c>
      <c r="V509">
        <v>398.61867676009598</v>
      </c>
      <c r="W509">
        <v>401.68067899262502</v>
      </c>
      <c r="X509">
        <v>403.30927641694802</v>
      </c>
      <c r="Y509">
        <v>389.87365233379501</v>
      </c>
    </row>
    <row r="510" spans="1:25" x14ac:dyDescent="0.3">
      <c r="A510">
        <v>163.36750297771101</v>
      </c>
      <c r="B510">
        <v>145.860314663102</v>
      </c>
      <c r="C510">
        <v>122.44984897998</v>
      </c>
      <c r="D510">
        <v>105.47920873164399</v>
      </c>
      <c r="E510">
        <v>94.723460775005293</v>
      </c>
      <c r="F510">
        <v>202.91004563107299</v>
      </c>
      <c r="G510">
        <v>172.85372469109899</v>
      </c>
      <c r="H510">
        <v>264.93515330112001</v>
      </c>
      <c r="I510">
        <v>209.70871109369</v>
      </c>
      <c r="J510">
        <v>229.608251975071</v>
      </c>
      <c r="K510">
        <v>486.52045191042998</v>
      </c>
      <c r="L510">
        <v>426.89411798326802</v>
      </c>
      <c r="M510">
        <v>475.36163441475099</v>
      </c>
      <c r="N510">
        <v>427.04684766218901</v>
      </c>
      <c r="O510">
        <v>493.22878594943001</v>
      </c>
      <c r="P510">
        <v>486.52045191042998</v>
      </c>
      <c r="Q510">
        <v>426.89411798326802</v>
      </c>
      <c r="R510">
        <v>475.36163441475099</v>
      </c>
      <c r="S510">
        <v>427.04684766218901</v>
      </c>
      <c r="T510">
        <v>493.22878594943001</v>
      </c>
      <c r="U510">
        <v>402.00344504117402</v>
      </c>
      <c r="V510">
        <v>398.61867676009598</v>
      </c>
      <c r="W510">
        <v>401.68067899262502</v>
      </c>
      <c r="X510">
        <v>403.30927641694802</v>
      </c>
      <c r="Y510">
        <v>389.87365233379501</v>
      </c>
    </row>
    <row r="511" spans="1:25" x14ac:dyDescent="0.3">
      <c r="A511">
        <v>163.359212375326</v>
      </c>
      <c r="B511">
        <v>145.85718141343301</v>
      </c>
      <c r="C511">
        <v>122.449730853484</v>
      </c>
      <c r="D511">
        <v>105.479011318659</v>
      </c>
      <c r="E511">
        <v>94.7231641554785</v>
      </c>
      <c r="F511">
        <v>202.91004563107299</v>
      </c>
      <c r="G511">
        <v>172.85372469109899</v>
      </c>
      <c r="H511">
        <v>264.93515330112001</v>
      </c>
      <c r="I511">
        <v>209.70871109369</v>
      </c>
      <c r="J511">
        <v>229.608251975071</v>
      </c>
      <c r="K511">
        <v>486.52045191042998</v>
      </c>
      <c r="L511">
        <v>426.89411798326802</v>
      </c>
      <c r="M511">
        <v>475.36163441475099</v>
      </c>
      <c r="N511">
        <v>427.04684766218901</v>
      </c>
      <c r="O511">
        <v>493.22878594943001</v>
      </c>
      <c r="P511">
        <v>486.52045191042998</v>
      </c>
      <c r="Q511">
        <v>426.89411798326802</v>
      </c>
      <c r="R511">
        <v>475.36163441475099</v>
      </c>
      <c r="S511">
        <v>427.04684766218901</v>
      </c>
      <c r="T511">
        <v>493.22878594943001</v>
      </c>
      <c r="U511">
        <v>402.00344504117402</v>
      </c>
      <c r="V511">
        <v>398.61867676009598</v>
      </c>
      <c r="W511">
        <v>401.68067899262502</v>
      </c>
      <c r="X511">
        <v>403.30927641694802</v>
      </c>
      <c r="Y511">
        <v>389.87365233379501</v>
      </c>
    </row>
    <row r="512" spans="1:25" x14ac:dyDescent="0.3">
      <c r="A512">
        <v>163.35163262715301</v>
      </c>
      <c r="B512">
        <v>145.855579678559</v>
      </c>
      <c r="C512">
        <v>122.449524970421</v>
      </c>
      <c r="D512">
        <v>105.478818098351</v>
      </c>
      <c r="E512">
        <v>94.722883690622893</v>
      </c>
      <c r="F512">
        <v>202.91004563107299</v>
      </c>
      <c r="G512">
        <v>172.85372469109899</v>
      </c>
      <c r="H512">
        <v>264.93515330112001</v>
      </c>
      <c r="I512">
        <v>209.70871109369</v>
      </c>
      <c r="J512">
        <v>229.608251975071</v>
      </c>
      <c r="K512">
        <v>486.52045191042998</v>
      </c>
      <c r="L512">
        <v>426.89411798326802</v>
      </c>
      <c r="M512">
        <v>475.36163441475099</v>
      </c>
      <c r="N512">
        <v>427.04684766218901</v>
      </c>
      <c r="O512">
        <v>493.22878594943001</v>
      </c>
      <c r="P512">
        <v>486.52045191042998</v>
      </c>
      <c r="Q512">
        <v>426.89411798326802</v>
      </c>
      <c r="R512">
        <v>475.36163441475099</v>
      </c>
      <c r="S512">
        <v>427.04684766218901</v>
      </c>
      <c r="T512">
        <v>493.22878594943001</v>
      </c>
      <c r="U512">
        <v>402.00344504117402</v>
      </c>
      <c r="V512">
        <v>398.61867676009598</v>
      </c>
      <c r="W512">
        <v>401.68067899262502</v>
      </c>
      <c r="X512">
        <v>403.30927641694802</v>
      </c>
      <c r="Y512">
        <v>389.87365233379501</v>
      </c>
    </row>
    <row r="513" spans="1:25" x14ac:dyDescent="0.3">
      <c r="A513">
        <v>163.34667818689601</v>
      </c>
      <c r="B513">
        <v>145.85355428907201</v>
      </c>
      <c r="C513">
        <v>122.449319868071</v>
      </c>
      <c r="D513">
        <v>105.47865167358999</v>
      </c>
      <c r="E513">
        <v>94.722573868811594</v>
      </c>
      <c r="F513">
        <v>202.91004563107299</v>
      </c>
      <c r="G513">
        <v>172.85372469109899</v>
      </c>
      <c r="H513">
        <v>264.93515330112001</v>
      </c>
      <c r="I513">
        <v>209.70871109369</v>
      </c>
      <c r="J513">
        <v>229.608251975071</v>
      </c>
      <c r="K513">
        <v>486.52045191042998</v>
      </c>
      <c r="L513">
        <v>426.89411798326802</v>
      </c>
      <c r="M513">
        <v>475.36163441475099</v>
      </c>
      <c r="N513">
        <v>427.04684766218901</v>
      </c>
      <c r="O513">
        <v>493.22878594943001</v>
      </c>
      <c r="P513">
        <v>486.52045191042998</v>
      </c>
      <c r="Q513">
        <v>426.89411798326802</v>
      </c>
      <c r="R513">
        <v>475.36163441475099</v>
      </c>
      <c r="S513">
        <v>427.04684766218901</v>
      </c>
      <c r="T513">
        <v>493.22878594943001</v>
      </c>
      <c r="U513">
        <v>402.00344504117402</v>
      </c>
      <c r="V513">
        <v>398.61867676009598</v>
      </c>
      <c r="W513">
        <v>401.68067899262502</v>
      </c>
      <c r="X513">
        <v>403.30927641694802</v>
      </c>
      <c r="Y513">
        <v>389.87365233379501</v>
      </c>
    </row>
    <row r="514" spans="1:25" x14ac:dyDescent="0.3">
      <c r="A514">
        <v>163.33907142514201</v>
      </c>
      <c r="B514">
        <v>145.85162926314101</v>
      </c>
      <c r="C514">
        <v>122.449252232245</v>
      </c>
      <c r="D514">
        <v>105.478390768729</v>
      </c>
      <c r="E514">
        <v>94.722361255089695</v>
      </c>
      <c r="F514">
        <v>202.91004563107299</v>
      </c>
      <c r="G514">
        <v>172.85372469109899</v>
      </c>
      <c r="H514">
        <v>264.93515330112001</v>
      </c>
      <c r="I514">
        <v>209.70871109369</v>
      </c>
      <c r="J514">
        <v>229.608251975071</v>
      </c>
      <c r="K514">
        <v>486.52045191042998</v>
      </c>
      <c r="L514">
        <v>426.89411798326802</v>
      </c>
      <c r="M514">
        <v>475.36163441475099</v>
      </c>
      <c r="N514">
        <v>427.04684766218901</v>
      </c>
      <c r="O514">
        <v>493.22878594943001</v>
      </c>
      <c r="P514">
        <v>486.52045191042998</v>
      </c>
      <c r="Q514">
        <v>426.89411798326802</v>
      </c>
      <c r="R514">
        <v>475.36163441475099</v>
      </c>
      <c r="S514">
        <v>427.04684766218901</v>
      </c>
      <c r="T514">
        <v>493.22878594943001</v>
      </c>
      <c r="U514">
        <v>402.00344504117402</v>
      </c>
      <c r="V514">
        <v>398.61867676009598</v>
      </c>
      <c r="W514">
        <v>401.68067899262502</v>
      </c>
      <c r="X514">
        <v>403.30927641694802</v>
      </c>
      <c r="Y514">
        <v>389.87365233379501</v>
      </c>
    </row>
    <row r="515" spans="1:25" x14ac:dyDescent="0.3">
      <c r="A515">
        <v>163.32454587340601</v>
      </c>
      <c r="B515">
        <v>145.850614078408</v>
      </c>
      <c r="C515">
        <v>122.44910322444601</v>
      </c>
      <c r="D515">
        <v>105.478207387314</v>
      </c>
      <c r="E515">
        <v>94.721979818755401</v>
      </c>
      <c r="F515">
        <v>202.91004563107299</v>
      </c>
      <c r="G515">
        <v>172.85372469109899</v>
      </c>
      <c r="H515">
        <v>264.93515330112001</v>
      </c>
      <c r="I515">
        <v>209.70871109369</v>
      </c>
      <c r="J515">
        <v>229.608251975071</v>
      </c>
      <c r="K515">
        <v>486.52045191042998</v>
      </c>
      <c r="L515">
        <v>426.89411798326802</v>
      </c>
      <c r="M515">
        <v>475.36163441475099</v>
      </c>
      <c r="N515">
        <v>427.04684766218901</v>
      </c>
      <c r="O515">
        <v>493.22878594943001</v>
      </c>
      <c r="P515">
        <v>486.52045191042998</v>
      </c>
      <c r="Q515">
        <v>426.89411798326802</v>
      </c>
      <c r="R515">
        <v>475.36163441475099</v>
      </c>
      <c r="S515">
        <v>427.04684766218901</v>
      </c>
      <c r="T515">
        <v>493.22878594943001</v>
      </c>
      <c r="U515">
        <v>402.00344504117402</v>
      </c>
      <c r="V515">
        <v>398.61867676009598</v>
      </c>
      <c r="W515">
        <v>401.68067899262502</v>
      </c>
      <c r="X515">
        <v>403.30927641694802</v>
      </c>
      <c r="Y515">
        <v>389.87365233379501</v>
      </c>
    </row>
    <row r="516" spans="1:25" x14ac:dyDescent="0.3">
      <c r="A516">
        <v>163.31620078588099</v>
      </c>
      <c r="B516">
        <v>145.850264404824</v>
      </c>
      <c r="C516">
        <v>122.448870347702</v>
      </c>
      <c r="D516">
        <v>105.477897957305</v>
      </c>
      <c r="E516">
        <v>94.721802141766702</v>
      </c>
      <c r="F516">
        <v>202.91004563107299</v>
      </c>
      <c r="G516">
        <v>172.85372469109899</v>
      </c>
      <c r="H516">
        <v>264.93515330112001</v>
      </c>
      <c r="I516">
        <v>209.70871109369</v>
      </c>
      <c r="J516">
        <v>229.608251975071</v>
      </c>
      <c r="K516">
        <v>486.52045191042998</v>
      </c>
      <c r="L516">
        <v>426.89411798326802</v>
      </c>
      <c r="M516">
        <v>475.36163441475099</v>
      </c>
      <c r="N516">
        <v>427.04684766218901</v>
      </c>
      <c r="O516">
        <v>493.22878594943001</v>
      </c>
      <c r="P516">
        <v>486.52045191042998</v>
      </c>
      <c r="Q516">
        <v>426.89411798326802</v>
      </c>
      <c r="R516">
        <v>475.36163441475099</v>
      </c>
      <c r="S516">
        <v>427.04684766218901</v>
      </c>
      <c r="T516">
        <v>493.22878594943001</v>
      </c>
      <c r="U516">
        <v>402.00344504117402</v>
      </c>
      <c r="V516">
        <v>398.61867676009598</v>
      </c>
      <c r="W516">
        <v>401.68067899262502</v>
      </c>
      <c r="X516">
        <v>403.30927641694802</v>
      </c>
      <c r="Y516">
        <v>389.87365233379501</v>
      </c>
    </row>
    <row r="517" spans="1:25" x14ac:dyDescent="0.3">
      <c r="A517">
        <v>163.30136220715801</v>
      </c>
      <c r="B517">
        <v>145.849921628326</v>
      </c>
      <c r="C517">
        <v>122.448716099644</v>
      </c>
      <c r="D517">
        <v>105.477643120667</v>
      </c>
      <c r="E517">
        <v>94.721126825548694</v>
      </c>
      <c r="F517">
        <v>202.91004563107299</v>
      </c>
      <c r="G517">
        <v>172.85372469109899</v>
      </c>
      <c r="H517">
        <v>264.93515330112001</v>
      </c>
      <c r="I517">
        <v>209.70871109369</v>
      </c>
      <c r="J517">
        <v>229.608251975071</v>
      </c>
      <c r="K517">
        <v>486.52045191042998</v>
      </c>
      <c r="L517">
        <v>426.89411798326802</v>
      </c>
      <c r="M517">
        <v>475.36163441475099</v>
      </c>
      <c r="N517">
        <v>427.04684766218901</v>
      </c>
      <c r="O517">
        <v>493.22878594943001</v>
      </c>
      <c r="P517">
        <v>486.52045191042998</v>
      </c>
      <c r="Q517">
        <v>426.89411798326802</v>
      </c>
      <c r="R517">
        <v>475.36163441475099</v>
      </c>
      <c r="S517">
        <v>427.04684766218901</v>
      </c>
      <c r="T517">
        <v>493.22878594943001</v>
      </c>
      <c r="U517">
        <v>402.00344504117402</v>
      </c>
      <c r="V517">
        <v>398.61867676009598</v>
      </c>
      <c r="W517">
        <v>401.68067899262502</v>
      </c>
      <c r="X517">
        <v>403.30927641694802</v>
      </c>
      <c r="Y517">
        <v>389.87365233379501</v>
      </c>
    </row>
    <row r="518" spans="1:25" x14ac:dyDescent="0.3">
      <c r="A518">
        <v>163.288223662315</v>
      </c>
      <c r="B518">
        <v>145.849275662558</v>
      </c>
      <c r="C518">
        <v>122.44853576015601</v>
      </c>
      <c r="D518">
        <v>105.477335461232</v>
      </c>
      <c r="E518">
        <v>94.720827007212904</v>
      </c>
      <c r="F518">
        <v>202.91004563107299</v>
      </c>
      <c r="G518">
        <v>172.85372469109899</v>
      </c>
      <c r="H518">
        <v>264.93515330112001</v>
      </c>
      <c r="I518">
        <v>209.70871109369</v>
      </c>
      <c r="J518">
        <v>229.608251975071</v>
      </c>
      <c r="K518">
        <v>486.52045191042998</v>
      </c>
      <c r="L518">
        <v>426.89411798326802</v>
      </c>
      <c r="M518">
        <v>475.36163441475099</v>
      </c>
      <c r="N518">
        <v>427.04684766218901</v>
      </c>
      <c r="O518">
        <v>493.22878594943001</v>
      </c>
      <c r="P518">
        <v>486.52045191042998</v>
      </c>
      <c r="Q518">
        <v>426.89411798326802</v>
      </c>
      <c r="R518">
        <v>475.36163441475099</v>
      </c>
      <c r="S518">
        <v>427.04684766218901</v>
      </c>
      <c r="T518">
        <v>493.22878594943001</v>
      </c>
      <c r="U518">
        <v>402.00344504117402</v>
      </c>
      <c r="V518">
        <v>398.61867676009598</v>
      </c>
      <c r="W518">
        <v>401.68067899262502</v>
      </c>
      <c r="X518">
        <v>403.30927641694802</v>
      </c>
      <c r="Y518">
        <v>389.87365233379501</v>
      </c>
    </row>
    <row r="519" spans="1:25" x14ac:dyDescent="0.3">
      <c r="A519">
        <v>163.268040736644</v>
      </c>
      <c r="B519">
        <v>145.84862386658199</v>
      </c>
      <c r="C519">
        <v>122.44835843054901</v>
      </c>
      <c r="D519">
        <v>105.476788021434</v>
      </c>
      <c r="E519">
        <v>94.720693961778593</v>
      </c>
      <c r="F519">
        <v>202.91004563107299</v>
      </c>
      <c r="G519">
        <v>172.85372469109899</v>
      </c>
      <c r="H519">
        <v>264.93515330112001</v>
      </c>
      <c r="I519">
        <v>209.70871109369</v>
      </c>
      <c r="J519">
        <v>229.608251975071</v>
      </c>
      <c r="K519">
        <v>486.52045191042998</v>
      </c>
      <c r="L519">
        <v>426.89411798326802</v>
      </c>
      <c r="M519">
        <v>475.36163441475099</v>
      </c>
      <c r="N519">
        <v>427.04684766218901</v>
      </c>
      <c r="O519">
        <v>493.22878594943001</v>
      </c>
      <c r="P519">
        <v>486.52045191042998</v>
      </c>
      <c r="Q519">
        <v>426.89411798326802</v>
      </c>
      <c r="R519">
        <v>475.36163441475099</v>
      </c>
      <c r="S519">
        <v>427.04684766218901</v>
      </c>
      <c r="T519">
        <v>493.22878594943001</v>
      </c>
      <c r="U519">
        <v>402.00344504117402</v>
      </c>
      <c r="V519">
        <v>398.61867676009598</v>
      </c>
      <c r="W519">
        <v>401.68067899262502</v>
      </c>
      <c r="X519">
        <v>403.30927641694802</v>
      </c>
      <c r="Y519">
        <v>389.87365233379501</v>
      </c>
    </row>
    <row r="520" spans="1:25" x14ac:dyDescent="0.3">
      <c r="A520">
        <v>163.25927956205399</v>
      </c>
      <c r="B520">
        <v>145.84730538953099</v>
      </c>
      <c r="C520">
        <v>122.448149957726</v>
      </c>
      <c r="D520">
        <v>105.47638091108</v>
      </c>
      <c r="E520">
        <v>94.720408042808302</v>
      </c>
      <c r="F520">
        <v>202.91004563107299</v>
      </c>
      <c r="G520">
        <v>172.85372469109899</v>
      </c>
      <c r="H520">
        <v>264.93515330112001</v>
      </c>
      <c r="I520">
        <v>209.70871109369</v>
      </c>
      <c r="J520">
        <v>229.608251975071</v>
      </c>
      <c r="K520">
        <v>486.52045191042998</v>
      </c>
      <c r="L520">
        <v>426.89411798326802</v>
      </c>
      <c r="M520">
        <v>475.36163441475099</v>
      </c>
      <c r="N520">
        <v>427.04684766218901</v>
      </c>
      <c r="O520">
        <v>493.22878594943001</v>
      </c>
      <c r="P520">
        <v>486.52045191042998</v>
      </c>
      <c r="Q520">
        <v>426.89411798326802</v>
      </c>
      <c r="R520">
        <v>475.36163441475099</v>
      </c>
      <c r="S520">
        <v>427.04684766218901</v>
      </c>
      <c r="T520">
        <v>493.22878594943001</v>
      </c>
      <c r="U520">
        <v>402.00344504117402</v>
      </c>
      <c r="V520">
        <v>398.61867676009598</v>
      </c>
      <c r="W520">
        <v>401.68067899262502</v>
      </c>
      <c r="X520">
        <v>403.30927641694802</v>
      </c>
      <c r="Y520">
        <v>389.87365233379501</v>
      </c>
    </row>
    <row r="521" spans="1:25" x14ac:dyDescent="0.3">
      <c r="A521">
        <v>163.24307478815601</v>
      </c>
      <c r="B521">
        <v>145.84658992155201</v>
      </c>
      <c r="C521">
        <v>122.44800833922</v>
      </c>
      <c r="D521">
        <v>105.47581628947501</v>
      </c>
      <c r="E521">
        <v>94.720050899453597</v>
      </c>
      <c r="F521">
        <v>202.91004563107299</v>
      </c>
      <c r="G521">
        <v>172.85372469109899</v>
      </c>
      <c r="H521">
        <v>264.93515330112001</v>
      </c>
      <c r="I521">
        <v>209.70871109369</v>
      </c>
      <c r="J521">
        <v>229.608251975071</v>
      </c>
      <c r="K521">
        <v>486.52045191042998</v>
      </c>
      <c r="L521">
        <v>426.89411798326802</v>
      </c>
      <c r="M521">
        <v>475.36163441475099</v>
      </c>
      <c r="N521">
        <v>427.04684766218901</v>
      </c>
      <c r="O521">
        <v>493.22878594943001</v>
      </c>
      <c r="P521">
        <v>486.52045191042998</v>
      </c>
      <c r="Q521">
        <v>426.89411798326802</v>
      </c>
      <c r="R521">
        <v>475.36163441475099</v>
      </c>
      <c r="S521">
        <v>427.04684766218901</v>
      </c>
      <c r="T521">
        <v>493.22878594943001</v>
      </c>
      <c r="U521">
        <v>402.00344504117402</v>
      </c>
      <c r="V521">
        <v>398.61867676009598</v>
      </c>
      <c r="W521">
        <v>401.68067899262502</v>
      </c>
      <c r="X521">
        <v>403.30927641694802</v>
      </c>
      <c r="Y521">
        <v>389.87365233379501</v>
      </c>
    </row>
    <row r="522" spans="1:25" x14ac:dyDescent="0.3">
      <c r="A522">
        <v>163.23265282970499</v>
      </c>
      <c r="B522">
        <v>145.84593512200399</v>
      </c>
      <c r="C522">
        <v>122.44787926000301</v>
      </c>
      <c r="D522">
        <v>105.47524746830599</v>
      </c>
      <c r="E522">
        <v>94.719121878068904</v>
      </c>
      <c r="F522">
        <v>202.91004563107299</v>
      </c>
      <c r="G522">
        <v>172.85372469109899</v>
      </c>
      <c r="H522">
        <v>264.93515330112001</v>
      </c>
      <c r="I522">
        <v>209.70871109369</v>
      </c>
      <c r="J522">
        <v>229.608251975071</v>
      </c>
      <c r="K522">
        <v>486.52045191042998</v>
      </c>
      <c r="L522">
        <v>426.89411798326802</v>
      </c>
      <c r="M522">
        <v>475.36163441475099</v>
      </c>
      <c r="N522">
        <v>427.04684766218901</v>
      </c>
      <c r="O522">
        <v>493.22878594943001</v>
      </c>
      <c r="P522">
        <v>486.52045191042998</v>
      </c>
      <c r="Q522">
        <v>426.89411798326802</v>
      </c>
      <c r="R522">
        <v>475.36163441475099</v>
      </c>
      <c r="S522">
        <v>427.04684766218901</v>
      </c>
      <c r="T522">
        <v>493.22878594943001</v>
      </c>
      <c r="U522">
        <v>402.00344504117402</v>
      </c>
      <c r="V522">
        <v>398.61867676009598</v>
      </c>
      <c r="W522">
        <v>401.68067899262502</v>
      </c>
      <c r="X522">
        <v>403.30927641694802</v>
      </c>
      <c r="Y522">
        <v>389.87365233379501</v>
      </c>
    </row>
    <row r="523" spans="1:25" x14ac:dyDescent="0.3">
      <c r="A523">
        <v>163.21558626946501</v>
      </c>
      <c r="B523">
        <v>145.84518203673099</v>
      </c>
      <c r="C523">
        <v>122.44770905355701</v>
      </c>
      <c r="D523">
        <v>105.474405251726</v>
      </c>
      <c r="E523">
        <v>94.7185087598439</v>
      </c>
      <c r="F523">
        <v>202.91004563107299</v>
      </c>
      <c r="G523">
        <v>172.85372469109899</v>
      </c>
      <c r="H523">
        <v>264.93515330112001</v>
      </c>
      <c r="I523">
        <v>209.70871109369</v>
      </c>
      <c r="J523">
        <v>229.608251975071</v>
      </c>
      <c r="K523">
        <v>486.52045191042998</v>
      </c>
      <c r="L523">
        <v>426.89411798326802</v>
      </c>
      <c r="M523">
        <v>475.36163441475099</v>
      </c>
      <c r="N523">
        <v>427.04684766218901</v>
      </c>
      <c r="O523">
        <v>493.22878594943001</v>
      </c>
      <c r="P523">
        <v>486.52045191042998</v>
      </c>
      <c r="Q523">
        <v>426.89411798326802</v>
      </c>
      <c r="R523">
        <v>475.36163441475099</v>
      </c>
      <c r="S523">
        <v>427.04684766218901</v>
      </c>
      <c r="T523">
        <v>493.22878594943001</v>
      </c>
      <c r="U523">
        <v>402.00344504117402</v>
      </c>
      <c r="V523">
        <v>398.61867676009598</v>
      </c>
      <c r="W523">
        <v>401.68067899262502</v>
      </c>
      <c r="X523">
        <v>403.30927641694802</v>
      </c>
      <c r="Y523">
        <v>389.87365233379501</v>
      </c>
    </row>
    <row r="524" spans="1:25" x14ac:dyDescent="0.3">
      <c r="A524">
        <v>163.19886924474901</v>
      </c>
      <c r="B524">
        <v>145.84446881374899</v>
      </c>
      <c r="C524">
        <v>122.44755303798399</v>
      </c>
      <c r="D524">
        <v>105.47351206134</v>
      </c>
      <c r="E524">
        <v>94.717682336029199</v>
      </c>
      <c r="F524">
        <v>202.91004563107299</v>
      </c>
      <c r="G524">
        <v>172.85372469109899</v>
      </c>
      <c r="H524">
        <v>264.93515330112001</v>
      </c>
      <c r="I524">
        <v>209.70871109369</v>
      </c>
      <c r="J524">
        <v>229.608251975071</v>
      </c>
      <c r="K524">
        <v>486.52045191042998</v>
      </c>
      <c r="L524">
        <v>426.89411798326802</v>
      </c>
      <c r="M524">
        <v>475.36163441475099</v>
      </c>
      <c r="N524">
        <v>427.04684766218901</v>
      </c>
      <c r="O524">
        <v>493.22878594943001</v>
      </c>
      <c r="P524">
        <v>486.52045191042998</v>
      </c>
      <c r="Q524">
        <v>426.89411798326802</v>
      </c>
      <c r="R524">
        <v>475.36163441475099</v>
      </c>
      <c r="S524">
        <v>427.04684766218901</v>
      </c>
      <c r="T524">
        <v>493.22878594943001</v>
      </c>
      <c r="U524">
        <v>402.00344504117402</v>
      </c>
      <c r="V524">
        <v>398.61867676009598</v>
      </c>
      <c r="W524">
        <v>401.68067899262502</v>
      </c>
      <c r="X524">
        <v>403.30927641694802</v>
      </c>
      <c r="Y524">
        <v>389.87365233379501</v>
      </c>
    </row>
    <row r="525" spans="1:25" x14ac:dyDescent="0.3">
      <c r="A525">
        <v>163.182016721987</v>
      </c>
      <c r="B525">
        <v>145.84431950550399</v>
      </c>
      <c r="C525">
        <v>122.44732159397</v>
      </c>
      <c r="D525">
        <v>105.47254961318301</v>
      </c>
      <c r="E525">
        <v>94.716125568001004</v>
      </c>
      <c r="F525">
        <v>202.91004563107299</v>
      </c>
      <c r="G525">
        <v>172.85372469109899</v>
      </c>
      <c r="H525">
        <v>264.93515330112001</v>
      </c>
      <c r="I525">
        <v>209.70871109369</v>
      </c>
      <c r="J525">
        <v>229.608251975071</v>
      </c>
      <c r="K525">
        <v>486.52045191042998</v>
      </c>
      <c r="L525">
        <v>426.89411798326802</v>
      </c>
      <c r="M525">
        <v>475.36163441475099</v>
      </c>
      <c r="N525">
        <v>427.04684766218901</v>
      </c>
      <c r="O525">
        <v>493.22878594943001</v>
      </c>
      <c r="P525">
        <v>486.52045191042998</v>
      </c>
      <c r="Q525">
        <v>426.89411798326802</v>
      </c>
      <c r="R525">
        <v>475.36163441475099</v>
      </c>
      <c r="S525">
        <v>427.04684766218901</v>
      </c>
      <c r="T525">
        <v>493.22878594943001</v>
      </c>
      <c r="U525">
        <v>402.00344504117402</v>
      </c>
      <c r="V525">
        <v>398.61867676009598</v>
      </c>
      <c r="W525">
        <v>401.68067899262502</v>
      </c>
      <c r="X525">
        <v>403.30927641694802</v>
      </c>
      <c r="Y525">
        <v>389.87365233379501</v>
      </c>
    </row>
    <row r="526" spans="1:25" x14ac:dyDescent="0.3">
      <c r="A526">
        <v>163.16254502724701</v>
      </c>
      <c r="B526">
        <v>145.843065956006</v>
      </c>
      <c r="C526">
        <v>122.447160803253</v>
      </c>
      <c r="D526">
        <v>105.47118747987901</v>
      </c>
      <c r="E526">
        <v>94.714967846696993</v>
      </c>
      <c r="F526">
        <v>202.91004563107299</v>
      </c>
      <c r="G526">
        <v>172.85372469109899</v>
      </c>
      <c r="H526">
        <v>264.93515330112001</v>
      </c>
      <c r="I526">
        <v>209.70871109369</v>
      </c>
      <c r="J526">
        <v>229.608251975071</v>
      </c>
      <c r="K526">
        <v>486.52045191042998</v>
      </c>
      <c r="L526">
        <v>426.89411798326802</v>
      </c>
      <c r="M526">
        <v>475.36163441475099</v>
      </c>
      <c r="N526">
        <v>427.04684766218901</v>
      </c>
      <c r="O526">
        <v>493.22878594943001</v>
      </c>
      <c r="P526">
        <v>486.52045191042998</v>
      </c>
      <c r="Q526">
        <v>426.89411798326802</v>
      </c>
      <c r="R526">
        <v>475.36163441475099</v>
      </c>
      <c r="S526">
        <v>427.04684766218901</v>
      </c>
      <c r="T526">
        <v>493.22878594943001</v>
      </c>
      <c r="U526">
        <v>402.00344504117402</v>
      </c>
      <c r="V526">
        <v>398.61867676009598</v>
      </c>
      <c r="W526">
        <v>401.68067899262502</v>
      </c>
      <c r="X526">
        <v>403.30927641694802</v>
      </c>
      <c r="Y526">
        <v>389.87365233379501</v>
      </c>
    </row>
    <row r="527" spans="1:25" x14ac:dyDescent="0.3">
      <c r="A527">
        <v>163.13600366330101</v>
      </c>
      <c r="B527">
        <v>145.841944439005</v>
      </c>
      <c r="C527">
        <v>122.44691570208499</v>
      </c>
      <c r="D527">
        <v>105.46993461714101</v>
      </c>
      <c r="E527">
        <v>94.713637008993601</v>
      </c>
      <c r="F527">
        <v>202.91004563107299</v>
      </c>
      <c r="G527">
        <v>172.85372469109899</v>
      </c>
      <c r="H527">
        <v>264.93515330112001</v>
      </c>
      <c r="I527">
        <v>209.70871109369</v>
      </c>
      <c r="J527">
        <v>229.608251975071</v>
      </c>
      <c r="K527">
        <v>486.52045191042998</v>
      </c>
      <c r="L527">
        <v>426.89411798326802</v>
      </c>
      <c r="M527">
        <v>475.36163441475099</v>
      </c>
      <c r="N527">
        <v>427.04684766218901</v>
      </c>
      <c r="O527">
        <v>493.22878594943001</v>
      </c>
      <c r="P527">
        <v>486.52045191042998</v>
      </c>
      <c r="Q527">
        <v>426.89411798326802</v>
      </c>
      <c r="R527">
        <v>475.36163441475099</v>
      </c>
      <c r="S527">
        <v>427.04684766218901</v>
      </c>
      <c r="T527">
        <v>493.22878594943001</v>
      </c>
      <c r="U527">
        <v>402.00344504117402</v>
      </c>
      <c r="V527">
        <v>398.61867676009598</v>
      </c>
      <c r="W527">
        <v>401.68067899262502</v>
      </c>
      <c r="X527">
        <v>403.30927641694802</v>
      </c>
      <c r="Y527">
        <v>389.87365233379501</v>
      </c>
    </row>
    <row r="528" spans="1:25" x14ac:dyDescent="0.3">
      <c r="A528">
        <v>163.11170793731301</v>
      </c>
      <c r="B528">
        <v>145.84010863204301</v>
      </c>
      <c r="C528">
        <v>122.446742457949</v>
      </c>
      <c r="D528">
        <v>105.468639211899</v>
      </c>
      <c r="E528">
        <v>94.712329025305806</v>
      </c>
      <c r="F528">
        <v>202.91004563107299</v>
      </c>
      <c r="G528">
        <v>172.85372469109899</v>
      </c>
      <c r="H528">
        <v>264.93515330112001</v>
      </c>
      <c r="I528">
        <v>209.70871109369</v>
      </c>
      <c r="J528">
        <v>229.608251975071</v>
      </c>
      <c r="K528">
        <v>486.52045191042998</v>
      </c>
      <c r="L528">
        <v>426.89411798326802</v>
      </c>
      <c r="M528">
        <v>475.36163441475099</v>
      </c>
      <c r="N528">
        <v>427.04684766218901</v>
      </c>
      <c r="O528">
        <v>493.22878594943001</v>
      </c>
      <c r="P528">
        <v>486.52045191042998</v>
      </c>
      <c r="Q528">
        <v>426.89411798326802</v>
      </c>
      <c r="R528">
        <v>475.36163441475099</v>
      </c>
      <c r="S528">
        <v>427.04684766218901</v>
      </c>
      <c r="T528">
        <v>493.22878594943001</v>
      </c>
      <c r="U528">
        <v>402.00344504117402</v>
      </c>
      <c r="V528">
        <v>398.61867676009598</v>
      </c>
      <c r="W528">
        <v>401.68067899262502</v>
      </c>
      <c r="X528">
        <v>403.30927641694802</v>
      </c>
      <c r="Y528">
        <v>389.87365233379501</v>
      </c>
    </row>
    <row r="529" spans="1:25" x14ac:dyDescent="0.3">
      <c r="A529">
        <v>163.084850957246</v>
      </c>
      <c r="B529">
        <v>145.83869942465799</v>
      </c>
      <c r="C529">
        <v>122.44654926597801</v>
      </c>
      <c r="D529">
        <v>105.46792855514801</v>
      </c>
      <c r="E529">
        <v>94.711139564919307</v>
      </c>
      <c r="F529">
        <v>202.91004563107299</v>
      </c>
      <c r="G529">
        <v>172.85372469109899</v>
      </c>
      <c r="H529">
        <v>264.93515330112001</v>
      </c>
      <c r="I529">
        <v>209.70871109369</v>
      </c>
      <c r="J529">
        <v>229.608251975071</v>
      </c>
      <c r="K529">
        <v>486.52045191042998</v>
      </c>
      <c r="L529">
        <v>426.89411798326802</v>
      </c>
      <c r="M529">
        <v>475.36163441475099</v>
      </c>
      <c r="N529">
        <v>427.04684766218901</v>
      </c>
      <c r="O529">
        <v>493.22878594943001</v>
      </c>
      <c r="P529">
        <v>486.52045191042998</v>
      </c>
      <c r="Q529">
        <v>426.89411798326802</v>
      </c>
      <c r="R529">
        <v>475.36163441475099</v>
      </c>
      <c r="S529">
        <v>427.04684766218901</v>
      </c>
      <c r="T529">
        <v>493.22878594943001</v>
      </c>
      <c r="U529">
        <v>402.00344504117402</v>
      </c>
      <c r="V529">
        <v>398.61867676009598</v>
      </c>
      <c r="W529">
        <v>401.68067899262502</v>
      </c>
      <c r="X529">
        <v>403.30927641694802</v>
      </c>
      <c r="Y529">
        <v>389.87365233379501</v>
      </c>
    </row>
    <row r="530" spans="1:25" x14ac:dyDescent="0.3">
      <c r="A530">
        <v>163.05515513511099</v>
      </c>
      <c r="B530">
        <v>145.837503099184</v>
      </c>
      <c r="C530">
        <v>122.446535645113</v>
      </c>
      <c r="D530">
        <v>105.467746101213</v>
      </c>
      <c r="E530">
        <v>94.710644518777499</v>
      </c>
      <c r="F530">
        <v>202.91004563107299</v>
      </c>
      <c r="G530">
        <v>172.85372469109899</v>
      </c>
      <c r="H530">
        <v>264.93515330112001</v>
      </c>
      <c r="I530">
        <v>209.70871109369</v>
      </c>
      <c r="J530">
        <v>229.608251975071</v>
      </c>
      <c r="K530">
        <v>486.52045191042998</v>
      </c>
      <c r="L530">
        <v>426.89411798326802</v>
      </c>
      <c r="M530">
        <v>475.36163441475099</v>
      </c>
      <c r="N530">
        <v>427.04684766218901</v>
      </c>
      <c r="O530">
        <v>493.22878594943001</v>
      </c>
      <c r="P530">
        <v>486.52045191042998</v>
      </c>
      <c r="Q530">
        <v>426.89411798326802</v>
      </c>
      <c r="R530">
        <v>475.36163441475099</v>
      </c>
      <c r="S530">
        <v>427.04684766218901</v>
      </c>
      <c r="T530">
        <v>493.22878594943001</v>
      </c>
      <c r="U530">
        <v>402.00344504117402</v>
      </c>
      <c r="V530">
        <v>398.61867676009598</v>
      </c>
      <c r="W530">
        <v>401.68067899262502</v>
      </c>
      <c r="X530">
        <v>403.30927641694802</v>
      </c>
      <c r="Y530">
        <v>389.87365233379501</v>
      </c>
    </row>
    <row r="531" spans="1:25" x14ac:dyDescent="0.3">
      <c r="A531">
        <v>163.022381814304</v>
      </c>
      <c r="B531">
        <v>145.836534524147</v>
      </c>
      <c r="C531">
        <v>122.446374054423</v>
      </c>
      <c r="D531">
        <v>105.46747991541299</v>
      </c>
      <c r="E531">
        <v>94.709613906512104</v>
      </c>
      <c r="F531">
        <v>202.91004563107299</v>
      </c>
      <c r="G531">
        <v>172.85372469109899</v>
      </c>
      <c r="H531">
        <v>264.93515330112001</v>
      </c>
      <c r="I531">
        <v>209.70871109369</v>
      </c>
      <c r="J531">
        <v>229.608251975071</v>
      </c>
      <c r="K531">
        <v>486.52045191042998</v>
      </c>
      <c r="L531">
        <v>426.89411798326802</v>
      </c>
      <c r="M531">
        <v>475.36163441475099</v>
      </c>
      <c r="N531">
        <v>427.04684766218901</v>
      </c>
      <c r="O531">
        <v>493.22878594943001</v>
      </c>
      <c r="P531">
        <v>486.52045191042998</v>
      </c>
      <c r="Q531">
        <v>426.89411798326802</v>
      </c>
      <c r="R531">
        <v>475.36163441475099</v>
      </c>
      <c r="S531">
        <v>427.04684766218901</v>
      </c>
      <c r="T531">
        <v>493.22878594943001</v>
      </c>
      <c r="U531">
        <v>402.00344504117402</v>
      </c>
      <c r="V531">
        <v>398.61867676009598</v>
      </c>
      <c r="W531">
        <v>401.68067899262502</v>
      </c>
      <c r="X531">
        <v>403.30927641694802</v>
      </c>
      <c r="Y531">
        <v>389.87365233379501</v>
      </c>
    </row>
    <row r="532" spans="1:25" x14ac:dyDescent="0.3">
      <c r="A532">
        <v>162.97483098383199</v>
      </c>
      <c r="B532">
        <v>145.83628674967201</v>
      </c>
      <c r="C532">
        <v>122.446295170535</v>
      </c>
      <c r="D532">
        <v>105.46702845194901</v>
      </c>
      <c r="E532">
        <v>94.708327337539799</v>
      </c>
      <c r="F532">
        <v>202.91004563107299</v>
      </c>
      <c r="G532">
        <v>172.85372469109899</v>
      </c>
      <c r="H532">
        <v>264.93515330112001</v>
      </c>
      <c r="I532">
        <v>209.70871109369</v>
      </c>
      <c r="J532">
        <v>229.608251975071</v>
      </c>
      <c r="K532">
        <v>486.52045191042998</v>
      </c>
      <c r="L532">
        <v>426.89411798326802</v>
      </c>
      <c r="M532">
        <v>475.36163441475099</v>
      </c>
      <c r="N532">
        <v>427.04684766218901</v>
      </c>
      <c r="O532">
        <v>493.22878594943001</v>
      </c>
      <c r="P532">
        <v>486.52045191042998</v>
      </c>
      <c r="Q532">
        <v>426.89411798326802</v>
      </c>
      <c r="R532">
        <v>475.36163441475099</v>
      </c>
      <c r="S532">
        <v>427.04684766218901</v>
      </c>
      <c r="T532">
        <v>493.22878594943001</v>
      </c>
      <c r="U532">
        <v>402.00344504117402</v>
      </c>
      <c r="V532">
        <v>398.61867676009598</v>
      </c>
      <c r="W532">
        <v>401.68067899262502</v>
      </c>
      <c r="X532">
        <v>403.30927641694802</v>
      </c>
      <c r="Y532">
        <v>389.87365233379501</v>
      </c>
    </row>
    <row r="533" spans="1:25" x14ac:dyDescent="0.3">
      <c r="A533">
        <v>162.93528710231101</v>
      </c>
      <c r="B533">
        <v>145.83577586474701</v>
      </c>
      <c r="C533">
        <v>122.44605300531001</v>
      </c>
      <c r="D533">
        <v>105.466717003322</v>
      </c>
      <c r="E533">
        <v>94.706997892610701</v>
      </c>
      <c r="F533">
        <v>202.91004563107299</v>
      </c>
      <c r="G533">
        <v>172.85372469109899</v>
      </c>
      <c r="H533">
        <v>264.93515330112001</v>
      </c>
      <c r="I533">
        <v>209.70871109369</v>
      </c>
      <c r="J533">
        <v>229.608251975071</v>
      </c>
      <c r="K533">
        <v>486.52045191042998</v>
      </c>
      <c r="L533">
        <v>426.89411798326802</v>
      </c>
      <c r="M533">
        <v>475.36163441475099</v>
      </c>
      <c r="N533">
        <v>427.04684766218901</v>
      </c>
      <c r="O533">
        <v>493.22878594943001</v>
      </c>
      <c r="P533">
        <v>486.52045191042998</v>
      </c>
      <c r="Q533">
        <v>426.89411798326802</v>
      </c>
      <c r="R533">
        <v>475.36163441475099</v>
      </c>
      <c r="S533">
        <v>427.04684766218901</v>
      </c>
      <c r="T533">
        <v>493.22878594943001</v>
      </c>
      <c r="U533">
        <v>402.00344504117402</v>
      </c>
      <c r="V533">
        <v>398.61867676009598</v>
      </c>
      <c r="W533">
        <v>401.68067899262502</v>
      </c>
      <c r="X533">
        <v>403.30927641694802</v>
      </c>
      <c r="Y533">
        <v>389.87365233379501</v>
      </c>
    </row>
    <row r="534" spans="1:25" x14ac:dyDescent="0.3">
      <c r="A534">
        <v>162.89291282199301</v>
      </c>
      <c r="B534">
        <v>145.835115959239</v>
      </c>
      <c r="C534">
        <v>122.44597370632199</v>
      </c>
      <c r="D534">
        <v>105.46669202359099</v>
      </c>
      <c r="E534">
        <v>94.7065574818226</v>
      </c>
      <c r="F534">
        <v>202.91004563107299</v>
      </c>
      <c r="G534">
        <v>172.85372469109899</v>
      </c>
      <c r="H534">
        <v>264.93515330112001</v>
      </c>
      <c r="I534">
        <v>209.70871109369</v>
      </c>
      <c r="J534">
        <v>229.608251975071</v>
      </c>
      <c r="K534">
        <v>486.52045191042998</v>
      </c>
      <c r="L534">
        <v>426.89411798326802</v>
      </c>
      <c r="M534">
        <v>475.36163441475099</v>
      </c>
      <c r="N534">
        <v>427.04684766218901</v>
      </c>
      <c r="O534">
        <v>493.22878594943001</v>
      </c>
      <c r="P534">
        <v>486.52045191042998</v>
      </c>
      <c r="Q534">
        <v>426.89411798326802</v>
      </c>
      <c r="R534">
        <v>475.36163441475099</v>
      </c>
      <c r="S534">
        <v>427.04684766218901</v>
      </c>
      <c r="T534">
        <v>493.22878594943001</v>
      </c>
      <c r="U534">
        <v>402.00344504117402</v>
      </c>
      <c r="V534">
        <v>398.61867676009598</v>
      </c>
      <c r="W534">
        <v>401.68067899262502</v>
      </c>
      <c r="X534">
        <v>403.30927641694802</v>
      </c>
      <c r="Y534">
        <v>389.87365233379501</v>
      </c>
    </row>
    <row r="535" spans="1:25" x14ac:dyDescent="0.3">
      <c r="A535">
        <v>162.84789060753701</v>
      </c>
      <c r="B535">
        <v>145.834166507144</v>
      </c>
      <c r="C535">
        <v>122.44592023102</v>
      </c>
      <c r="D535">
        <v>105.46669202359099</v>
      </c>
      <c r="E535">
        <v>94.706432264233001</v>
      </c>
      <c r="F535">
        <v>202.91004563107299</v>
      </c>
      <c r="G535">
        <v>172.85372469109899</v>
      </c>
      <c r="H535">
        <v>264.93515330112001</v>
      </c>
      <c r="I535">
        <v>209.70871109369</v>
      </c>
      <c r="J535">
        <v>229.608251975071</v>
      </c>
      <c r="K535">
        <v>486.52045191042998</v>
      </c>
      <c r="L535">
        <v>426.89411798326802</v>
      </c>
      <c r="M535">
        <v>475.36163441475099</v>
      </c>
      <c r="N535">
        <v>427.04684766218901</v>
      </c>
      <c r="O535">
        <v>493.22878594943001</v>
      </c>
      <c r="P535">
        <v>486.52045191042998</v>
      </c>
      <c r="Q535">
        <v>426.89411798326802</v>
      </c>
      <c r="R535">
        <v>475.36163441475099</v>
      </c>
      <c r="S535">
        <v>427.04684766218901</v>
      </c>
      <c r="T535">
        <v>493.22878594943001</v>
      </c>
      <c r="U535">
        <v>402.00344504117402</v>
      </c>
      <c r="V535">
        <v>398.61867676009598</v>
      </c>
      <c r="W535">
        <v>401.68067899262502</v>
      </c>
      <c r="X535">
        <v>403.30927641694802</v>
      </c>
      <c r="Y535">
        <v>389.87365233379501</v>
      </c>
    </row>
    <row r="536" spans="1:25" x14ac:dyDescent="0.3">
      <c r="A536">
        <v>162.82613977428801</v>
      </c>
      <c r="B536">
        <v>145.83308559672599</v>
      </c>
      <c r="C536">
        <v>122.445817206108</v>
      </c>
      <c r="D536">
        <v>105.46669202359099</v>
      </c>
      <c r="E536">
        <v>94.7063566118415</v>
      </c>
      <c r="F536">
        <v>202.91004563107299</v>
      </c>
      <c r="G536">
        <v>172.85372469109899</v>
      </c>
      <c r="H536">
        <v>264.93515330112001</v>
      </c>
      <c r="I536">
        <v>209.70871109369</v>
      </c>
      <c r="J536">
        <v>229.608251975071</v>
      </c>
      <c r="K536">
        <v>486.52045191042998</v>
      </c>
      <c r="L536">
        <v>426.89411798326802</v>
      </c>
      <c r="M536">
        <v>475.36163441475099</v>
      </c>
      <c r="N536">
        <v>427.04684766218901</v>
      </c>
      <c r="O536">
        <v>493.22878594943001</v>
      </c>
      <c r="P536">
        <v>486.52045191042998</v>
      </c>
      <c r="Q536">
        <v>426.89411798326802</v>
      </c>
      <c r="R536">
        <v>475.36163441475099</v>
      </c>
      <c r="S536">
        <v>427.04684766218901</v>
      </c>
      <c r="T536">
        <v>493.22878594943001</v>
      </c>
      <c r="U536">
        <v>402.00344504117402</v>
      </c>
      <c r="V536">
        <v>398.61867676009598</v>
      </c>
      <c r="W536">
        <v>401.68067899262502</v>
      </c>
      <c r="X536">
        <v>403.30927641694802</v>
      </c>
      <c r="Y536">
        <v>389.87365233379501</v>
      </c>
    </row>
    <row r="537" spans="1:25" x14ac:dyDescent="0.3">
      <c r="A537">
        <v>162.805290224777</v>
      </c>
      <c r="B537">
        <v>145.83221442050501</v>
      </c>
      <c r="C537">
        <v>122.445698992639</v>
      </c>
      <c r="D537">
        <v>105.466508591129</v>
      </c>
      <c r="E537">
        <v>94.706108842821095</v>
      </c>
      <c r="F537">
        <v>202.91004563107299</v>
      </c>
      <c r="G537">
        <v>172.85372469109899</v>
      </c>
      <c r="H537">
        <v>264.93515330112001</v>
      </c>
      <c r="I537">
        <v>209.70871109369</v>
      </c>
      <c r="J537">
        <v>229.608251975071</v>
      </c>
      <c r="K537">
        <v>486.52045191042998</v>
      </c>
      <c r="L537">
        <v>426.89411798326802</v>
      </c>
      <c r="M537">
        <v>475.36163441475099</v>
      </c>
      <c r="N537">
        <v>427.04684766218901</v>
      </c>
      <c r="O537">
        <v>493.22878594943001</v>
      </c>
      <c r="P537">
        <v>486.52045191042998</v>
      </c>
      <c r="Q537">
        <v>426.89411798326802</v>
      </c>
      <c r="R537">
        <v>475.36163441475099</v>
      </c>
      <c r="S537">
        <v>427.04684766218901</v>
      </c>
      <c r="T537">
        <v>493.22878594943001</v>
      </c>
      <c r="U537">
        <v>402.00344504117402</v>
      </c>
      <c r="V537">
        <v>398.61867676009598</v>
      </c>
      <c r="W537">
        <v>401.68067899262502</v>
      </c>
      <c r="X537">
        <v>403.30927641694802</v>
      </c>
      <c r="Y537">
        <v>389.87365233379501</v>
      </c>
    </row>
    <row r="538" spans="1:25" x14ac:dyDescent="0.3">
      <c r="A538">
        <v>162.79844097021399</v>
      </c>
      <c r="B538">
        <v>145.831591251562</v>
      </c>
      <c r="C538">
        <v>122.445528307535</v>
      </c>
      <c r="D538">
        <v>105.46641938742199</v>
      </c>
      <c r="E538">
        <v>94.705965022760097</v>
      </c>
      <c r="F538">
        <v>202.91004563107299</v>
      </c>
      <c r="G538">
        <v>172.85372469109899</v>
      </c>
      <c r="H538">
        <v>264.93515330112001</v>
      </c>
      <c r="I538">
        <v>209.70871109369</v>
      </c>
      <c r="J538">
        <v>229.608251975071</v>
      </c>
      <c r="K538">
        <v>486.52045191042998</v>
      </c>
      <c r="L538">
        <v>426.89411798326802</v>
      </c>
      <c r="M538">
        <v>475.36163441475099</v>
      </c>
      <c r="N538">
        <v>427.04684766218901</v>
      </c>
      <c r="O538">
        <v>493.22878594943001</v>
      </c>
      <c r="P538">
        <v>486.52045191042998</v>
      </c>
      <c r="Q538">
        <v>426.89411798326802</v>
      </c>
      <c r="R538">
        <v>475.36163441475099</v>
      </c>
      <c r="S538">
        <v>427.04684766218901</v>
      </c>
      <c r="T538">
        <v>493.22878594943001</v>
      </c>
      <c r="U538">
        <v>402.00344504117402</v>
      </c>
      <c r="V538">
        <v>398.61867676009598</v>
      </c>
      <c r="W538">
        <v>401.68067899262502</v>
      </c>
      <c r="X538">
        <v>403.30927641694802</v>
      </c>
      <c r="Y538">
        <v>389.87365233379501</v>
      </c>
    </row>
    <row r="539" spans="1:25" x14ac:dyDescent="0.3">
      <c r="A539">
        <v>162.79709106964501</v>
      </c>
      <c r="B539">
        <v>145.830881452168</v>
      </c>
      <c r="C539">
        <v>122.4454940227</v>
      </c>
      <c r="D539">
        <v>105.46641868728101</v>
      </c>
      <c r="E539">
        <v>94.705908704257794</v>
      </c>
      <c r="F539">
        <v>202.91004563107299</v>
      </c>
      <c r="G539">
        <v>172.85372469109899</v>
      </c>
      <c r="H539">
        <v>264.93515330112001</v>
      </c>
      <c r="I539">
        <v>209.70871109369</v>
      </c>
      <c r="J539">
        <v>229.608251975071</v>
      </c>
      <c r="K539">
        <v>486.52045191042998</v>
      </c>
      <c r="L539">
        <v>426.89411798326802</v>
      </c>
      <c r="M539">
        <v>475.36163441475099</v>
      </c>
      <c r="N539">
        <v>427.04684766218901</v>
      </c>
      <c r="O539">
        <v>493.22878594943001</v>
      </c>
      <c r="P539">
        <v>486.52045191042998</v>
      </c>
      <c r="Q539">
        <v>426.89411798326802</v>
      </c>
      <c r="R539">
        <v>475.36163441475099</v>
      </c>
      <c r="S539">
        <v>427.04684766218901</v>
      </c>
      <c r="T539">
        <v>493.22878594943001</v>
      </c>
      <c r="U539">
        <v>402.00344504117402</v>
      </c>
      <c r="V539">
        <v>398.61867676009598</v>
      </c>
      <c r="W539">
        <v>401.68067899262502</v>
      </c>
      <c r="X539">
        <v>403.30927641694802</v>
      </c>
      <c r="Y539">
        <v>389.87365233379501</v>
      </c>
    </row>
    <row r="540" spans="1:25" x14ac:dyDescent="0.3">
      <c r="A540">
        <v>162.79577183604999</v>
      </c>
      <c r="B540">
        <v>145.830300733093</v>
      </c>
      <c r="C540">
        <v>122.445225978178</v>
      </c>
      <c r="D540">
        <v>105.46638102876901</v>
      </c>
      <c r="E540">
        <v>94.705884399661898</v>
      </c>
      <c r="F540">
        <v>202.91004563107299</v>
      </c>
      <c r="G540">
        <v>172.85372469109899</v>
      </c>
      <c r="H540">
        <v>264.93515330112001</v>
      </c>
      <c r="I540">
        <v>209.70871109369</v>
      </c>
      <c r="J540">
        <v>229.608251975071</v>
      </c>
      <c r="K540">
        <v>486.52045191042998</v>
      </c>
      <c r="L540">
        <v>426.89411798326802</v>
      </c>
      <c r="M540">
        <v>475.36163441475099</v>
      </c>
      <c r="N540">
        <v>427.04684766218901</v>
      </c>
      <c r="O540">
        <v>493.22878594943001</v>
      </c>
      <c r="P540">
        <v>486.52045191042998</v>
      </c>
      <c r="Q540">
        <v>426.89411798326802</v>
      </c>
      <c r="R540">
        <v>475.36163441475099</v>
      </c>
      <c r="S540">
        <v>427.04684766218901</v>
      </c>
      <c r="T540">
        <v>493.22878594943001</v>
      </c>
      <c r="U540">
        <v>402.00344504117402</v>
      </c>
      <c r="V540">
        <v>398.61867676009598</v>
      </c>
      <c r="W540">
        <v>401.68067899262502</v>
      </c>
      <c r="X540">
        <v>403.30927641694802</v>
      </c>
      <c r="Y540">
        <v>389.87365233379501</v>
      </c>
    </row>
    <row r="541" spans="1:25" x14ac:dyDescent="0.3">
      <c r="A541">
        <v>162.795641035768</v>
      </c>
      <c r="B541">
        <v>145.83023258753099</v>
      </c>
      <c r="C541">
        <v>122.444982152392</v>
      </c>
      <c r="D541">
        <v>105.466327162192</v>
      </c>
      <c r="E541">
        <v>94.705808876636496</v>
      </c>
      <c r="F541">
        <v>202.91004563107299</v>
      </c>
      <c r="G541">
        <v>172.85372469109899</v>
      </c>
      <c r="H541">
        <v>264.93515330112001</v>
      </c>
      <c r="I541">
        <v>209.70871109369</v>
      </c>
      <c r="J541">
        <v>229.608251975071</v>
      </c>
      <c r="K541">
        <v>486.52045191042998</v>
      </c>
      <c r="L541">
        <v>426.89411798326802</v>
      </c>
      <c r="M541">
        <v>475.36163441475099</v>
      </c>
      <c r="N541">
        <v>427.04684766218901</v>
      </c>
      <c r="O541">
        <v>493.22878594943001</v>
      </c>
      <c r="P541">
        <v>486.52045191042998</v>
      </c>
      <c r="Q541">
        <v>426.89411798326802</v>
      </c>
      <c r="R541">
        <v>475.36163441475099</v>
      </c>
      <c r="S541">
        <v>427.04684766218901</v>
      </c>
      <c r="T541">
        <v>493.22878594943001</v>
      </c>
      <c r="U541">
        <v>402.00344504117402</v>
      </c>
      <c r="V541">
        <v>398.61867676009598</v>
      </c>
      <c r="W541">
        <v>401.68067899262502</v>
      </c>
      <c r="X541">
        <v>403.30927641694802</v>
      </c>
      <c r="Y541">
        <v>389.87365233379501</v>
      </c>
    </row>
    <row r="542" spans="1:25" x14ac:dyDescent="0.3">
      <c r="A542">
        <v>162.79389255259301</v>
      </c>
      <c r="B542">
        <v>145.829713656872</v>
      </c>
      <c r="C542">
        <v>122.444792938444</v>
      </c>
      <c r="D542">
        <v>105.46629282333301</v>
      </c>
      <c r="E542">
        <v>94.705751464852796</v>
      </c>
      <c r="F542">
        <v>202.91004563107299</v>
      </c>
      <c r="G542">
        <v>172.85372469109899</v>
      </c>
      <c r="H542">
        <v>264.93515330112001</v>
      </c>
      <c r="I542">
        <v>209.70871109369</v>
      </c>
      <c r="J542">
        <v>229.608251975071</v>
      </c>
      <c r="K542">
        <v>486.52045191042998</v>
      </c>
      <c r="L542">
        <v>426.89411798326802</v>
      </c>
      <c r="M542">
        <v>475.36163441475099</v>
      </c>
      <c r="N542">
        <v>427.04684766218901</v>
      </c>
      <c r="O542">
        <v>493.22878594943001</v>
      </c>
      <c r="P542">
        <v>486.52045191042998</v>
      </c>
      <c r="Q542">
        <v>426.89411798326802</v>
      </c>
      <c r="R542">
        <v>475.36163441475099</v>
      </c>
      <c r="S542">
        <v>427.04684766218901</v>
      </c>
      <c r="T542">
        <v>493.22878594943001</v>
      </c>
      <c r="U542">
        <v>402.00344504117402</v>
      </c>
      <c r="V542">
        <v>398.61867676009598</v>
      </c>
      <c r="W542">
        <v>401.68067899262502</v>
      </c>
      <c r="X542">
        <v>403.30927641694802</v>
      </c>
      <c r="Y542">
        <v>389.87365233379501</v>
      </c>
    </row>
    <row r="543" spans="1:25" x14ac:dyDescent="0.3">
      <c r="A543">
        <v>162.79064906937299</v>
      </c>
      <c r="B543">
        <v>145.82816470231</v>
      </c>
      <c r="C543">
        <v>122.444680290316</v>
      </c>
      <c r="D543">
        <v>105.46622518267399</v>
      </c>
      <c r="E543">
        <v>94.705336421693701</v>
      </c>
      <c r="F543">
        <v>202.91004563107299</v>
      </c>
      <c r="G543">
        <v>172.85372469109899</v>
      </c>
      <c r="H543">
        <v>264.93515330112001</v>
      </c>
      <c r="I543">
        <v>209.70871109369</v>
      </c>
      <c r="J543">
        <v>229.608251975071</v>
      </c>
      <c r="K543">
        <v>486.52045191042998</v>
      </c>
      <c r="L543">
        <v>426.89411798326802</v>
      </c>
      <c r="M543">
        <v>475.36163441475099</v>
      </c>
      <c r="N543">
        <v>427.04684766218901</v>
      </c>
      <c r="O543">
        <v>493.22878594943001</v>
      </c>
      <c r="P543">
        <v>486.52045191042998</v>
      </c>
      <c r="Q543">
        <v>426.89411798326802</v>
      </c>
      <c r="R543">
        <v>475.36163441475099</v>
      </c>
      <c r="S543">
        <v>427.04684766218901</v>
      </c>
      <c r="T543">
        <v>493.22878594943001</v>
      </c>
      <c r="U543">
        <v>402.00344504117402</v>
      </c>
      <c r="V543">
        <v>398.61867676009598</v>
      </c>
      <c r="W543">
        <v>401.68067899262502</v>
      </c>
      <c r="X543">
        <v>403.30927641694802</v>
      </c>
      <c r="Y543">
        <v>389.87365233379501</v>
      </c>
    </row>
    <row r="544" spans="1:25" x14ac:dyDescent="0.3">
      <c r="A544">
        <v>162.78690031322401</v>
      </c>
      <c r="B544">
        <v>145.82709154730799</v>
      </c>
      <c r="C544">
        <v>122.444619644718</v>
      </c>
      <c r="D544">
        <v>105.46620986275001</v>
      </c>
      <c r="E544">
        <v>94.705336421693701</v>
      </c>
      <c r="F544">
        <v>202.91004563107299</v>
      </c>
      <c r="G544">
        <v>172.85372469109899</v>
      </c>
      <c r="H544">
        <v>264.93515330112001</v>
      </c>
      <c r="I544">
        <v>209.70871109369</v>
      </c>
      <c r="J544">
        <v>229.608251975071</v>
      </c>
      <c r="K544">
        <v>486.52045191042998</v>
      </c>
      <c r="L544">
        <v>426.89411798326802</v>
      </c>
      <c r="M544">
        <v>475.36163441475099</v>
      </c>
      <c r="N544">
        <v>427.04684766218901</v>
      </c>
      <c r="O544">
        <v>493.22878594943001</v>
      </c>
      <c r="P544">
        <v>486.52045191042998</v>
      </c>
      <c r="Q544">
        <v>426.89411798326802</v>
      </c>
      <c r="R544">
        <v>475.36163441475099</v>
      </c>
      <c r="S544">
        <v>427.04684766218901</v>
      </c>
      <c r="T544">
        <v>493.22878594943001</v>
      </c>
      <c r="U544">
        <v>402.00344504117402</v>
      </c>
      <c r="V544">
        <v>398.61867676009598</v>
      </c>
      <c r="W544">
        <v>401.68067899262502</v>
      </c>
      <c r="X544">
        <v>403.30927641694802</v>
      </c>
      <c r="Y544">
        <v>389.87365233379501</v>
      </c>
    </row>
    <row r="545" spans="1:25" x14ac:dyDescent="0.3">
      <c r="A545">
        <v>162.78443512637901</v>
      </c>
      <c r="B545">
        <v>145.82650923320901</v>
      </c>
      <c r="C545">
        <v>122.444603738612</v>
      </c>
      <c r="D545">
        <v>105.466199463512</v>
      </c>
      <c r="E545">
        <v>94.704960342173607</v>
      </c>
      <c r="F545">
        <v>202.91004563107299</v>
      </c>
      <c r="G545">
        <v>172.85372469109899</v>
      </c>
      <c r="H545">
        <v>264.93515330112001</v>
      </c>
      <c r="I545">
        <v>209.70871109369</v>
      </c>
      <c r="J545">
        <v>229.608251975071</v>
      </c>
      <c r="K545">
        <v>486.52045191042998</v>
      </c>
      <c r="L545">
        <v>426.89411798326802</v>
      </c>
      <c r="M545">
        <v>475.36163441475099</v>
      </c>
      <c r="N545">
        <v>427.04684766218901</v>
      </c>
      <c r="O545">
        <v>493.22878594943001</v>
      </c>
      <c r="P545">
        <v>486.52045191042998</v>
      </c>
      <c r="Q545">
        <v>426.89411798326802</v>
      </c>
      <c r="R545">
        <v>475.36163441475099</v>
      </c>
      <c r="S545">
        <v>427.04684766218901</v>
      </c>
      <c r="T545">
        <v>493.22878594943001</v>
      </c>
      <c r="U545">
        <v>402.00344504117402</v>
      </c>
      <c r="V545">
        <v>398.61867676009598</v>
      </c>
      <c r="W545">
        <v>401.68067899262502</v>
      </c>
      <c r="X545">
        <v>403.30927641694802</v>
      </c>
      <c r="Y545">
        <v>389.87365233379501</v>
      </c>
    </row>
    <row r="546" spans="1:25" x14ac:dyDescent="0.3">
      <c r="A546">
        <v>162.78130928074199</v>
      </c>
      <c r="B546">
        <v>145.82550001508201</v>
      </c>
      <c r="C546">
        <v>122.444456568428</v>
      </c>
      <c r="D546">
        <v>105.466199463512</v>
      </c>
      <c r="E546">
        <v>94.704795343327902</v>
      </c>
      <c r="F546">
        <v>202.91004563107299</v>
      </c>
      <c r="G546">
        <v>172.85372469109899</v>
      </c>
      <c r="H546">
        <v>264.93515330112001</v>
      </c>
      <c r="I546">
        <v>209.70871109369</v>
      </c>
      <c r="J546">
        <v>229.608251975071</v>
      </c>
      <c r="K546">
        <v>486.52045191042998</v>
      </c>
      <c r="L546">
        <v>426.89411798326802</v>
      </c>
      <c r="M546">
        <v>475.36163441475099</v>
      </c>
      <c r="N546">
        <v>427.04684766218901</v>
      </c>
      <c r="O546">
        <v>493.22878594943001</v>
      </c>
      <c r="P546">
        <v>486.52045191042998</v>
      </c>
      <c r="Q546">
        <v>426.89411798326802</v>
      </c>
      <c r="R546">
        <v>475.36163441475099</v>
      </c>
      <c r="S546">
        <v>427.04684766218901</v>
      </c>
      <c r="T546">
        <v>493.22878594943001</v>
      </c>
      <c r="U546">
        <v>402.00344504117402</v>
      </c>
      <c r="V546">
        <v>398.61867676009598</v>
      </c>
      <c r="W546">
        <v>401.68067899262502</v>
      </c>
      <c r="X546">
        <v>403.30927641694802</v>
      </c>
      <c r="Y546">
        <v>389.87365233379501</v>
      </c>
    </row>
    <row r="547" spans="1:25" x14ac:dyDescent="0.3">
      <c r="A547">
        <v>162.77660327268299</v>
      </c>
      <c r="B547">
        <v>145.82468660042301</v>
      </c>
      <c r="C547">
        <v>122.44442114422399</v>
      </c>
      <c r="D547">
        <v>105.466199463512</v>
      </c>
      <c r="E547">
        <v>94.704373470727305</v>
      </c>
      <c r="F547">
        <v>202.91004563107299</v>
      </c>
      <c r="G547">
        <v>172.85372469109899</v>
      </c>
      <c r="H547">
        <v>264.93515330112001</v>
      </c>
      <c r="I547">
        <v>209.70871109369</v>
      </c>
      <c r="J547">
        <v>229.608251975071</v>
      </c>
      <c r="K547">
        <v>486.52045191042998</v>
      </c>
      <c r="L547">
        <v>426.89411798326802</v>
      </c>
      <c r="M547">
        <v>475.36163441475099</v>
      </c>
      <c r="N547">
        <v>427.04684766218901</v>
      </c>
      <c r="O547">
        <v>493.22878594943001</v>
      </c>
      <c r="P547">
        <v>486.52045191042998</v>
      </c>
      <c r="Q547">
        <v>426.89411798326802</v>
      </c>
      <c r="R547">
        <v>475.36163441475099</v>
      </c>
      <c r="S547">
        <v>427.04684766218901</v>
      </c>
      <c r="T547">
        <v>493.22878594943001</v>
      </c>
      <c r="U547">
        <v>402.00344504117402</v>
      </c>
      <c r="V547">
        <v>398.61867676009598</v>
      </c>
      <c r="W547">
        <v>401.68067899262502</v>
      </c>
      <c r="X547">
        <v>403.30927641694802</v>
      </c>
      <c r="Y547">
        <v>389.87365233379501</v>
      </c>
    </row>
    <row r="548" spans="1:25" x14ac:dyDescent="0.3">
      <c r="A548">
        <v>162.770371031927</v>
      </c>
      <c r="B548">
        <v>145.822858095019</v>
      </c>
      <c r="C548">
        <v>122.44432495384601</v>
      </c>
      <c r="D548">
        <v>105.466189573663</v>
      </c>
      <c r="E548">
        <v>94.704211051328599</v>
      </c>
      <c r="F548">
        <v>202.91004563107299</v>
      </c>
      <c r="G548">
        <v>172.85372469109899</v>
      </c>
      <c r="H548">
        <v>264.93515330112001</v>
      </c>
      <c r="I548">
        <v>209.70871109369</v>
      </c>
      <c r="J548">
        <v>229.608251975071</v>
      </c>
      <c r="K548">
        <v>486.52045191042998</v>
      </c>
      <c r="L548">
        <v>426.89411798326802</v>
      </c>
      <c r="M548">
        <v>475.36163441475099</v>
      </c>
      <c r="N548">
        <v>427.04684766218901</v>
      </c>
      <c r="O548">
        <v>493.22878594943001</v>
      </c>
      <c r="P548">
        <v>486.52045191042998</v>
      </c>
      <c r="Q548">
        <v>426.89411798326802</v>
      </c>
      <c r="R548">
        <v>475.36163441475099</v>
      </c>
      <c r="S548">
        <v>427.04684766218901</v>
      </c>
      <c r="T548">
        <v>493.22878594943001</v>
      </c>
      <c r="U548">
        <v>402.00344504117402</v>
      </c>
      <c r="V548">
        <v>398.61867676009598</v>
      </c>
      <c r="W548">
        <v>401.68067899262502</v>
      </c>
      <c r="X548">
        <v>403.30927641694802</v>
      </c>
      <c r="Y548">
        <v>389.87365233379501</v>
      </c>
    </row>
    <row r="549" spans="1:25" x14ac:dyDescent="0.3">
      <c r="A549">
        <v>162.76921045564299</v>
      </c>
      <c r="B549">
        <v>145.82043831266299</v>
      </c>
      <c r="C549">
        <v>122.44432495384601</v>
      </c>
      <c r="D549">
        <v>105.466189573663</v>
      </c>
      <c r="E549">
        <v>94.7039237912564</v>
      </c>
      <c r="F549">
        <v>202.91004563107299</v>
      </c>
      <c r="G549">
        <v>172.85372469109899</v>
      </c>
      <c r="H549">
        <v>264.93515330112001</v>
      </c>
      <c r="I549">
        <v>209.70871109369</v>
      </c>
      <c r="J549">
        <v>229.608251975071</v>
      </c>
      <c r="K549">
        <v>486.52045191042998</v>
      </c>
      <c r="L549">
        <v>426.89411798326802</v>
      </c>
      <c r="M549">
        <v>475.36163441475099</v>
      </c>
      <c r="N549">
        <v>427.04684766218901</v>
      </c>
      <c r="O549">
        <v>493.22878594943001</v>
      </c>
      <c r="P549">
        <v>486.52045191042998</v>
      </c>
      <c r="Q549">
        <v>426.89411798326802</v>
      </c>
      <c r="R549">
        <v>475.36163441475099</v>
      </c>
      <c r="S549">
        <v>427.04684766218901</v>
      </c>
      <c r="T549">
        <v>493.22878594943001</v>
      </c>
      <c r="U549">
        <v>402.00344504117402</v>
      </c>
      <c r="V549">
        <v>398.61867676009598</v>
      </c>
      <c r="W549">
        <v>401.68067899262502</v>
      </c>
      <c r="X549">
        <v>403.30927641694802</v>
      </c>
      <c r="Y549">
        <v>389.87365233379501</v>
      </c>
    </row>
    <row r="550" spans="1:25" x14ac:dyDescent="0.3">
      <c r="A550">
        <v>162.76813644259701</v>
      </c>
      <c r="B550">
        <v>145.81832293518301</v>
      </c>
      <c r="C550">
        <v>122.44432495384601</v>
      </c>
      <c r="D550">
        <v>105.466175010421</v>
      </c>
      <c r="E550">
        <v>94.703347121518107</v>
      </c>
      <c r="F550">
        <v>202.91004563107299</v>
      </c>
      <c r="G550">
        <v>172.85372469109899</v>
      </c>
      <c r="H550">
        <v>264.93515330112001</v>
      </c>
      <c r="I550">
        <v>209.70871109369</v>
      </c>
      <c r="J550">
        <v>229.608251975071</v>
      </c>
      <c r="K550">
        <v>486.52045191042998</v>
      </c>
      <c r="L550">
        <v>426.89411798326802</v>
      </c>
      <c r="M550">
        <v>475.36163441475099</v>
      </c>
      <c r="N550">
        <v>427.04684766218901</v>
      </c>
      <c r="O550">
        <v>493.22878594943001</v>
      </c>
      <c r="P550">
        <v>486.52045191042998</v>
      </c>
      <c r="Q550">
        <v>426.89411798326802</v>
      </c>
      <c r="R550">
        <v>475.36163441475099</v>
      </c>
      <c r="S550">
        <v>427.04684766218901</v>
      </c>
      <c r="T550">
        <v>493.22878594943001</v>
      </c>
      <c r="U550">
        <v>402.00344504117402</v>
      </c>
      <c r="V550">
        <v>398.61867676009598</v>
      </c>
      <c r="W550">
        <v>401.68067899262502</v>
      </c>
      <c r="X550">
        <v>403.30927641694802</v>
      </c>
      <c r="Y550">
        <v>389.87365233379501</v>
      </c>
    </row>
    <row r="551" spans="1:25" x14ac:dyDescent="0.3">
      <c r="A551">
        <v>162.76010032369501</v>
      </c>
      <c r="B551">
        <v>145.81563748691499</v>
      </c>
      <c r="C551">
        <v>122.444278408236</v>
      </c>
      <c r="D551">
        <v>105.4661556898</v>
      </c>
      <c r="E551">
        <v>94.703054339302795</v>
      </c>
      <c r="F551">
        <v>202.91004563107299</v>
      </c>
      <c r="G551">
        <v>172.85372469109899</v>
      </c>
      <c r="H551">
        <v>264.93515330112001</v>
      </c>
      <c r="I551">
        <v>209.70871109369</v>
      </c>
      <c r="J551">
        <v>229.608251975071</v>
      </c>
      <c r="K551">
        <v>486.52045191042998</v>
      </c>
      <c r="L551">
        <v>426.89411798326802</v>
      </c>
      <c r="M551">
        <v>475.36163441475099</v>
      </c>
      <c r="N551">
        <v>427.04684766218901</v>
      </c>
      <c r="O551">
        <v>493.22878594943001</v>
      </c>
      <c r="P551">
        <v>486.52045191042998</v>
      </c>
      <c r="Q551">
        <v>426.89411798326802</v>
      </c>
      <c r="R551">
        <v>475.36163441475099</v>
      </c>
      <c r="S551">
        <v>427.04684766218901</v>
      </c>
      <c r="T551">
        <v>493.22878594943001</v>
      </c>
      <c r="U551">
        <v>402.00344504117402</v>
      </c>
      <c r="V551">
        <v>398.61867676009598</v>
      </c>
      <c r="W551">
        <v>401.68067899262502</v>
      </c>
      <c r="X551">
        <v>403.30927641694802</v>
      </c>
      <c r="Y551">
        <v>389.87365233379501</v>
      </c>
    </row>
    <row r="552" spans="1:25" x14ac:dyDescent="0.3">
      <c r="A552">
        <v>162.75759954767801</v>
      </c>
      <c r="B552">
        <v>145.81330824214399</v>
      </c>
      <c r="C552">
        <v>122.444161784128</v>
      </c>
      <c r="D552">
        <v>105.4661556898</v>
      </c>
      <c r="E552">
        <v>94.702558497395302</v>
      </c>
      <c r="F552">
        <v>202.91004563107299</v>
      </c>
      <c r="G552">
        <v>172.85372469109899</v>
      </c>
      <c r="H552">
        <v>264.93515330112001</v>
      </c>
      <c r="I552">
        <v>209.70871109369</v>
      </c>
      <c r="J552">
        <v>229.608251975071</v>
      </c>
      <c r="K552">
        <v>486.52045191042998</v>
      </c>
      <c r="L552">
        <v>426.89411798326802</v>
      </c>
      <c r="M552">
        <v>475.36163441475099</v>
      </c>
      <c r="N552">
        <v>427.04684766218901</v>
      </c>
      <c r="O552">
        <v>493.22878594943001</v>
      </c>
      <c r="P552">
        <v>486.52045191042998</v>
      </c>
      <c r="Q552">
        <v>426.89411798326802</v>
      </c>
      <c r="R552">
        <v>475.36163441475099</v>
      </c>
      <c r="S552">
        <v>427.04684766218901</v>
      </c>
      <c r="T552">
        <v>493.22878594943001</v>
      </c>
      <c r="U552">
        <v>402.00344504117402</v>
      </c>
      <c r="V552">
        <v>398.61867676009598</v>
      </c>
      <c r="W552">
        <v>401.68067899262502</v>
      </c>
      <c r="X552">
        <v>403.30927641694802</v>
      </c>
      <c r="Y552">
        <v>389.87365233379501</v>
      </c>
    </row>
    <row r="553" spans="1:25" x14ac:dyDescent="0.3">
      <c r="A553">
        <v>162.75686483978799</v>
      </c>
      <c r="B553">
        <v>145.81156856084601</v>
      </c>
      <c r="C553">
        <v>122.44406429089101</v>
      </c>
      <c r="D553">
        <v>105.4661556898</v>
      </c>
      <c r="E553">
        <v>94.702025409245095</v>
      </c>
      <c r="F553">
        <v>202.91004563107299</v>
      </c>
      <c r="G553">
        <v>172.85372469109899</v>
      </c>
      <c r="H553">
        <v>264.93515330112001</v>
      </c>
      <c r="I553">
        <v>209.70871109369</v>
      </c>
      <c r="J553">
        <v>229.608251975071</v>
      </c>
      <c r="K553">
        <v>486.52045191042998</v>
      </c>
      <c r="L553">
        <v>426.89411798326802</v>
      </c>
      <c r="M553">
        <v>475.36163441475099</v>
      </c>
      <c r="N553">
        <v>427.04684766218901</v>
      </c>
      <c r="O553">
        <v>493.22878594943001</v>
      </c>
      <c r="P553">
        <v>486.52045191042998</v>
      </c>
      <c r="Q553">
        <v>426.89411798326802</v>
      </c>
      <c r="R553">
        <v>475.36163441475099</v>
      </c>
      <c r="S553">
        <v>427.04684766218901</v>
      </c>
      <c r="T553">
        <v>493.22878594943001</v>
      </c>
      <c r="U553">
        <v>402.00344504117402</v>
      </c>
      <c r="V553">
        <v>398.61867676009598</v>
      </c>
      <c r="W553">
        <v>401.68067899262502</v>
      </c>
      <c r="X553">
        <v>403.30927641694802</v>
      </c>
      <c r="Y553">
        <v>389.87365233379501</v>
      </c>
    </row>
    <row r="554" spans="1:25" x14ac:dyDescent="0.3">
      <c r="A554">
        <v>162.75686483978799</v>
      </c>
      <c r="B554">
        <v>145.807433449744</v>
      </c>
      <c r="C554">
        <v>122.44402385977099</v>
      </c>
      <c r="D554">
        <v>105.46612932318</v>
      </c>
      <c r="E554">
        <v>94.701514217979394</v>
      </c>
      <c r="F554">
        <v>202.91004563107299</v>
      </c>
      <c r="G554">
        <v>172.85372469109899</v>
      </c>
      <c r="H554">
        <v>264.93515330112001</v>
      </c>
      <c r="I554">
        <v>209.70871109369</v>
      </c>
      <c r="J554">
        <v>229.608251975071</v>
      </c>
      <c r="K554">
        <v>486.52045191042998</v>
      </c>
      <c r="L554">
        <v>426.89411798326802</v>
      </c>
      <c r="M554">
        <v>475.36163441475099</v>
      </c>
      <c r="N554">
        <v>427.04684766218901</v>
      </c>
      <c r="O554">
        <v>493.22878594943001</v>
      </c>
      <c r="P554">
        <v>486.52045191042998</v>
      </c>
      <c r="Q554">
        <v>426.89411798326802</v>
      </c>
      <c r="R554">
        <v>475.36163441475099</v>
      </c>
      <c r="S554">
        <v>427.04684766218901</v>
      </c>
      <c r="T554">
        <v>493.22878594943001</v>
      </c>
      <c r="U554">
        <v>402.00344504117402</v>
      </c>
      <c r="V554">
        <v>398.61867676009598</v>
      </c>
      <c r="W554">
        <v>401.68067899262502</v>
      </c>
      <c r="X554">
        <v>403.30927641694802</v>
      </c>
      <c r="Y554">
        <v>389.87365233379501</v>
      </c>
    </row>
    <row r="555" spans="1:25" x14ac:dyDescent="0.3">
      <c r="A555">
        <v>162.75369759660299</v>
      </c>
      <c r="B555">
        <v>145.80467458711399</v>
      </c>
      <c r="C555">
        <v>122.44401318253701</v>
      </c>
      <c r="D555">
        <v>105.46612932318</v>
      </c>
      <c r="E555">
        <v>94.700909030183695</v>
      </c>
      <c r="F555">
        <v>202.91004563107299</v>
      </c>
      <c r="G555">
        <v>172.85372469109899</v>
      </c>
      <c r="H555">
        <v>264.93515330112001</v>
      </c>
      <c r="I555">
        <v>209.70871109369</v>
      </c>
      <c r="J555">
        <v>229.608251975071</v>
      </c>
      <c r="K555">
        <v>486.52045191042998</v>
      </c>
      <c r="L555">
        <v>426.89411798326802</v>
      </c>
      <c r="M555">
        <v>475.36163441475099</v>
      </c>
      <c r="N555">
        <v>427.04684766218901</v>
      </c>
      <c r="O555">
        <v>493.22878594943001</v>
      </c>
      <c r="P555">
        <v>486.52045191042998</v>
      </c>
      <c r="Q555">
        <v>426.89411798326802</v>
      </c>
      <c r="R555">
        <v>475.36163441475099</v>
      </c>
      <c r="S555">
        <v>427.04684766218901</v>
      </c>
      <c r="T555">
        <v>493.22878594943001</v>
      </c>
      <c r="U555">
        <v>402.00344504117402</v>
      </c>
      <c r="V555">
        <v>398.61867676009598</v>
      </c>
      <c r="W555">
        <v>401.68067899262502</v>
      </c>
      <c r="X555">
        <v>403.30927641694802</v>
      </c>
      <c r="Y555">
        <v>389.87365233379501</v>
      </c>
    </row>
    <row r="556" spans="1:25" x14ac:dyDescent="0.3">
      <c r="A556">
        <v>162.75369759660299</v>
      </c>
      <c r="B556">
        <v>145.80096556035701</v>
      </c>
      <c r="C556">
        <v>122.443946426095</v>
      </c>
      <c r="D556">
        <v>105.466126503548</v>
      </c>
      <c r="E556">
        <v>94.700313180049505</v>
      </c>
      <c r="F556">
        <v>202.91004563107299</v>
      </c>
      <c r="G556">
        <v>172.85372469109899</v>
      </c>
      <c r="H556">
        <v>264.93515330112001</v>
      </c>
      <c r="I556">
        <v>209.70871109369</v>
      </c>
      <c r="J556">
        <v>229.608251975071</v>
      </c>
      <c r="K556">
        <v>486.52045191042998</v>
      </c>
      <c r="L556">
        <v>426.89411798326802</v>
      </c>
      <c r="M556">
        <v>475.36163441475099</v>
      </c>
      <c r="N556">
        <v>427.04684766218901</v>
      </c>
      <c r="O556">
        <v>493.22878594943001</v>
      </c>
      <c r="P556">
        <v>486.52045191042998</v>
      </c>
      <c r="Q556">
        <v>426.89411798326802</v>
      </c>
      <c r="R556">
        <v>475.36163441475099</v>
      </c>
      <c r="S556">
        <v>427.04684766218901</v>
      </c>
      <c r="T556">
        <v>493.22878594943001</v>
      </c>
      <c r="U556">
        <v>402.00344504117402</v>
      </c>
      <c r="V556">
        <v>398.61867676009598</v>
      </c>
      <c r="W556">
        <v>401.68067899262502</v>
      </c>
      <c r="X556">
        <v>403.30927641694802</v>
      </c>
      <c r="Y556">
        <v>389.87365233379501</v>
      </c>
    </row>
    <row r="557" spans="1:25" x14ac:dyDescent="0.3">
      <c r="A557">
        <v>162.75234781194999</v>
      </c>
      <c r="B557">
        <v>145.79592716277</v>
      </c>
      <c r="C557">
        <v>122.443857484303</v>
      </c>
      <c r="D557">
        <v>105.46608615328201</v>
      </c>
      <c r="E557">
        <v>94.699748949227299</v>
      </c>
      <c r="F557">
        <v>202.91004563107299</v>
      </c>
      <c r="G557">
        <v>172.85372469109899</v>
      </c>
      <c r="H557">
        <v>264.93515330112001</v>
      </c>
      <c r="I557">
        <v>209.70871109369</v>
      </c>
      <c r="J557">
        <v>229.608251975071</v>
      </c>
      <c r="K557">
        <v>486.52045191042998</v>
      </c>
      <c r="L557">
        <v>426.89411798326802</v>
      </c>
      <c r="M557">
        <v>475.36163441475099</v>
      </c>
      <c r="N557">
        <v>427.04684766218901</v>
      </c>
      <c r="O557">
        <v>493.22878594943001</v>
      </c>
      <c r="P557">
        <v>486.52045191042998</v>
      </c>
      <c r="Q557">
        <v>426.89411798326802</v>
      </c>
      <c r="R557">
        <v>475.36163441475099</v>
      </c>
      <c r="S557">
        <v>427.04684766218901</v>
      </c>
      <c r="T557">
        <v>493.22878594943001</v>
      </c>
      <c r="U557">
        <v>402.00344504117402</v>
      </c>
      <c r="V557">
        <v>398.61867676009598</v>
      </c>
      <c r="W557">
        <v>401.68067899262502</v>
      </c>
      <c r="X557">
        <v>403.30927641694802</v>
      </c>
      <c r="Y557">
        <v>389.87365233379501</v>
      </c>
    </row>
    <row r="558" spans="1:25" x14ac:dyDescent="0.3">
      <c r="A558">
        <v>162.75234781194999</v>
      </c>
      <c r="B558">
        <v>145.79099538715201</v>
      </c>
      <c r="C558">
        <v>122.44376382614099</v>
      </c>
      <c r="D558">
        <v>105.46608615328201</v>
      </c>
      <c r="E558">
        <v>94.699423829604697</v>
      </c>
      <c r="F558">
        <v>202.91004563107299</v>
      </c>
      <c r="G558">
        <v>172.85372469109899</v>
      </c>
      <c r="H558">
        <v>264.93515330112001</v>
      </c>
      <c r="I558">
        <v>209.70871109369</v>
      </c>
      <c r="J558">
        <v>229.608251975071</v>
      </c>
      <c r="K558">
        <v>486.52045191042998</v>
      </c>
      <c r="L558">
        <v>426.89411798326802</v>
      </c>
      <c r="M558">
        <v>475.36163441475099</v>
      </c>
      <c r="N558">
        <v>427.04684766218901</v>
      </c>
      <c r="O558">
        <v>493.22878594943001</v>
      </c>
      <c r="P558">
        <v>486.52045191042998</v>
      </c>
      <c r="Q558">
        <v>426.89411798326802</v>
      </c>
      <c r="R558">
        <v>475.36163441475099</v>
      </c>
      <c r="S558">
        <v>427.04684766218901</v>
      </c>
      <c r="T558">
        <v>493.22878594943001</v>
      </c>
      <c r="U558">
        <v>402.00344504117402</v>
      </c>
      <c r="V558">
        <v>398.61867676009598</v>
      </c>
      <c r="W558">
        <v>401.68067899262502</v>
      </c>
      <c r="X558">
        <v>403.30927641694802</v>
      </c>
      <c r="Y558">
        <v>389.87365233379501</v>
      </c>
    </row>
    <row r="559" spans="1:25" x14ac:dyDescent="0.3">
      <c r="A559">
        <v>162.74862374845799</v>
      </c>
      <c r="B559">
        <v>145.78352367700401</v>
      </c>
      <c r="C559">
        <v>122.44358722959301</v>
      </c>
      <c r="D559">
        <v>105.46608615328201</v>
      </c>
      <c r="E559">
        <v>94.699210654405604</v>
      </c>
      <c r="F559">
        <v>202.91004563107299</v>
      </c>
      <c r="G559">
        <v>172.85372469109899</v>
      </c>
      <c r="H559">
        <v>264.93515330112001</v>
      </c>
      <c r="I559">
        <v>209.70871109369</v>
      </c>
      <c r="J559">
        <v>229.608251975071</v>
      </c>
      <c r="K559">
        <v>486.52045191042998</v>
      </c>
      <c r="L559">
        <v>426.89411798326802</v>
      </c>
      <c r="M559">
        <v>475.36163441475099</v>
      </c>
      <c r="N559">
        <v>427.04684766218901</v>
      </c>
      <c r="O559">
        <v>493.22878594943001</v>
      </c>
      <c r="P559">
        <v>486.52045191042998</v>
      </c>
      <c r="Q559">
        <v>426.89411798326802</v>
      </c>
      <c r="R559">
        <v>475.36163441475099</v>
      </c>
      <c r="S559">
        <v>427.04684766218901</v>
      </c>
      <c r="T559">
        <v>493.22878594943001</v>
      </c>
      <c r="U559">
        <v>402.00344504117402</v>
      </c>
      <c r="V559">
        <v>398.61867676009598</v>
      </c>
      <c r="W559">
        <v>401.68067899262502</v>
      </c>
      <c r="X559">
        <v>403.30927641694802</v>
      </c>
      <c r="Y559">
        <v>389.87365233379501</v>
      </c>
    </row>
    <row r="560" spans="1:25" x14ac:dyDescent="0.3">
      <c r="A560">
        <v>162.746530509205</v>
      </c>
      <c r="B560">
        <v>145.776008897867</v>
      </c>
      <c r="C560">
        <v>122.443322879912</v>
      </c>
      <c r="D560">
        <v>105.46608615328201</v>
      </c>
      <c r="E560">
        <v>94.699194659531997</v>
      </c>
      <c r="F560">
        <v>202.91004563107299</v>
      </c>
      <c r="G560">
        <v>172.85372469109899</v>
      </c>
      <c r="H560">
        <v>264.93515330112001</v>
      </c>
      <c r="I560">
        <v>209.70871109369</v>
      </c>
      <c r="J560">
        <v>229.608251975071</v>
      </c>
      <c r="K560">
        <v>486.52045191042998</v>
      </c>
      <c r="L560">
        <v>426.89411798326802</v>
      </c>
      <c r="M560">
        <v>475.36163441475099</v>
      </c>
      <c r="N560">
        <v>427.04684766218901</v>
      </c>
      <c r="O560">
        <v>493.22878594943001</v>
      </c>
      <c r="P560">
        <v>486.52045191042998</v>
      </c>
      <c r="Q560">
        <v>426.89411798326802</v>
      </c>
      <c r="R560">
        <v>475.36163441475099</v>
      </c>
      <c r="S560">
        <v>427.04684766218901</v>
      </c>
      <c r="T560">
        <v>493.22878594943001</v>
      </c>
      <c r="U560">
        <v>402.00344504117402</v>
      </c>
      <c r="V560">
        <v>398.61867676009598</v>
      </c>
      <c r="W560">
        <v>401.68067899262502</v>
      </c>
      <c r="X560">
        <v>403.30927641694802</v>
      </c>
      <c r="Y560">
        <v>389.87365233379501</v>
      </c>
    </row>
    <row r="561" spans="1:25" x14ac:dyDescent="0.3">
      <c r="A561">
        <v>162.74305965168199</v>
      </c>
      <c r="B561">
        <v>145.76597977998401</v>
      </c>
      <c r="C561">
        <v>122.44296567150499</v>
      </c>
      <c r="D561">
        <v>105.466072874915</v>
      </c>
      <c r="E561">
        <v>94.699009974446795</v>
      </c>
      <c r="F561">
        <v>202.91004563107299</v>
      </c>
      <c r="G561">
        <v>172.85372469109899</v>
      </c>
      <c r="H561">
        <v>264.93515330112001</v>
      </c>
      <c r="I561">
        <v>209.70871109369</v>
      </c>
      <c r="J561">
        <v>229.608251975071</v>
      </c>
      <c r="K561">
        <v>486.52045191042998</v>
      </c>
      <c r="L561">
        <v>426.89411798326802</v>
      </c>
      <c r="M561">
        <v>475.36163441475099</v>
      </c>
      <c r="N561">
        <v>427.04684766218901</v>
      </c>
      <c r="O561">
        <v>493.22878594943001</v>
      </c>
      <c r="P561">
        <v>486.52045191042998</v>
      </c>
      <c r="Q561">
        <v>426.89411798326802</v>
      </c>
      <c r="R561">
        <v>475.36163441475099</v>
      </c>
      <c r="S561">
        <v>427.04684766218901</v>
      </c>
      <c r="T561">
        <v>493.22878594943001</v>
      </c>
      <c r="U561">
        <v>402.00344504117402</v>
      </c>
      <c r="V561">
        <v>398.61867676009598</v>
      </c>
      <c r="W561">
        <v>401.68067899262502</v>
      </c>
      <c r="X561">
        <v>403.30927641694802</v>
      </c>
      <c r="Y561">
        <v>389.87365233379501</v>
      </c>
    </row>
    <row r="562" spans="1:25" x14ac:dyDescent="0.3">
      <c r="A562">
        <v>162.74111071295499</v>
      </c>
      <c r="B562">
        <v>145.75556886151199</v>
      </c>
      <c r="C562">
        <v>122.442671328367</v>
      </c>
      <c r="D562">
        <v>105.466072871638</v>
      </c>
      <c r="E562">
        <v>94.698940833259599</v>
      </c>
      <c r="F562">
        <v>202.91004563107299</v>
      </c>
      <c r="G562">
        <v>172.85372469109899</v>
      </c>
      <c r="H562">
        <v>264.93515330112001</v>
      </c>
      <c r="I562">
        <v>209.70871109369</v>
      </c>
      <c r="J562">
        <v>229.608251975071</v>
      </c>
      <c r="K562">
        <v>486.52045191042998</v>
      </c>
      <c r="L562">
        <v>426.89411798326802</v>
      </c>
      <c r="M562">
        <v>475.36163441475099</v>
      </c>
      <c r="N562">
        <v>427.04684766218901</v>
      </c>
      <c r="O562">
        <v>493.22878594943001</v>
      </c>
      <c r="P562">
        <v>486.52045191042998</v>
      </c>
      <c r="Q562">
        <v>426.89411798326802</v>
      </c>
      <c r="R562">
        <v>475.36163441475099</v>
      </c>
      <c r="S562">
        <v>427.04684766218901</v>
      </c>
      <c r="T562">
        <v>493.22878594943001</v>
      </c>
      <c r="U562">
        <v>402.00344504117402</v>
      </c>
      <c r="V562">
        <v>398.61867676009598</v>
      </c>
      <c r="W562">
        <v>401.68067899262502</v>
      </c>
      <c r="X562">
        <v>403.30927641694802</v>
      </c>
      <c r="Y562">
        <v>389.87365233379501</v>
      </c>
    </row>
    <row r="563" spans="1:25" x14ac:dyDescent="0.3">
      <c r="A563">
        <v>162.73896939163299</v>
      </c>
      <c r="B563">
        <v>145.740254630148</v>
      </c>
      <c r="C563">
        <v>122.442362759742</v>
      </c>
      <c r="D563">
        <v>105.466072871638</v>
      </c>
      <c r="E563">
        <v>94.698940572877305</v>
      </c>
      <c r="F563">
        <v>202.91004563107299</v>
      </c>
      <c r="G563">
        <v>172.85372469109899</v>
      </c>
      <c r="H563">
        <v>264.93515330112001</v>
      </c>
      <c r="I563">
        <v>209.70871109369</v>
      </c>
      <c r="J563">
        <v>229.608251975071</v>
      </c>
      <c r="K563">
        <v>486.52045191042998</v>
      </c>
      <c r="L563">
        <v>426.89411798326802</v>
      </c>
      <c r="M563">
        <v>475.36163441475099</v>
      </c>
      <c r="N563">
        <v>427.04684766218901</v>
      </c>
      <c r="O563">
        <v>493.22878594943001</v>
      </c>
      <c r="P563">
        <v>486.52045191042998</v>
      </c>
      <c r="Q563">
        <v>426.89411798326802</v>
      </c>
      <c r="R563">
        <v>475.36163441475099</v>
      </c>
      <c r="S563">
        <v>427.04684766218901</v>
      </c>
      <c r="T563">
        <v>493.22878594943001</v>
      </c>
      <c r="U563">
        <v>402.00344504117402</v>
      </c>
      <c r="V563">
        <v>398.61867676009598</v>
      </c>
      <c r="W563">
        <v>401.68067899262502</v>
      </c>
      <c r="X563">
        <v>403.30927641694802</v>
      </c>
      <c r="Y563">
        <v>389.87365233379501</v>
      </c>
    </row>
    <row r="564" spans="1:25" x14ac:dyDescent="0.3">
      <c r="A564">
        <v>162.736173704028</v>
      </c>
      <c r="B564">
        <v>145.72698350105401</v>
      </c>
      <c r="C564">
        <v>122.442263319674</v>
      </c>
      <c r="D564">
        <v>105.466072871638</v>
      </c>
      <c r="E564">
        <v>94.698940572877305</v>
      </c>
      <c r="F564">
        <v>202.91004563107299</v>
      </c>
      <c r="G564">
        <v>172.85372469109899</v>
      </c>
      <c r="H564">
        <v>264.93515330112001</v>
      </c>
      <c r="I564">
        <v>209.70871109369</v>
      </c>
      <c r="J564">
        <v>229.608251975071</v>
      </c>
      <c r="K564">
        <v>486.52045191042998</v>
      </c>
      <c r="L564">
        <v>426.89411798326802</v>
      </c>
      <c r="M564">
        <v>475.36163441475099</v>
      </c>
      <c r="N564">
        <v>427.04684766218901</v>
      </c>
      <c r="O564">
        <v>493.22878594943001</v>
      </c>
      <c r="P564">
        <v>486.52045191042998</v>
      </c>
      <c r="Q564">
        <v>426.89411798326802</v>
      </c>
      <c r="R564">
        <v>475.36163441475099</v>
      </c>
      <c r="S564">
        <v>427.04684766218901</v>
      </c>
      <c r="T564">
        <v>493.22878594943001</v>
      </c>
      <c r="U564">
        <v>402.00344504117402</v>
      </c>
      <c r="V564">
        <v>398.61867676009598</v>
      </c>
      <c r="W564">
        <v>401.68067899262502</v>
      </c>
      <c r="X564">
        <v>403.30927641694802</v>
      </c>
      <c r="Y564">
        <v>389.87365233379501</v>
      </c>
    </row>
    <row r="565" spans="1:25" x14ac:dyDescent="0.3">
      <c r="A565">
        <v>162.73201039181299</v>
      </c>
      <c r="B565">
        <v>145.71032506852501</v>
      </c>
      <c r="C565">
        <v>122.442048259625</v>
      </c>
      <c r="D565">
        <v>105.466072871638</v>
      </c>
      <c r="E565">
        <v>94.698930302296205</v>
      </c>
      <c r="F565">
        <v>202.91004563107299</v>
      </c>
      <c r="G565">
        <v>172.85372469109899</v>
      </c>
      <c r="H565">
        <v>264.93515330112001</v>
      </c>
      <c r="I565">
        <v>209.70871109369</v>
      </c>
      <c r="J565">
        <v>229.608251975071</v>
      </c>
      <c r="K565">
        <v>486.52045191042998</v>
      </c>
      <c r="L565">
        <v>426.89411798326802</v>
      </c>
      <c r="M565">
        <v>475.36163441475099</v>
      </c>
      <c r="N565">
        <v>427.04684766218901</v>
      </c>
      <c r="O565">
        <v>493.22878594943001</v>
      </c>
      <c r="P565">
        <v>486.52045191042998</v>
      </c>
      <c r="Q565">
        <v>426.89411798326802</v>
      </c>
      <c r="R565">
        <v>475.36163441475099</v>
      </c>
      <c r="S565">
        <v>427.04684766218901</v>
      </c>
      <c r="T565">
        <v>493.22878594943001</v>
      </c>
      <c r="U565">
        <v>402.00344504117402</v>
      </c>
      <c r="V565">
        <v>398.61867676009598</v>
      </c>
      <c r="W565">
        <v>401.68067899262502</v>
      </c>
      <c r="X565">
        <v>403.30927641694802</v>
      </c>
      <c r="Y565">
        <v>389.87365233379501</v>
      </c>
    </row>
    <row r="566" spans="1:25" x14ac:dyDescent="0.3">
      <c r="A566">
        <v>162.727523318919</v>
      </c>
      <c r="B566">
        <v>145.68632122390801</v>
      </c>
      <c r="C566">
        <v>122.441767305075</v>
      </c>
      <c r="D566">
        <v>105.466055265104</v>
      </c>
      <c r="E566">
        <v>94.698752037590694</v>
      </c>
      <c r="F566">
        <v>202.91004563107299</v>
      </c>
      <c r="G566">
        <v>172.85372469109899</v>
      </c>
      <c r="H566">
        <v>264.93515330112001</v>
      </c>
      <c r="I566">
        <v>209.70871109369</v>
      </c>
      <c r="J566">
        <v>229.608251975071</v>
      </c>
      <c r="K566">
        <v>486.52045191042998</v>
      </c>
      <c r="L566">
        <v>426.89411798326802</v>
      </c>
      <c r="M566">
        <v>475.36163441475099</v>
      </c>
      <c r="N566">
        <v>427.04684766218901</v>
      </c>
      <c r="O566">
        <v>493.22878594943001</v>
      </c>
      <c r="P566">
        <v>486.52045191042998</v>
      </c>
      <c r="Q566">
        <v>426.89411798326802</v>
      </c>
      <c r="R566">
        <v>475.36163441475099</v>
      </c>
      <c r="S566">
        <v>427.04684766218901</v>
      </c>
      <c r="T566">
        <v>493.22878594943001</v>
      </c>
      <c r="U566">
        <v>402.00344504117402</v>
      </c>
      <c r="V566">
        <v>398.61867676009598</v>
      </c>
      <c r="W566">
        <v>401.68067899262502</v>
      </c>
      <c r="X566">
        <v>403.30927641694802</v>
      </c>
      <c r="Y566">
        <v>389.87365233379501</v>
      </c>
    </row>
    <row r="567" spans="1:25" x14ac:dyDescent="0.3">
      <c r="A567">
        <v>162.72260795714101</v>
      </c>
      <c r="B567">
        <v>145.66943481022099</v>
      </c>
      <c r="C567">
        <v>122.441628432519</v>
      </c>
      <c r="D567">
        <v>105.466043700867</v>
      </c>
      <c r="E567">
        <v>94.698607277446598</v>
      </c>
      <c r="F567">
        <v>202.91004563107299</v>
      </c>
      <c r="G567">
        <v>172.85372469109899</v>
      </c>
      <c r="H567">
        <v>264.93515330112001</v>
      </c>
      <c r="I567">
        <v>209.70871109369</v>
      </c>
      <c r="J567">
        <v>229.608251975071</v>
      </c>
      <c r="K567">
        <v>486.52045191042998</v>
      </c>
      <c r="L567">
        <v>426.89411798326802</v>
      </c>
      <c r="M567">
        <v>475.36163441475099</v>
      </c>
      <c r="N567">
        <v>427.04684766218901</v>
      </c>
      <c r="O567">
        <v>493.22878594943001</v>
      </c>
      <c r="P567">
        <v>486.52045191042998</v>
      </c>
      <c r="Q567">
        <v>426.89411798326802</v>
      </c>
      <c r="R567">
        <v>475.36163441475099</v>
      </c>
      <c r="S567">
        <v>427.04684766218901</v>
      </c>
      <c r="T567">
        <v>493.22878594943001</v>
      </c>
      <c r="U567">
        <v>402.00344504117402</v>
      </c>
      <c r="V567">
        <v>398.61867676009598</v>
      </c>
      <c r="W567">
        <v>401.68067899262502</v>
      </c>
      <c r="X567">
        <v>403.30927641694802</v>
      </c>
      <c r="Y567">
        <v>389.87365233379501</v>
      </c>
    </row>
    <row r="568" spans="1:25" x14ac:dyDescent="0.3">
      <c r="A568">
        <v>162.71762172252701</v>
      </c>
      <c r="B568">
        <v>145.64514856073001</v>
      </c>
      <c r="C568">
        <v>122.441628244431</v>
      </c>
      <c r="D568">
        <v>105.466035127955</v>
      </c>
      <c r="E568">
        <v>94.698273470225402</v>
      </c>
      <c r="F568">
        <v>202.91004563107299</v>
      </c>
      <c r="G568">
        <v>172.85372469109899</v>
      </c>
      <c r="H568">
        <v>264.93515330112001</v>
      </c>
      <c r="I568">
        <v>209.70871109369</v>
      </c>
      <c r="J568">
        <v>229.608251975071</v>
      </c>
      <c r="K568">
        <v>486.52045191042998</v>
      </c>
      <c r="L568">
        <v>426.89411798326802</v>
      </c>
      <c r="M568">
        <v>475.36163441475099</v>
      </c>
      <c r="N568">
        <v>427.04684766218901</v>
      </c>
      <c r="O568">
        <v>493.22878594943001</v>
      </c>
      <c r="P568">
        <v>486.52045191042998</v>
      </c>
      <c r="Q568">
        <v>426.89411798326802</v>
      </c>
      <c r="R568">
        <v>475.36163441475099</v>
      </c>
      <c r="S568">
        <v>427.04684766218901</v>
      </c>
      <c r="T568">
        <v>493.22878594943001</v>
      </c>
      <c r="U568">
        <v>402.00344504117402</v>
      </c>
      <c r="V568">
        <v>398.61867676009598</v>
      </c>
      <c r="W568">
        <v>401.68067899262502</v>
      </c>
      <c r="X568">
        <v>403.30927641694802</v>
      </c>
      <c r="Y568">
        <v>389.87365233379501</v>
      </c>
    </row>
    <row r="569" spans="1:25" x14ac:dyDescent="0.3">
      <c r="A569">
        <v>162.713105260746</v>
      </c>
      <c r="B569">
        <v>145.61912630211199</v>
      </c>
      <c r="C569">
        <v>122.441628244431</v>
      </c>
      <c r="D569">
        <v>105.466020340044</v>
      </c>
      <c r="E569">
        <v>94.698082870077997</v>
      </c>
      <c r="F569">
        <v>202.91004563107299</v>
      </c>
      <c r="G569">
        <v>172.85372469109899</v>
      </c>
      <c r="H569">
        <v>264.93515330112001</v>
      </c>
      <c r="I569">
        <v>209.70871109369</v>
      </c>
      <c r="J569">
        <v>229.608251975071</v>
      </c>
      <c r="K569">
        <v>486.52045191042998</v>
      </c>
      <c r="L569">
        <v>426.89411798326802</v>
      </c>
      <c r="M569">
        <v>475.36163441475099</v>
      </c>
      <c r="N569">
        <v>427.04684766218901</v>
      </c>
      <c r="O569">
        <v>493.22878594943001</v>
      </c>
      <c r="P569">
        <v>486.52045191042998</v>
      </c>
      <c r="Q569">
        <v>426.89411798326802</v>
      </c>
      <c r="R569">
        <v>475.36163441475099</v>
      </c>
      <c r="S569">
        <v>427.04684766218901</v>
      </c>
      <c r="T569">
        <v>493.22878594943001</v>
      </c>
      <c r="U569">
        <v>402.00344504117402</v>
      </c>
      <c r="V569">
        <v>398.61867676009598</v>
      </c>
      <c r="W569">
        <v>401.68067899262502</v>
      </c>
      <c r="X569">
        <v>403.30927641694802</v>
      </c>
      <c r="Y569">
        <v>389.87365233379501</v>
      </c>
    </row>
    <row r="570" spans="1:25" x14ac:dyDescent="0.3">
      <c r="A570">
        <v>162.708314226998</v>
      </c>
      <c r="B570">
        <v>145.57711974092399</v>
      </c>
      <c r="C570">
        <v>122.441461085922</v>
      </c>
      <c r="D570">
        <v>105.46600625014899</v>
      </c>
      <c r="E570">
        <v>94.697950786109701</v>
      </c>
      <c r="F570">
        <v>202.91004563107299</v>
      </c>
      <c r="G570">
        <v>172.85372469109899</v>
      </c>
      <c r="H570">
        <v>264.93515330112001</v>
      </c>
      <c r="I570">
        <v>209.70871109369</v>
      </c>
      <c r="J570">
        <v>229.608251975071</v>
      </c>
      <c r="K570">
        <v>486.52045191042998</v>
      </c>
      <c r="L570">
        <v>426.89411798326802</v>
      </c>
      <c r="M570">
        <v>475.36163441475099</v>
      </c>
      <c r="N570">
        <v>427.04684766218901</v>
      </c>
      <c r="O570">
        <v>493.22878594943001</v>
      </c>
      <c r="P570">
        <v>486.52045191042998</v>
      </c>
      <c r="Q570">
        <v>426.89411798326802</v>
      </c>
      <c r="R570">
        <v>475.36163441475099</v>
      </c>
      <c r="S570">
        <v>427.04684766218901</v>
      </c>
      <c r="T570">
        <v>493.22878594943001</v>
      </c>
      <c r="U570">
        <v>402.00344504117402</v>
      </c>
      <c r="V570">
        <v>398.61867676009598</v>
      </c>
      <c r="W570">
        <v>401.68067899262502</v>
      </c>
      <c r="X570">
        <v>403.30927641694802</v>
      </c>
      <c r="Y570">
        <v>389.87365233379501</v>
      </c>
    </row>
    <row r="571" spans="1:25" x14ac:dyDescent="0.3">
      <c r="A571">
        <v>162.697329014969</v>
      </c>
      <c r="B571">
        <v>145.53974577835001</v>
      </c>
      <c r="C571">
        <v>122.441355232519</v>
      </c>
      <c r="D571">
        <v>105.465983978111</v>
      </c>
      <c r="E571">
        <v>94.697857035010102</v>
      </c>
      <c r="F571">
        <v>202.91004563107299</v>
      </c>
      <c r="G571">
        <v>172.85372469109899</v>
      </c>
      <c r="H571">
        <v>264.93515330112001</v>
      </c>
      <c r="I571">
        <v>209.70871109369</v>
      </c>
      <c r="J571">
        <v>229.608251975071</v>
      </c>
      <c r="K571">
        <v>486.52045191042998</v>
      </c>
      <c r="L571">
        <v>426.89411798326802</v>
      </c>
      <c r="M571">
        <v>475.36163441475099</v>
      </c>
      <c r="N571">
        <v>427.04684766218901</v>
      </c>
      <c r="O571">
        <v>493.22878594943001</v>
      </c>
      <c r="P571">
        <v>486.52045191042998</v>
      </c>
      <c r="Q571">
        <v>426.89411798326802</v>
      </c>
      <c r="R571">
        <v>475.36163441475099</v>
      </c>
      <c r="S571">
        <v>427.04684766218901</v>
      </c>
      <c r="T571">
        <v>493.22878594943001</v>
      </c>
      <c r="U571">
        <v>402.00344504117402</v>
      </c>
      <c r="V571">
        <v>398.61867676009598</v>
      </c>
      <c r="W571">
        <v>401.68067899262502</v>
      </c>
      <c r="X571">
        <v>403.30927641694802</v>
      </c>
      <c r="Y571">
        <v>389.87365233379501</v>
      </c>
    </row>
    <row r="572" spans="1:25" x14ac:dyDescent="0.3">
      <c r="A572">
        <v>162.69046663229</v>
      </c>
      <c r="B572">
        <v>145.50151153621499</v>
      </c>
      <c r="C572">
        <v>122.441252816977</v>
      </c>
      <c r="D572">
        <v>105.46596420063899</v>
      </c>
      <c r="E572">
        <v>94.697782799144804</v>
      </c>
      <c r="F572">
        <v>202.91004563107299</v>
      </c>
      <c r="G572">
        <v>172.85372469109899</v>
      </c>
      <c r="H572">
        <v>264.93515330112001</v>
      </c>
      <c r="I572">
        <v>209.70871109369</v>
      </c>
      <c r="J572">
        <v>229.608251975071</v>
      </c>
      <c r="K572">
        <v>486.52045191042998</v>
      </c>
      <c r="L572">
        <v>426.89411798326802</v>
      </c>
      <c r="M572">
        <v>475.36163441475099</v>
      </c>
      <c r="N572">
        <v>427.04684766218901</v>
      </c>
      <c r="O572">
        <v>493.22878594943001</v>
      </c>
      <c r="P572">
        <v>486.52045191042998</v>
      </c>
      <c r="Q572">
        <v>426.89411798326802</v>
      </c>
      <c r="R572">
        <v>475.36163441475099</v>
      </c>
      <c r="S572">
        <v>427.04684766218901</v>
      </c>
      <c r="T572">
        <v>493.22878594943001</v>
      </c>
      <c r="U572">
        <v>402.00344504117402</v>
      </c>
      <c r="V572">
        <v>398.61867676009598</v>
      </c>
      <c r="W572">
        <v>401.68067899262502</v>
      </c>
      <c r="X572">
        <v>403.30927641694802</v>
      </c>
      <c r="Y572">
        <v>389.87365233379501</v>
      </c>
    </row>
    <row r="573" spans="1:25" x14ac:dyDescent="0.3">
      <c r="A573">
        <v>162.679449378904</v>
      </c>
      <c r="B573">
        <v>145.437174023691</v>
      </c>
      <c r="C573">
        <v>122.44117225215599</v>
      </c>
      <c r="D573">
        <v>105.46595240627801</v>
      </c>
      <c r="E573">
        <v>94.697608452623896</v>
      </c>
      <c r="F573">
        <v>202.91004563107299</v>
      </c>
      <c r="G573">
        <v>172.85372469109899</v>
      </c>
      <c r="H573">
        <v>264.93515330112001</v>
      </c>
      <c r="I573">
        <v>209.70871109369</v>
      </c>
      <c r="J573">
        <v>229.608251975071</v>
      </c>
      <c r="K573">
        <v>486.52045191042998</v>
      </c>
      <c r="L573">
        <v>426.89411798326802</v>
      </c>
      <c r="M573">
        <v>475.36163441475099</v>
      </c>
      <c r="N573">
        <v>427.04684766218901</v>
      </c>
      <c r="O573">
        <v>493.22878594943001</v>
      </c>
      <c r="P573">
        <v>486.52045191042998</v>
      </c>
      <c r="Q573">
        <v>426.89411798326802</v>
      </c>
      <c r="R573">
        <v>475.36163441475099</v>
      </c>
      <c r="S573">
        <v>427.04684766218901</v>
      </c>
      <c r="T573">
        <v>493.22878594943001</v>
      </c>
      <c r="U573">
        <v>402.00344504117402</v>
      </c>
      <c r="V573">
        <v>398.61867676009598</v>
      </c>
      <c r="W573">
        <v>401.68067899262502</v>
      </c>
      <c r="X573">
        <v>403.30927641694802</v>
      </c>
      <c r="Y573">
        <v>389.87365233379501</v>
      </c>
    </row>
    <row r="574" spans="1:25" x14ac:dyDescent="0.3">
      <c r="A574">
        <v>162.672123340437</v>
      </c>
      <c r="B574">
        <v>145.396068564686</v>
      </c>
      <c r="C574">
        <v>122.44117225215599</v>
      </c>
      <c r="D574">
        <v>105.465945411039</v>
      </c>
      <c r="E574">
        <v>94.697585243297198</v>
      </c>
      <c r="F574">
        <v>202.91004563107299</v>
      </c>
      <c r="G574">
        <v>172.85372469109899</v>
      </c>
      <c r="H574">
        <v>264.93515330112001</v>
      </c>
      <c r="I574">
        <v>209.70871109369</v>
      </c>
      <c r="J574">
        <v>229.608251975071</v>
      </c>
      <c r="K574">
        <v>486.52045191042998</v>
      </c>
      <c r="L574">
        <v>426.89411798326802</v>
      </c>
      <c r="M574">
        <v>475.36163441475099</v>
      </c>
      <c r="N574">
        <v>427.04684766218901</v>
      </c>
      <c r="O574">
        <v>493.22878594943001</v>
      </c>
      <c r="P574">
        <v>486.52045191042998</v>
      </c>
      <c r="Q574">
        <v>426.89411798326802</v>
      </c>
      <c r="R574">
        <v>475.36163441475099</v>
      </c>
      <c r="S574">
        <v>427.04684766218901</v>
      </c>
      <c r="T574">
        <v>493.22878594943001</v>
      </c>
      <c r="U574">
        <v>402.00344504117402</v>
      </c>
      <c r="V574">
        <v>398.61867676009598</v>
      </c>
      <c r="W574">
        <v>401.68067899262502</v>
      </c>
      <c r="X574">
        <v>403.30927641694802</v>
      </c>
      <c r="Y574">
        <v>389.87365233379501</v>
      </c>
    </row>
    <row r="575" spans="1:25" x14ac:dyDescent="0.3">
      <c r="A575">
        <v>162.66539013269499</v>
      </c>
      <c r="B575">
        <v>145.34732664943499</v>
      </c>
      <c r="C575">
        <v>122.441129465475</v>
      </c>
      <c r="D575">
        <v>105.465945411039</v>
      </c>
      <c r="E575">
        <v>94.697431626592106</v>
      </c>
      <c r="F575">
        <v>202.91004563107299</v>
      </c>
      <c r="G575">
        <v>172.85372469109899</v>
      </c>
      <c r="H575">
        <v>264.93515330112001</v>
      </c>
      <c r="I575">
        <v>209.70871109369</v>
      </c>
      <c r="J575">
        <v>229.608251975071</v>
      </c>
      <c r="K575">
        <v>486.52045191042998</v>
      </c>
      <c r="L575">
        <v>426.89411798326802</v>
      </c>
      <c r="M575">
        <v>475.36163441475099</v>
      </c>
      <c r="N575">
        <v>427.04684766218901</v>
      </c>
      <c r="O575">
        <v>493.22878594943001</v>
      </c>
      <c r="P575">
        <v>486.52045191042998</v>
      </c>
      <c r="Q575">
        <v>426.89411798326802</v>
      </c>
      <c r="R575">
        <v>475.36163441475099</v>
      </c>
      <c r="S575">
        <v>427.04684766218901</v>
      </c>
      <c r="T575">
        <v>493.22878594943001</v>
      </c>
      <c r="U575">
        <v>402.00344504117402</v>
      </c>
      <c r="V575">
        <v>398.61867676009598</v>
      </c>
      <c r="W575">
        <v>401.68067899262502</v>
      </c>
      <c r="X575">
        <v>403.30927641694802</v>
      </c>
      <c r="Y575">
        <v>389.87365233379501</v>
      </c>
    </row>
    <row r="576" spans="1:25" x14ac:dyDescent="0.3">
      <c r="A576">
        <v>162.66418636563199</v>
      </c>
      <c r="B576">
        <v>145.31059655193701</v>
      </c>
      <c r="C576">
        <v>122.441064063612</v>
      </c>
      <c r="D576">
        <v>105.465945411039</v>
      </c>
      <c r="E576">
        <v>94.697431626592106</v>
      </c>
      <c r="F576">
        <v>202.91004563107299</v>
      </c>
      <c r="G576">
        <v>172.85372469109899</v>
      </c>
      <c r="H576">
        <v>264.93515330112001</v>
      </c>
      <c r="I576">
        <v>209.70871109369</v>
      </c>
      <c r="J576">
        <v>229.608251975071</v>
      </c>
      <c r="K576">
        <v>486.52045191042998</v>
      </c>
      <c r="L576">
        <v>426.89411798326802</v>
      </c>
      <c r="M576">
        <v>475.36163441475099</v>
      </c>
      <c r="N576">
        <v>427.04684766218901</v>
      </c>
      <c r="O576">
        <v>493.22878594943001</v>
      </c>
      <c r="P576">
        <v>486.52045191042998</v>
      </c>
      <c r="Q576">
        <v>426.89411798326802</v>
      </c>
      <c r="R576">
        <v>475.36163441475099</v>
      </c>
      <c r="S576">
        <v>427.04684766218901</v>
      </c>
      <c r="T576">
        <v>493.22878594943001</v>
      </c>
      <c r="U576">
        <v>402.00344504117402</v>
      </c>
      <c r="V576">
        <v>398.61867676009598</v>
      </c>
      <c r="W576">
        <v>401.68067899262502</v>
      </c>
      <c r="X576">
        <v>403.30927641694802</v>
      </c>
      <c r="Y576">
        <v>389.87365233379501</v>
      </c>
    </row>
    <row r="577" spans="1:25" x14ac:dyDescent="0.3">
      <c r="A577">
        <v>162.661333245751</v>
      </c>
      <c r="B577">
        <v>145.29519571089301</v>
      </c>
      <c r="C577">
        <v>122.440957628381</v>
      </c>
      <c r="D577">
        <v>105.465936873293</v>
      </c>
      <c r="E577">
        <v>94.697431626592106</v>
      </c>
      <c r="F577">
        <v>202.91004563107299</v>
      </c>
      <c r="G577">
        <v>172.85372469109899</v>
      </c>
      <c r="H577">
        <v>264.93515330112001</v>
      </c>
      <c r="I577">
        <v>209.70871109369</v>
      </c>
      <c r="J577">
        <v>229.608251975071</v>
      </c>
      <c r="K577">
        <v>486.52045191042998</v>
      </c>
      <c r="L577">
        <v>426.89411798326802</v>
      </c>
      <c r="M577">
        <v>475.36163441475099</v>
      </c>
      <c r="N577">
        <v>427.04684766218901</v>
      </c>
      <c r="O577">
        <v>493.22878594943001</v>
      </c>
      <c r="P577">
        <v>486.52045191042998</v>
      </c>
      <c r="Q577">
        <v>426.89411798326802</v>
      </c>
      <c r="R577">
        <v>475.36163441475099</v>
      </c>
      <c r="S577">
        <v>427.04684766218901</v>
      </c>
      <c r="T577">
        <v>493.22878594943001</v>
      </c>
      <c r="U577">
        <v>402.00344504117402</v>
      </c>
      <c r="V577">
        <v>398.61867676009598</v>
      </c>
      <c r="W577">
        <v>401.68067899262502</v>
      </c>
      <c r="X577">
        <v>403.30927641694802</v>
      </c>
      <c r="Y577">
        <v>389.87365233379501</v>
      </c>
    </row>
    <row r="578" spans="1:25" x14ac:dyDescent="0.3">
      <c r="A578">
        <v>162.66104225595299</v>
      </c>
      <c r="B578">
        <v>145.29519571089301</v>
      </c>
      <c r="C578">
        <v>122.440670491685</v>
      </c>
      <c r="D578">
        <v>105.465936873293</v>
      </c>
      <c r="E578">
        <v>94.697310740928899</v>
      </c>
      <c r="F578">
        <v>202.91004563107299</v>
      </c>
      <c r="G578">
        <v>172.85372469109899</v>
      </c>
      <c r="H578">
        <v>264.93515330112001</v>
      </c>
      <c r="I578">
        <v>209.70871109369</v>
      </c>
      <c r="J578">
        <v>229.608251975071</v>
      </c>
      <c r="K578">
        <v>486.52045191042998</v>
      </c>
      <c r="L578">
        <v>426.89411798326802</v>
      </c>
      <c r="M578">
        <v>475.36163441475099</v>
      </c>
      <c r="N578">
        <v>427.04684766218901</v>
      </c>
      <c r="O578">
        <v>493.22878594943001</v>
      </c>
      <c r="P578">
        <v>486.52045191042998</v>
      </c>
      <c r="Q578">
        <v>426.89411798326802</v>
      </c>
      <c r="R578">
        <v>475.36163441475099</v>
      </c>
      <c r="S578">
        <v>427.04684766218901</v>
      </c>
      <c r="T578">
        <v>493.22878594943001</v>
      </c>
      <c r="U578">
        <v>402.00344504117402</v>
      </c>
      <c r="V578">
        <v>398.61867676009598</v>
      </c>
      <c r="W578">
        <v>401.68067899262502</v>
      </c>
      <c r="X578">
        <v>403.30927641694802</v>
      </c>
      <c r="Y578">
        <v>389.87365233379501</v>
      </c>
    </row>
    <row r="579" spans="1:25" x14ac:dyDescent="0.3">
      <c r="A579">
        <v>162.65707660817799</v>
      </c>
      <c r="B579">
        <v>145.29519571089301</v>
      </c>
      <c r="C579">
        <v>122.44057815722699</v>
      </c>
      <c r="D579">
        <v>105.46591811598999</v>
      </c>
      <c r="E579">
        <v>94.697132253942698</v>
      </c>
      <c r="F579">
        <v>202.91004563107299</v>
      </c>
      <c r="G579">
        <v>172.85372469109899</v>
      </c>
      <c r="H579">
        <v>264.93515330112001</v>
      </c>
      <c r="I579">
        <v>209.70871109369</v>
      </c>
      <c r="J579">
        <v>229.608251975071</v>
      </c>
      <c r="K579">
        <v>486.52045191042998</v>
      </c>
      <c r="L579">
        <v>426.89411798326802</v>
      </c>
      <c r="M579">
        <v>475.36163441475099</v>
      </c>
      <c r="N579">
        <v>427.04684766218901</v>
      </c>
      <c r="O579">
        <v>493.22878594943001</v>
      </c>
      <c r="P579">
        <v>486.52045191042998</v>
      </c>
      <c r="Q579">
        <v>426.89411798326802</v>
      </c>
      <c r="R579">
        <v>475.36163441475099</v>
      </c>
      <c r="S579">
        <v>427.04684766218901</v>
      </c>
      <c r="T579">
        <v>493.22878594943001</v>
      </c>
      <c r="U579">
        <v>402.00344504117402</v>
      </c>
      <c r="V579">
        <v>398.61867676009598</v>
      </c>
      <c r="W579">
        <v>401.68067899262502</v>
      </c>
      <c r="X579">
        <v>403.30927641694802</v>
      </c>
      <c r="Y579">
        <v>389.87365233379501</v>
      </c>
    </row>
    <row r="580" spans="1:25" x14ac:dyDescent="0.3">
      <c r="A580">
        <v>162.65707660817799</v>
      </c>
      <c r="B580">
        <v>145.29481435726299</v>
      </c>
      <c r="C580">
        <v>122.440253683923</v>
      </c>
      <c r="D580">
        <v>105.46591811598999</v>
      </c>
      <c r="E580">
        <v>94.697018998403905</v>
      </c>
      <c r="F580">
        <v>202.91004563107299</v>
      </c>
      <c r="G580">
        <v>172.85372469109899</v>
      </c>
      <c r="H580">
        <v>264.93515330112001</v>
      </c>
      <c r="I580">
        <v>209.70871109369</v>
      </c>
      <c r="J580">
        <v>229.608251975071</v>
      </c>
      <c r="K580">
        <v>486.52045191042998</v>
      </c>
      <c r="L580">
        <v>426.89411798326802</v>
      </c>
      <c r="M580">
        <v>475.36163441475099</v>
      </c>
      <c r="N580">
        <v>427.04684766218901</v>
      </c>
      <c r="O580">
        <v>493.22878594943001</v>
      </c>
      <c r="P580">
        <v>486.52045191042998</v>
      </c>
      <c r="Q580">
        <v>426.89411798326802</v>
      </c>
      <c r="R580">
        <v>475.36163441475099</v>
      </c>
      <c r="S580">
        <v>427.04684766218901</v>
      </c>
      <c r="T580">
        <v>493.22878594943001</v>
      </c>
      <c r="U580">
        <v>402.00344504117402</v>
      </c>
      <c r="V580">
        <v>398.61867676009598</v>
      </c>
      <c r="W580">
        <v>401.68067899262502</v>
      </c>
      <c r="X580">
        <v>403.30927641694802</v>
      </c>
      <c r="Y580">
        <v>389.87365233379501</v>
      </c>
    </row>
    <row r="581" spans="1:25" x14ac:dyDescent="0.3">
      <c r="A581">
        <v>162.65707660817799</v>
      </c>
      <c r="B581">
        <v>145.29039168148699</v>
      </c>
      <c r="C581">
        <v>122.44001404700001</v>
      </c>
      <c r="D581">
        <v>105.46591292840699</v>
      </c>
      <c r="E581">
        <v>94.6968619524296</v>
      </c>
      <c r="F581">
        <v>202.91004563107299</v>
      </c>
      <c r="G581">
        <v>172.85372469109899</v>
      </c>
      <c r="H581">
        <v>264.93515330112001</v>
      </c>
      <c r="I581">
        <v>209.70871109369</v>
      </c>
      <c r="J581">
        <v>229.608251975071</v>
      </c>
      <c r="K581">
        <v>486.52045191042998</v>
      </c>
      <c r="L581">
        <v>426.89411798326802</v>
      </c>
      <c r="M581">
        <v>475.36163441475099</v>
      </c>
      <c r="N581">
        <v>427.04684766218901</v>
      </c>
      <c r="O581">
        <v>493.22878594943001</v>
      </c>
      <c r="P581">
        <v>486.52045191042998</v>
      </c>
      <c r="Q581">
        <v>426.89411798326802</v>
      </c>
      <c r="R581">
        <v>475.36163441475099</v>
      </c>
      <c r="S581">
        <v>427.04684766218901</v>
      </c>
      <c r="T581">
        <v>493.22878594943001</v>
      </c>
      <c r="U581">
        <v>402.00344504117402</v>
      </c>
      <c r="V581">
        <v>398.61867676009598</v>
      </c>
      <c r="W581">
        <v>401.68067899262502</v>
      </c>
      <c r="X581">
        <v>403.30927641694802</v>
      </c>
      <c r="Y581">
        <v>389.87365233379501</v>
      </c>
    </row>
    <row r="582" spans="1:25" x14ac:dyDescent="0.3">
      <c r="A582">
        <v>162.656534677395</v>
      </c>
      <c r="B582">
        <v>145.28822330503499</v>
      </c>
      <c r="C582">
        <v>122.439654251853</v>
      </c>
      <c r="D582">
        <v>105.465888180622</v>
      </c>
      <c r="E582">
        <v>94.6966936360066</v>
      </c>
      <c r="F582">
        <v>202.91004563107299</v>
      </c>
      <c r="G582">
        <v>172.85372469109899</v>
      </c>
      <c r="H582">
        <v>264.93515330112001</v>
      </c>
      <c r="I582">
        <v>209.70871109369</v>
      </c>
      <c r="J582">
        <v>229.608251975071</v>
      </c>
      <c r="K582">
        <v>486.52045191042998</v>
      </c>
      <c r="L582">
        <v>426.89411798326802</v>
      </c>
      <c r="M582">
        <v>475.36163441475099</v>
      </c>
      <c r="N582">
        <v>427.04684766218901</v>
      </c>
      <c r="O582">
        <v>493.22878594943001</v>
      </c>
      <c r="P582">
        <v>486.52045191042998</v>
      </c>
      <c r="Q582">
        <v>426.89411798326802</v>
      </c>
      <c r="R582">
        <v>475.36163441475099</v>
      </c>
      <c r="S582">
        <v>427.04684766218901</v>
      </c>
      <c r="T582">
        <v>493.22878594943001</v>
      </c>
      <c r="U582">
        <v>402.00344504117402</v>
      </c>
      <c r="V582">
        <v>398.61867676009598</v>
      </c>
      <c r="W582">
        <v>401.68067899262502</v>
      </c>
      <c r="X582">
        <v>403.30927641694802</v>
      </c>
      <c r="Y582">
        <v>389.87365233379501</v>
      </c>
    </row>
    <row r="583" spans="1:25" x14ac:dyDescent="0.3">
      <c r="A583">
        <v>162.65316997589201</v>
      </c>
      <c r="B583">
        <v>145.28648674178399</v>
      </c>
      <c r="C583">
        <v>122.439225351499</v>
      </c>
      <c r="D583">
        <v>105.465888180622</v>
      </c>
      <c r="E583">
        <v>94.6965693883418</v>
      </c>
      <c r="F583">
        <v>202.91004563107299</v>
      </c>
      <c r="G583">
        <v>172.85372469109899</v>
      </c>
      <c r="H583">
        <v>264.93515330112001</v>
      </c>
      <c r="I583">
        <v>209.70871109369</v>
      </c>
      <c r="J583">
        <v>229.608251975071</v>
      </c>
      <c r="K583">
        <v>486.52045191042998</v>
      </c>
      <c r="L583">
        <v>426.89411798326802</v>
      </c>
      <c r="M583">
        <v>475.36163441475099</v>
      </c>
      <c r="N583">
        <v>427.04684766218901</v>
      </c>
      <c r="O583">
        <v>493.22878594943001</v>
      </c>
      <c r="P583">
        <v>486.52045191042998</v>
      </c>
      <c r="Q583">
        <v>426.89411798326802</v>
      </c>
      <c r="R583">
        <v>475.36163441475099</v>
      </c>
      <c r="S583">
        <v>427.04684766218901</v>
      </c>
      <c r="T583">
        <v>493.22878594943001</v>
      </c>
      <c r="U583">
        <v>402.00344504117402</v>
      </c>
      <c r="V583">
        <v>398.61867676009598</v>
      </c>
      <c r="W583">
        <v>401.68067899262502</v>
      </c>
      <c r="X583">
        <v>403.30927641694802</v>
      </c>
      <c r="Y583">
        <v>389.87365233379501</v>
      </c>
    </row>
    <row r="584" spans="1:25" x14ac:dyDescent="0.3">
      <c r="A584">
        <v>162.651336489063</v>
      </c>
      <c r="B584">
        <v>145.28491753835499</v>
      </c>
      <c r="C584">
        <v>122.438924622869</v>
      </c>
      <c r="D584">
        <v>105.465880622699</v>
      </c>
      <c r="E584">
        <v>94.696433968500799</v>
      </c>
      <c r="F584">
        <v>202.91004563107299</v>
      </c>
      <c r="G584">
        <v>172.85372469109899</v>
      </c>
      <c r="H584">
        <v>264.93515330112001</v>
      </c>
      <c r="I584">
        <v>209.70871109369</v>
      </c>
      <c r="J584">
        <v>229.608251975071</v>
      </c>
      <c r="K584">
        <v>486.52045191042998</v>
      </c>
      <c r="L584">
        <v>426.89411798326802</v>
      </c>
      <c r="M584">
        <v>475.36163441475099</v>
      </c>
      <c r="N584">
        <v>427.04684766218901</v>
      </c>
      <c r="O584">
        <v>493.22878594943001</v>
      </c>
      <c r="P584">
        <v>486.52045191042998</v>
      </c>
      <c r="Q584">
        <v>426.89411798326802</v>
      </c>
      <c r="R584">
        <v>475.36163441475099</v>
      </c>
      <c r="S584">
        <v>427.04684766218901</v>
      </c>
      <c r="T584">
        <v>493.22878594943001</v>
      </c>
      <c r="U584">
        <v>402.00344504117402</v>
      </c>
      <c r="V584">
        <v>398.61867676009598</v>
      </c>
      <c r="W584">
        <v>401.68067899262502</v>
      </c>
      <c r="X584">
        <v>403.30927641694802</v>
      </c>
      <c r="Y584">
        <v>389.87365233379501</v>
      </c>
    </row>
    <row r="585" spans="1:25" x14ac:dyDescent="0.3">
      <c r="A585">
        <v>162.651336489063</v>
      </c>
      <c r="B585">
        <v>145.28402503724999</v>
      </c>
      <c r="C585">
        <v>122.438590641134</v>
      </c>
      <c r="D585">
        <v>105.46587988669501</v>
      </c>
      <c r="E585">
        <v>94.696219866787999</v>
      </c>
      <c r="F585">
        <v>202.91004563107299</v>
      </c>
      <c r="G585">
        <v>172.85372469109899</v>
      </c>
      <c r="H585">
        <v>264.93515330112001</v>
      </c>
      <c r="I585">
        <v>209.70871109369</v>
      </c>
      <c r="J585">
        <v>229.608251975071</v>
      </c>
      <c r="K585">
        <v>486.52045191042998</v>
      </c>
      <c r="L585">
        <v>426.89411798326802</v>
      </c>
      <c r="M585">
        <v>475.36163441475099</v>
      </c>
      <c r="N585">
        <v>427.04684766218901</v>
      </c>
      <c r="O585">
        <v>493.22878594943001</v>
      </c>
      <c r="P585">
        <v>486.52045191042998</v>
      </c>
      <c r="Q585">
        <v>426.89411798326802</v>
      </c>
      <c r="R585">
        <v>475.36163441475099</v>
      </c>
      <c r="S585">
        <v>427.04684766218901</v>
      </c>
      <c r="T585">
        <v>493.22878594943001</v>
      </c>
      <c r="U585">
        <v>402.00344504117402</v>
      </c>
      <c r="V585">
        <v>398.61867676009598</v>
      </c>
      <c r="W585">
        <v>401.68067899262502</v>
      </c>
      <c r="X585">
        <v>403.30927641694802</v>
      </c>
      <c r="Y585">
        <v>389.87365233379501</v>
      </c>
    </row>
    <row r="586" spans="1:25" x14ac:dyDescent="0.3">
      <c r="A586">
        <v>162.650951531489</v>
      </c>
      <c r="B586">
        <v>145.28354440450701</v>
      </c>
      <c r="C586">
        <v>122.438058091884</v>
      </c>
      <c r="D586">
        <v>105.46587988669501</v>
      </c>
      <c r="E586">
        <v>94.696193419896403</v>
      </c>
      <c r="F586">
        <v>202.91004563107299</v>
      </c>
      <c r="G586">
        <v>172.85372469109899</v>
      </c>
      <c r="H586">
        <v>264.93515330112001</v>
      </c>
      <c r="I586">
        <v>209.70871109369</v>
      </c>
      <c r="J586">
        <v>229.608251975071</v>
      </c>
      <c r="K586">
        <v>486.52045191042998</v>
      </c>
      <c r="L586">
        <v>426.89411798326802</v>
      </c>
      <c r="M586">
        <v>475.36163441475099</v>
      </c>
      <c r="N586">
        <v>427.04684766218901</v>
      </c>
      <c r="O586">
        <v>493.22878594943001</v>
      </c>
      <c r="P586">
        <v>486.52045191042998</v>
      </c>
      <c r="Q586">
        <v>426.89411798326802</v>
      </c>
      <c r="R586">
        <v>475.36163441475099</v>
      </c>
      <c r="S586">
        <v>427.04684766218901</v>
      </c>
      <c r="T586">
        <v>493.22878594943001</v>
      </c>
      <c r="U586">
        <v>402.00344504117402</v>
      </c>
      <c r="V586">
        <v>398.61867676009598</v>
      </c>
      <c r="W586">
        <v>401.68067899262502</v>
      </c>
      <c r="X586">
        <v>403.30927641694802</v>
      </c>
      <c r="Y586">
        <v>389.87365233379501</v>
      </c>
    </row>
    <row r="587" spans="1:25" x14ac:dyDescent="0.3">
      <c r="A587">
        <v>162.648879281251</v>
      </c>
      <c r="B587">
        <v>145.282901343514</v>
      </c>
      <c r="C587">
        <v>122.437736544456</v>
      </c>
      <c r="D587">
        <v>105.465878425057</v>
      </c>
      <c r="E587">
        <v>94.696034399041196</v>
      </c>
      <c r="F587">
        <v>202.91004563107299</v>
      </c>
      <c r="G587">
        <v>172.85372469109899</v>
      </c>
      <c r="H587">
        <v>264.93515330112001</v>
      </c>
      <c r="I587">
        <v>209.70871109369</v>
      </c>
      <c r="J587">
        <v>229.608251975071</v>
      </c>
      <c r="K587">
        <v>486.52045191042998</v>
      </c>
      <c r="L587">
        <v>426.89411798326802</v>
      </c>
      <c r="M587">
        <v>475.36163441475099</v>
      </c>
      <c r="N587">
        <v>427.04684766218901</v>
      </c>
      <c r="O587">
        <v>493.22878594943001</v>
      </c>
      <c r="P587">
        <v>486.52045191042998</v>
      </c>
      <c r="Q587">
        <v>426.89411798326802</v>
      </c>
      <c r="R587">
        <v>475.36163441475099</v>
      </c>
      <c r="S587">
        <v>427.04684766218901</v>
      </c>
      <c r="T587">
        <v>493.22878594943001</v>
      </c>
      <c r="U587">
        <v>402.00344504117402</v>
      </c>
      <c r="V587">
        <v>398.61867676009598</v>
      </c>
      <c r="W587">
        <v>401.68067899262502</v>
      </c>
      <c r="X587">
        <v>403.30927641694802</v>
      </c>
      <c r="Y587">
        <v>389.87365233379501</v>
      </c>
    </row>
    <row r="588" spans="1:25" x14ac:dyDescent="0.3">
      <c r="A588">
        <v>162.648269088685</v>
      </c>
      <c r="B588">
        <v>145.28171177747001</v>
      </c>
      <c r="C588">
        <v>122.437259330594</v>
      </c>
      <c r="D588">
        <v>105.465873073903</v>
      </c>
      <c r="E588">
        <v>94.695991880182703</v>
      </c>
      <c r="F588">
        <v>202.91004563107299</v>
      </c>
      <c r="G588">
        <v>172.85372469109899</v>
      </c>
      <c r="H588">
        <v>264.93515330112001</v>
      </c>
      <c r="I588">
        <v>209.70871109369</v>
      </c>
      <c r="J588">
        <v>229.608251975071</v>
      </c>
      <c r="K588">
        <v>486.52045191042998</v>
      </c>
      <c r="L588">
        <v>426.89411798326802</v>
      </c>
      <c r="M588">
        <v>475.36163441475099</v>
      </c>
      <c r="N588">
        <v>427.04684766218901</v>
      </c>
      <c r="O588">
        <v>493.22878594943001</v>
      </c>
      <c r="P588">
        <v>486.52045191042998</v>
      </c>
      <c r="Q588">
        <v>426.89411798326802</v>
      </c>
      <c r="R588">
        <v>475.36163441475099</v>
      </c>
      <c r="S588">
        <v>427.04684766218901</v>
      </c>
      <c r="T588">
        <v>493.22878594943001</v>
      </c>
      <c r="U588">
        <v>402.00344504117402</v>
      </c>
      <c r="V588">
        <v>398.61867676009598</v>
      </c>
      <c r="W588">
        <v>401.68067899262502</v>
      </c>
      <c r="X588">
        <v>403.30927641694802</v>
      </c>
      <c r="Y588">
        <v>389.87365233379501</v>
      </c>
    </row>
    <row r="589" spans="1:25" x14ac:dyDescent="0.3">
      <c r="A589">
        <v>162.64745893570799</v>
      </c>
      <c r="B589">
        <v>145.28128363178601</v>
      </c>
      <c r="C589">
        <v>122.43674480023699</v>
      </c>
      <c r="D589">
        <v>105.465866128019</v>
      </c>
      <c r="E589">
        <v>94.695901473609794</v>
      </c>
      <c r="F589">
        <v>202.91004563107299</v>
      </c>
      <c r="G589">
        <v>172.85372469109899</v>
      </c>
      <c r="H589">
        <v>264.93515330112001</v>
      </c>
      <c r="I589">
        <v>209.70871109369</v>
      </c>
      <c r="J589">
        <v>229.608251975071</v>
      </c>
      <c r="K589">
        <v>486.52045191042998</v>
      </c>
      <c r="L589">
        <v>426.89411798326802</v>
      </c>
      <c r="M589">
        <v>475.36163441475099</v>
      </c>
      <c r="N589">
        <v>427.04684766218901</v>
      </c>
      <c r="O589">
        <v>493.22878594943001</v>
      </c>
      <c r="P589">
        <v>486.52045191042998</v>
      </c>
      <c r="Q589">
        <v>426.89411798326802</v>
      </c>
      <c r="R589">
        <v>475.36163441475099</v>
      </c>
      <c r="S589">
        <v>427.04684766218901</v>
      </c>
      <c r="T589">
        <v>493.22878594943001</v>
      </c>
      <c r="U589">
        <v>402.00344504117402</v>
      </c>
      <c r="V589">
        <v>398.61867676009598</v>
      </c>
      <c r="W589">
        <v>401.68067899262502</v>
      </c>
      <c r="X589">
        <v>403.30927641694802</v>
      </c>
      <c r="Y589">
        <v>389.87365233379501</v>
      </c>
    </row>
    <row r="590" spans="1:25" x14ac:dyDescent="0.3">
      <c r="A590">
        <v>162.64745893570799</v>
      </c>
      <c r="B590">
        <v>145.28050380592899</v>
      </c>
      <c r="C590">
        <v>122.436093562126</v>
      </c>
      <c r="D590">
        <v>105.465866128019</v>
      </c>
      <c r="E590">
        <v>94.695819487785897</v>
      </c>
      <c r="F590">
        <v>202.91004563107299</v>
      </c>
      <c r="G590">
        <v>172.85372469109899</v>
      </c>
      <c r="H590">
        <v>264.93515330112001</v>
      </c>
      <c r="I590">
        <v>209.70871109369</v>
      </c>
      <c r="J590">
        <v>229.608251975071</v>
      </c>
      <c r="K590">
        <v>486.52045191042998</v>
      </c>
      <c r="L590">
        <v>426.89411798326802</v>
      </c>
      <c r="M590">
        <v>475.36163441475099</v>
      </c>
      <c r="N590">
        <v>427.04684766218901</v>
      </c>
      <c r="O590">
        <v>493.22878594943001</v>
      </c>
      <c r="P590">
        <v>486.52045191042998</v>
      </c>
      <c r="Q590">
        <v>426.89411798326802</v>
      </c>
      <c r="R590">
        <v>475.36163441475099</v>
      </c>
      <c r="S590">
        <v>427.04684766218901</v>
      </c>
      <c r="T590">
        <v>493.22878594943001</v>
      </c>
      <c r="U590">
        <v>402.00344504117402</v>
      </c>
      <c r="V590">
        <v>398.61867676009598</v>
      </c>
      <c r="W590">
        <v>401.68067899262502</v>
      </c>
      <c r="X590">
        <v>403.30927641694802</v>
      </c>
      <c r="Y590">
        <v>389.87365233379501</v>
      </c>
    </row>
    <row r="591" spans="1:25" x14ac:dyDescent="0.3">
      <c r="A591">
        <v>162.64698106576199</v>
      </c>
      <c r="B591">
        <v>145.279464832608</v>
      </c>
      <c r="C591">
        <v>122.43550625785799</v>
      </c>
      <c r="D591">
        <v>105.465866128019</v>
      </c>
      <c r="E591">
        <v>94.695744601205206</v>
      </c>
      <c r="F591">
        <v>202.91004563107299</v>
      </c>
      <c r="G591">
        <v>172.85372469109899</v>
      </c>
      <c r="H591">
        <v>264.93515330112001</v>
      </c>
      <c r="I591">
        <v>209.70871109369</v>
      </c>
      <c r="J591">
        <v>229.608251975071</v>
      </c>
      <c r="K591">
        <v>486.52045191042998</v>
      </c>
      <c r="L591">
        <v>426.89411798326802</v>
      </c>
      <c r="M591">
        <v>475.36163441475099</v>
      </c>
      <c r="N591">
        <v>427.04684766218901</v>
      </c>
      <c r="O591">
        <v>493.22878594943001</v>
      </c>
      <c r="P591">
        <v>486.52045191042998</v>
      </c>
      <c r="Q591">
        <v>426.89411798326802</v>
      </c>
      <c r="R591">
        <v>475.36163441475099</v>
      </c>
      <c r="S591">
        <v>427.04684766218901</v>
      </c>
      <c r="T591">
        <v>493.22878594943001</v>
      </c>
      <c r="U591">
        <v>402.00344504117402</v>
      </c>
      <c r="V591">
        <v>398.61867676009598</v>
      </c>
      <c r="W591">
        <v>401.68067899262502</v>
      </c>
      <c r="X591">
        <v>403.30927641694802</v>
      </c>
      <c r="Y591">
        <v>389.87365233379501</v>
      </c>
    </row>
    <row r="592" spans="1:25" x14ac:dyDescent="0.3">
      <c r="A592">
        <v>162.64623603262501</v>
      </c>
      <c r="B592">
        <v>145.27876862578799</v>
      </c>
      <c r="C592">
        <v>122.434892638931</v>
      </c>
      <c r="D592">
        <v>105.465865840893</v>
      </c>
      <c r="E592">
        <v>94.695670566679496</v>
      </c>
      <c r="F592">
        <v>202.91004563107299</v>
      </c>
      <c r="G592">
        <v>172.85372469109899</v>
      </c>
      <c r="H592">
        <v>264.93515330112001</v>
      </c>
      <c r="I592">
        <v>209.70871109369</v>
      </c>
      <c r="J592">
        <v>229.608251975071</v>
      </c>
      <c r="K592">
        <v>486.52045191042998</v>
      </c>
      <c r="L592">
        <v>426.89411798326802</v>
      </c>
      <c r="M592">
        <v>475.36163441475099</v>
      </c>
      <c r="N592">
        <v>427.04684766218901</v>
      </c>
      <c r="O592">
        <v>493.22878594943001</v>
      </c>
      <c r="P592">
        <v>486.52045191042998</v>
      </c>
      <c r="Q592">
        <v>426.89411798326802</v>
      </c>
      <c r="R592">
        <v>475.36163441475099</v>
      </c>
      <c r="S592">
        <v>427.04684766218901</v>
      </c>
      <c r="T592">
        <v>493.22878594943001</v>
      </c>
      <c r="U592">
        <v>402.00344504117402</v>
      </c>
      <c r="V592">
        <v>398.61867676009598</v>
      </c>
      <c r="W592">
        <v>401.68067899262502</v>
      </c>
      <c r="X592">
        <v>403.30927641694802</v>
      </c>
      <c r="Y592">
        <v>389.87365233379501</v>
      </c>
    </row>
    <row r="593" spans="1:25" x14ac:dyDescent="0.3">
      <c r="A593">
        <v>162.64415025910299</v>
      </c>
      <c r="B593">
        <v>145.27695598881701</v>
      </c>
      <c r="C593">
        <v>122.434016047718</v>
      </c>
      <c r="D593">
        <v>105.46586480264099</v>
      </c>
      <c r="E593">
        <v>94.695627980788103</v>
      </c>
      <c r="F593">
        <v>202.91004563107299</v>
      </c>
      <c r="G593">
        <v>172.85372469109899</v>
      </c>
      <c r="H593">
        <v>264.93515330112001</v>
      </c>
      <c r="I593">
        <v>209.70871109369</v>
      </c>
      <c r="J593">
        <v>229.608251975071</v>
      </c>
      <c r="K593">
        <v>486.52045191042998</v>
      </c>
      <c r="L593">
        <v>426.89411798326802</v>
      </c>
      <c r="M593">
        <v>475.36163441475099</v>
      </c>
      <c r="N593">
        <v>427.04684766218901</v>
      </c>
      <c r="O593">
        <v>493.22878594943001</v>
      </c>
      <c r="P593">
        <v>486.52045191042998</v>
      </c>
      <c r="Q593">
        <v>426.89411798326802</v>
      </c>
      <c r="R593">
        <v>475.36163441475099</v>
      </c>
      <c r="S593">
        <v>427.04684766218901</v>
      </c>
      <c r="T593">
        <v>493.22878594943001</v>
      </c>
      <c r="U593">
        <v>402.00344504117402</v>
      </c>
      <c r="V593">
        <v>398.61867676009598</v>
      </c>
      <c r="W593">
        <v>401.68067899262502</v>
      </c>
      <c r="X593">
        <v>403.30927641694802</v>
      </c>
      <c r="Y593">
        <v>389.87365233379501</v>
      </c>
    </row>
    <row r="594" spans="1:25" x14ac:dyDescent="0.3">
      <c r="A594">
        <v>162.644100711476</v>
      </c>
      <c r="B594">
        <v>145.27601166542601</v>
      </c>
      <c r="C594">
        <v>122.433342561185</v>
      </c>
      <c r="D594">
        <v>105.46586480264099</v>
      </c>
      <c r="E594">
        <v>94.695579308684501</v>
      </c>
      <c r="F594">
        <v>202.91004563107299</v>
      </c>
      <c r="G594">
        <v>172.85372469109899</v>
      </c>
      <c r="H594">
        <v>264.93515330112001</v>
      </c>
      <c r="I594">
        <v>209.70871109369</v>
      </c>
      <c r="J594">
        <v>229.608251975071</v>
      </c>
      <c r="K594">
        <v>486.52045191042998</v>
      </c>
      <c r="L594">
        <v>426.89411798326802</v>
      </c>
      <c r="M594">
        <v>475.36163441475099</v>
      </c>
      <c r="N594">
        <v>427.04684766218901</v>
      </c>
      <c r="O594">
        <v>493.22878594943001</v>
      </c>
      <c r="P594">
        <v>486.52045191042998</v>
      </c>
      <c r="Q594">
        <v>426.89411798326802</v>
      </c>
      <c r="R594">
        <v>475.36163441475099</v>
      </c>
      <c r="S594">
        <v>427.04684766218901</v>
      </c>
      <c r="T594">
        <v>493.22878594943001</v>
      </c>
      <c r="U594">
        <v>402.00344504117402</v>
      </c>
      <c r="V594">
        <v>398.61867676009598</v>
      </c>
      <c r="W594">
        <v>401.68067899262502</v>
      </c>
      <c r="X594">
        <v>403.30927641694802</v>
      </c>
      <c r="Y594">
        <v>389.87365233379501</v>
      </c>
    </row>
    <row r="595" spans="1:25" x14ac:dyDescent="0.3">
      <c r="A595">
        <v>162.64398927980201</v>
      </c>
      <c r="B595">
        <v>145.274803341606</v>
      </c>
      <c r="C595">
        <v>122.432556693696</v>
      </c>
      <c r="D595">
        <v>105.46586480264099</v>
      </c>
      <c r="E595">
        <v>94.695426544566899</v>
      </c>
      <c r="F595">
        <v>202.91004563107299</v>
      </c>
      <c r="G595">
        <v>172.85372469109899</v>
      </c>
      <c r="H595">
        <v>264.93515330112001</v>
      </c>
      <c r="I595">
        <v>209.70871109369</v>
      </c>
      <c r="J595">
        <v>229.608251975071</v>
      </c>
      <c r="K595">
        <v>486.52045191042998</v>
      </c>
      <c r="L595">
        <v>426.89411798326802</v>
      </c>
      <c r="M595">
        <v>475.36163441475099</v>
      </c>
      <c r="N595">
        <v>427.04684766218901</v>
      </c>
      <c r="O595">
        <v>493.22878594943001</v>
      </c>
      <c r="P595">
        <v>486.52045191042998</v>
      </c>
      <c r="Q595">
        <v>426.89411798326802</v>
      </c>
      <c r="R595">
        <v>475.36163441475099</v>
      </c>
      <c r="S595">
        <v>427.04684766218901</v>
      </c>
      <c r="T595">
        <v>493.22878594943001</v>
      </c>
      <c r="U595">
        <v>402.00344504117402</v>
      </c>
      <c r="V595">
        <v>398.61867676009598</v>
      </c>
      <c r="W595">
        <v>401.68067899262502</v>
      </c>
      <c r="X595">
        <v>403.30927641694802</v>
      </c>
      <c r="Y595">
        <v>389.87365233379501</v>
      </c>
    </row>
    <row r="596" spans="1:25" x14ac:dyDescent="0.3">
      <c r="A596">
        <v>162.64398927980201</v>
      </c>
      <c r="B596">
        <v>145.274508136854</v>
      </c>
      <c r="C596">
        <v>122.431958645649</v>
      </c>
      <c r="D596">
        <v>105.465864226083</v>
      </c>
      <c r="E596">
        <v>94.695362860699603</v>
      </c>
      <c r="F596">
        <v>202.91004563107299</v>
      </c>
      <c r="G596">
        <v>172.85372469109899</v>
      </c>
      <c r="H596">
        <v>264.93515330112001</v>
      </c>
      <c r="I596">
        <v>209.70871109369</v>
      </c>
      <c r="J596">
        <v>229.608251975071</v>
      </c>
      <c r="K596">
        <v>486.52045191042998</v>
      </c>
      <c r="L596">
        <v>426.89411798326802</v>
      </c>
      <c r="M596">
        <v>475.36163441475099</v>
      </c>
      <c r="N596">
        <v>427.04684766218901</v>
      </c>
      <c r="O596">
        <v>493.22878594943001</v>
      </c>
      <c r="P596">
        <v>486.52045191042998</v>
      </c>
      <c r="Q596">
        <v>426.89411798326802</v>
      </c>
      <c r="R596">
        <v>475.36163441475099</v>
      </c>
      <c r="S596">
        <v>427.04684766218901</v>
      </c>
      <c r="T596">
        <v>493.22878594943001</v>
      </c>
      <c r="U596">
        <v>402.00344504117402</v>
      </c>
      <c r="V596">
        <v>398.61867676009598</v>
      </c>
      <c r="W596">
        <v>401.68067899262502</v>
      </c>
      <c r="X596">
        <v>403.30927641694802</v>
      </c>
      <c r="Y596">
        <v>389.87365233379501</v>
      </c>
    </row>
    <row r="597" spans="1:25" x14ac:dyDescent="0.3">
      <c r="A597">
        <v>162.64375717779299</v>
      </c>
      <c r="B597">
        <v>145.27393789436499</v>
      </c>
      <c r="C597">
        <v>122.431331907253</v>
      </c>
      <c r="D597">
        <v>105.465863062754</v>
      </c>
      <c r="E597">
        <v>94.6952916701036</v>
      </c>
      <c r="F597">
        <v>202.91004563107299</v>
      </c>
      <c r="G597">
        <v>172.85372469109899</v>
      </c>
      <c r="H597">
        <v>264.93515330112001</v>
      </c>
      <c r="I597">
        <v>209.70871109369</v>
      </c>
      <c r="J597">
        <v>229.608251975071</v>
      </c>
      <c r="K597">
        <v>486.52045191042998</v>
      </c>
      <c r="L597">
        <v>426.89411798326802</v>
      </c>
      <c r="M597">
        <v>475.36163441475099</v>
      </c>
      <c r="N597">
        <v>427.04684766218901</v>
      </c>
      <c r="O597">
        <v>493.22878594943001</v>
      </c>
      <c r="P597">
        <v>486.52045191042998</v>
      </c>
      <c r="Q597">
        <v>426.89411798326802</v>
      </c>
      <c r="R597">
        <v>475.36163441475099</v>
      </c>
      <c r="S597">
        <v>427.04684766218901</v>
      </c>
      <c r="T597">
        <v>493.22878594943001</v>
      </c>
      <c r="U597">
        <v>402.00344504117402</v>
      </c>
      <c r="V597">
        <v>398.61867676009598</v>
      </c>
      <c r="W597">
        <v>401.68067899262502</v>
      </c>
      <c r="X597">
        <v>403.30927641694802</v>
      </c>
      <c r="Y597">
        <v>389.87365233379501</v>
      </c>
    </row>
    <row r="598" spans="1:25" x14ac:dyDescent="0.3">
      <c r="A598">
        <v>162.64332224106701</v>
      </c>
      <c r="B598">
        <v>145.27328997452599</v>
      </c>
      <c r="C598">
        <v>122.43083243582601</v>
      </c>
      <c r="D598">
        <v>105.465861792095</v>
      </c>
      <c r="E598">
        <v>94.695251395571702</v>
      </c>
      <c r="F598">
        <v>202.91004563107299</v>
      </c>
      <c r="G598">
        <v>172.85372469109899</v>
      </c>
      <c r="H598">
        <v>264.93515330112001</v>
      </c>
      <c r="I598">
        <v>209.70871109369</v>
      </c>
      <c r="J598">
        <v>229.608251975071</v>
      </c>
      <c r="K598">
        <v>486.52045191042998</v>
      </c>
      <c r="L598">
        <v>426.89411798326802</v>
      </c>
      <c r="M598">
        <v>475.36163441475099</v>
      </c>
      <c r="N598">
        <v>427.04684766218901</v>
      </c>
      <c r="O598">
        <v>493.22878594943001</v>
      </c>
      <c r="P598">
        <v>486.52045191042998</v>
      </c>
      <c r="Q598">
        <v>426.89411798326802</v>
      </c>
      <c r="R598">
        <v>475.36163441475099</v>
      </c>
      <c r="S598">
        <v>427.04684766218901</v>
      </c>
      <c r="T598">
        <v>493.22878594943001</v>
      </c>
      <c r="U598">
        <v>402.00344504117402</v>
      </c>
      <c r="V598">
        <v>398.61867676009598</v>
      </c>
      <c r="W598">
        <v>401.68067899262502</v>
      </c>
      <c r="X598">
        <v>403.30927641694802</v>
      </c>
      <c r="Y598">
        <v>389.87365233379501</v>
      </c>
    </row>
    <row r="599" spans="1:25" x14ac:dyDescent="0.3">
      <c r="A599">
        <v>162.64332224106701</v>
      </c>
      <c r="B599">
        <v>145.272889900575</v>
      </c>
      <c r="C599">
        <v>122.430671832136</v>
      </c>
      <c r="D599">
        <v>105.46585753374799</v>
      </c>
      <c r="E599">
        <v>94.695193983966902</v>
      </c>
      <c r="F599">
        <v>202.91004563107299</v>
      </c>
      <c r="G599">
        <v>172.85372469109899</v>
      </c>
      <c r="H599">
        <v>264.93515330112001</v>
      </c>
      <c r="I599">
        <v>209.70871109369</v>
      </c>
      <c r="J599">
        <v>229.608251975071</v>
      </c>
      <c r="K599">
        <v>486.52045191042998</v>
      </c>
      <c r="L599">
        <v>426.89411798326802</v>
      </c>
      <c r="M599">
        <v>475.36163441475099</v>
      </c>
      <c r="N599">
        <v>427.04684766218901</v>
      </c>
      <c r="O599">
        <v>493.22878594943001</v>
      </c>
      <c r="P599">
        <v>486.52045191042998</v>
      </c>
      <c r="Q599">
        <v>426.89411798326802</v>
      </c>
      <c r="R599">
        <v>475.36163441475099</v>
      </c>
      <c r="S599">
        <v>427.04684766218901</v>
      </c>
      <c r="T599">
        <v>493.22878594943001</v>
      </c>
      <c r="U599">
        <v>402.00344504117402</v>
      </c>
      <c r="V599">
        <v>398.61867676009598</v>
      </c>
      <c r="W599">
        <v>401.68067899262502</v>
      </c>
      <c r="X599">
        <v>403.30927641694802</v>
      </c>
      <c r="Y599">
        <v>389.87365233379501</v>
      </c>
    </row>
    <row r="600" spans="1:25" x14ac:dyDescent="0.3">
      <c r="A600">
        <v>162.64332224106701</v>
      </c>
      <c r="B600">
        <v>145.27216321111499</v>
      </c>
      <c r="C600">
        <v>122.430580872013</v>
      </c>
      <c r="D600">
        <v>105.46585626371601</v>
      </c>
      <c r="E600">
        <v>94.695144166778604</v>
      </c>
      <c r="F600">
        <v>202.91004563107299</v>
      </c>
      <c r="G600">
        <v>172.85372469109899</v>
      </c>
      <c r="H600">
        <v>264.93515330112001</v>
      </c>
      <c r="I600">
        <v>209.70871109369</v>
      </c>
      <c r="J600">
        <v>229.608251975071</v>
      </c>
      <c r="K600">
        <v>486.52045191042998</v>
      </c>
      <c r="L600">
        <v>426.89411798326802</v>
      </c>
      <c r="M600">
        <v>475.36163441475099</v>
      </c>
      <c r="N600">
        <v>427.04684766218901</v>
      </c>
      <c r="O600">
        <v>493.22878594943001</v>
      </c>
      <c r="P600">
        <v>486.52045191042998</v>
      </c>
      <c r="Q600">
        <v>426.89411798326802</v>
      </c>
      <c r="R600">
        <v>475.36163441475099</v>
      </c>
      <c r="S600">
        <v>427.04684766218901</v>
      </c>
      <c r="T600">
        <v>493.22878594943001</v>
      </c>
      <c r="U600">
        <v>402.00344504117402</v>
      </c>
      <c r="V600">
        <v>398.61867676009598</v>
      </c>
      <c r="W600">
        <v>401.68067899262502</v>
      </c>
      <c r="X600">
        <v>403.30927641694802</v>
      </c>
      <c r="Y600">
        <v>389.87365233379501</v>
      </c>
    </row>
    <row r="601" spans="1:25" x14ac:dyDescent="0.3">
      <c r="A601">
        <v>162.64294493032199</v>
      </c>
      <c r="B601">
        <v>145.27201198364301</v>
      </c>
      <c r="C601">
        <v>122.430580872013</v>
      </c>
      <c r="D601">
        <v>105.46585426594</v>
      </c>
      <c r="E601">
        <v>94.6950549882377</v>
      </c>
      <c r="F601">
        <v>202.91004563107299</v>
      </c>
      <c r="G601">
        <v>172.85372469109899</v>
      </c>
      <c r="H601">
        <v>264.93515330112001</v>
      </c>
      <c r="I601">
        <v>209.70871109369</v>
      </c>
      <c r="J601">
        <v>229.608251975071</v>
      </c>
      <c r="K601">
        <v>486.52045191042998</v>
      </c>
      <c r="L601">
        <v>426.89411798326802</v>
      </c>
      <c r="M601">
        <v>475.36163441475099</v>
      </c>
      <c r="N601">
        <v>427.04684766218901</v>
      </c>
      <c r="O601">
        <v>493.22878594943001</v>
      </c>
      <c r="P601">
        <v>486.52045191042998</v>
      </c>
      <c r="Q601">
        <v>426.89411798326802</v>
      </c>
      <c r="R601">
        <v>475.36163441475099</v>
      </c>
      <c r="S601">
        <v>427.04684766218901</v>
      </c>
      <c r="T601">
        <v>493.22878594943001</v>
      </c>
      <c r="U601">
        <v>402.00344504117402</v>
      </c>
      <c r="V601">
        <v>398.61867676009598</v>
      </c>
      <c r="W601">
        <v>401.68067899262502</v>
      </c>
      <c r="X601">
        <v>403.30927641694802</v>
      </c>
      <c r="Y601">
        <v>389.87365233379501</v>
      </c>
    </row>
    <row r="602" spans="1:25" x14ac:dyDescent="0.3">
      <c r="A602">
        <v>162.64294493032199</v>
      </c>
      <c r="B602">
        <v>145.27119218666701</v>
      </c>
      <c r="C602">
        <v>122.430513425212</v>
      </c>
      <c r="D602">
        <v>105.46585426594</v>
      </c>
      <c r="E602">
        <v>94.695025610540995</v>
      </c>
      <c r="F602">
        <v>202.91004563107299</v>
      </c>
      <c r="G602">
        <v>172.85372469109899</v>
      </c>
      <c r="H602">
        <v>264.93515330112001</v>
      </c>
      <c r="I602">
        <v>209.70871109369</v>
      </c>
      <c r="J602">
        <v>229.608251975071</v>
      </c>
      <c r="K602">
        <v>486.52045191042998</v>
      </c>
      <c r="L602">
        <v>426.89411798326802</v>
      </c>
      <c r="M602">
        <v>475.36163441475099</v>
      </c>
      <c r="N602">
        <v>427.04684766218901</v>
      </c>
      <c r="O602">
        <v>493.22878594943001</v>
      </c>
      <c r="P602">
        <v>486.52045191042998</v>
      </c>
      <c r="Q602">
        <v>426.89411798326802</v>
      </c>
      <c r="R602">
        <v>475.36163441475099</v>
      </c>
      <c r="S602">
        <v>427.04684766218901</v>
      </c>
      <c r="T602">
        <v>493.22878594943001</v>
      </c>
      <c r="U602">
        <v>402.00344504117402</v>
      </c>
      <c r="V602">
        <v>398.61867676009598</v>
      </c>
      <c r="W602">
        <v>401.68067899262502</v>
      </c>
      <c r="X602">
        <v>403.30927641694802</v>
      </c>
      <c r="Y602">
        <v>389.87365233379501</v>
      </c>
    </row>
    <row r="603" spans="1:25" x14ac:dyDescent="0.3">
      <c r="A603">
        <v>162.64294493032199</v>
      </c>
      <c r="B603">
        <v>145.27035430280799</v>
      </c>
      <c r="C603">
        <v>122.430389945865</v>
      </c>
      <c r="D603">
        <v>105.465852598645</v>
      </c>
      <c r="E603">
        <v>94.694760284064301</v>
      </c>
      <c r="F603">
        <v>202.91004563107299</v>
      </c>
      <c r="G603">
        <v>172.85372469109899</v>
      </c>
      <c r="H603">
        <v>264.93515330112001</v>
      </c>
      <c r="I603">
        <v>209.70871109369</v>
      </c>
      <c r="J603">
        <v>229.608251975071</v>
      </c>
      <c r="K603">
        <v>486.52045191042998</v>
      </c>
      <c r="L603">
        <v>426.89411798326802</v>
      </c>
      <c r="M603">
        <v>475.36163441475099</v>
      </c>
      <c r="N603">
        <v>427.04684766218901</v>
      </c>
      <c r="O603">
        <v>493.22878594943001</v>
      </c>
      <c r="P603">
        <v>486.52045191042998</v>
      </c>
      <c r="Q603">
        <v>426.89411798326802</v>
      </c>
      <c r="R603">
        <v>475.36163441475099</v>
      </c>
      <c r="S603">
        <v>427.04684766218901</v>
      </c>
      <c r="T603">
        <v>493.22878594943001</v>
      </c>
      <c r="U603">
        <v>402.00344504117402</v>
      </c>
      <c r="V603">
        <v>398.61867676009598</v>
      </c>
      <c r="W603">
        <v>401.68067899262502</v>
      </c>
      <c r="X603">
        <v>403.30927641694802</v>
      </c>
      <c r="Y603">
        <v>389.87365233379501</v>
      </c>
    </row>
    <row r="604" spans="1:25" x14ac:dyDescent="0.3">
      <c r="A604">
        <v>162.64294493032199</v>
      </c>
      <c r="B604">
        <v>145.27014424644</v>
      </c>
      <c r="C604">
        <v>122.43037945297</v>
      </c>
      <c r="D604">
        <v>105.465851201367</v>
      </c>
      <c r="E604">
        <v>94.694698929027794</v>
      </c>
      <c r="F604">
        <v>202.91004563107299</v>
      </c>
      <c r="G604">
        <v>172.85372469109899</v>
      </c>
      <c r="H604">
        <v>264.93515330112001</v>
      </c>
      <c r="I604">
        <v>209.70871109369</v>
      </c>
      <c r="J604">
        <v>229.608251975071</v>
      </c>
      <c r="K604">
        <v>486.52045191042998</v>
      </c>
      <c r="L604">
        <v>426.89411798326802</v>
      </c>
      <c r="M604">
        <v>475.36163441475099</v>
      </c>
      <c r="N604">
        <v>427.04684766218901</v>
      </c>
      <c r="O604">
        <v>493.22878594943001</v>
      </c>
      <c r="P604">
        <v>486.52045191042998</v>
      </c>
      <c r="Q604">
        <v>426.89411798326802</v>
      </c>
      <c r="R604">
        <v>475.36163441475099</v>
      </c>
      <c r="S604">
        <v>427.04684766218901</v>
      </c>
      <c r="T604">
        <v>493.22878594943001</v>
      </c>
      <c r="U604">
        <v>402.00344504117402</v>
      </c>
      <c r="V604">
        <v>398.61867676009598</v>
      </c>
      <c r="W604">
        <v>401.68067899262502</v>
      </c>
      <c r="X604">
        <v>403.30927641694802</v>
      </c>
      <c r="Y604">
        <v>389.87365233379501</v>
      </c>
    </row>
    <row r="605" spans="1:25" x14ac:dyDescent="0.3">
      <c r="A605">
        <v>162.64294493032199</v>
      </c>
      <c r="B605">
        <v>145.26960838001901</v>
      </c>
      <c r="C605">
        <v>122.43037945297</v>
      </c>
      <c r="D605">
        <v>105.465849923806</v>
      </c>
      <c r="E605">
        <v>94.694584982517696</v>
      </c>
      <c r="F605">
        <v>202.91004563107299</v>
      </c>
      <c r="G605">
        <v>172.85372469109899</v>
      </c>
      <c r="H605">
        <v>264.93515330112001</v>
      </c>
      <c r="I605">
        <v>209.70871109369</v>
      </c>
      <c r="J605">
        <v>229.608251975071</v>
      </c>
      <c r="K605">
        <v>486.52045191042998</v>
      </c>
      <c r="L605">
        <v>426.89411798326802</v>
      </c>
      <c r="M605">
        <v>475.36163441475099</v>
      </c>
      <c r="N605">
        <v>427.04684766218901</v>
      </c>
      <c r="O605">
        <v>493.22878594943001</v>
      </c>
      <c r="P605">
        <v>486.52045191042998</v>
      </c>
      <c r="Q605">
        <v>426.89411798326802</v>
      </c>
      <c r="R605">
        <v>475.36163441475099</v>
      </c>
      <c r="S605">
        <v>427.04684766218901</v>
      </c>
      <c r="T605">
        <v>493.22878594943001</v>
      </c>
      <c r="U605">
        <v>402.00344504117402</v>
      </c>
      <c r="V605">
        <v>398.61867676009598</v>
      </c>
      <c r="W605">
        <v>401.68067899262502</v>
      </c>
      <c r="X605">
        <v>403.30927641694802</v>
      </c>
      <c r="Y605">
        <v>389.87365233379501</v>
      </c>
    </row>
    <row r="606" spans="1:25" x14ac:dyDescent="0.3">
      <c r="A606">
        <v>162.64271498028299</v>
      </c>
      <c r="B606">
        <v>145.26957334423599</v>
      </c>
      <c r="C606">
        <v>122.43037945297</v>
      </c>
      <c r="D606">
        <v>105.465849039809</v>
      </c>
      <c r="E606">
        <v>94.694548612547806</v>
      </c>
      <c r="F606">
        <v>202.91004563107299</v>
      </c>
      <c r="G606">
        <v>172.85372469109899</v>
      </c>
      <c r="H606">
        <v>264.93515330112001</v>
      </c>
      <c r="I606">
        <v>209.70871109369</v>
      </c>
      <c r="J606">
        <v>229.608251975071</v>
      </c>
      <c r="K606">
        <v>486.52045191042998</v>
      </c>
      <c r="L606">
        <v>426.89411798326802</v>
      </c>
      <c r="M606">
        <v>475.36163441475099</v>
      </c>
      <c r="N606">
        <v>427.04684766218901</v>
      </c>
      <c r="O606">
        <v>493.22878594943001</v>
      </c>
      <c r="P606">
        <v>486.52045191042998</v>
      </c>
      <c r="Q606">
        <v>426.89411798326802</v>
      </c>
      <c r="R606">
        <v>475.36163441475099</v>
      </c>
      <c r="S606">
        <v>427.04684766218901</v>
      </c>
      <c r="T606">
        <v>493.22878594943001</v>
      </c>
      <c r="U606">
        <v>402.00344504117402</v>
      </c>
      <c r="V606">
        <v>398.61867676009598</v>
      </c>
      <c r="W606">
        <v>401.68067899262502</v>
      </c>
      <c r="X606">
        <v>403.30927641694802</v>
      </c>
      <c r="Y606">
        <v>389.87365233379501</v>
      </c>
    </row>
    <row r="607" spans="1:25" x14ac:dyDescent="0.3">
      <c r="A607">
        <v>162.64246341499901</v>
      </c>
      <c r="B607">
        <v>145.26943751437599</v>
      </c>
      <c r="C607">
        <v>122.43037945297</v>
      </c>
      <c r="D607">
        <v>105.465848557795</v>
      </c>
      <c r="E607">
        <v>94.694513855967202</v>
      </c>
      <c r="F607">
        <v>202.91004563107299</v>
      </c>
      <c r="G607">
        <v>172.85372469109899</v>
      </c>
      <c r="H607">
        <v>264.93515330112001</v>
      </c>
      <c r="I607">
        <v>209.70871109369</v>
      </c>
      <c r="J607">
        <v>229.608251975071</v>
      </c>
      <c r="K607">
        <v>486.52045191042998</v>
      </c>
      <c r="L607">
        <v>426.89411798326802</v>
      </c>
      <c r="M607">
        <v>475.36163441475099</v>
      </c>
      <c r="N607">
        <v>427.04684766218901</v>
      </c>
      <c r="O607">
        <v>493.22878594943001</v>
      </c>
      <c r="P607">
        <v>486.52045191042998</v>
      </c>
      <c r="Q607">
        <v>426.89411798326802</v>
      </c>
      <c r="R607">
        <v>475.36163441475099</v>
      </c>
      <c r="S607">
        <v>427.04684766218901</v>
      </c>
      <c r="T607">
        <v>493.22878594943001</v>
      </c>
      <c r="U607">
        <v>402.00344504117402</v>
      </c>
      <c r="V607">
        <v>398.61867676009598</v>
      </c>
      <c r="W607">
        <v>401.68067899262502</v>
      </c>
      <c r="X607">
        <v>403.30927641694802</v>
      </c>
      <c r="Y607">
        <v>389.87365233379501</v>
      </c>
    </row>
    <row r="608" spans="1:25" x14ac:dyDescent="0.3">
      <c r="A608">
        <v>162.64246341499901</v>
      </c>
      <c r="B608">
        <v>145.26897809629699</v>
      </c>
      <c r="C608">
        <v>122.430339787901</v>
      </c>
      <c r="D608">
        <v>105.46584819529301</v>
      </c>
      <c r="E608">
        <v>94.694343264947307</v>
      </c>
      <c r="F608">
        <v>202.91004563107299</v>
      </c>
      <c r="G608">
        <v>172.85372469109899</v>
      </c>
      <c r="H608">
        <v>264.93515330112001</v>
      </c>
      <c r="I608">
        <v>209.70871109369</v>
      </c>
      <c r="J608">
        <v>229.608251975071</v>
      </c>
      <c r="K608">
        <v>486.52045191042998</v>
      </c>
      <c r="L608">
        <v>426.89411798326802</v>
      </c>
      <c r="M608">
        <v>475.36163441475099</v>
      </c>
      <c r="N608">
        <v>427.04684766218901</v>
      </c>
      <c r="O608">
        <v>493.22878594943001</v>
      </c>
      <c r="P608">
        <v>486.52045191042998</v>
      </c>
      <c r="Q608">
        <v>426.89411798326802</v>
      </c>
      <c r="R608">
        <v>475.36163441475099</v>
      </c>
      <c r="S608">
        <v>427.04684766218901</v>
      </c>
      <c r="T608">
        <v>493.22878594943001</v>
      </c>
      <c r="U608">
        <v>402.00344504117402</v>
      </c>
      <c r="V608">
        <v>398.61867676009598</v>
      </c>
      <c r="W608">
        <v>401.68067899262502</v>
      </c>
      <c r="X608">
        <v>403.30927641694802</v>
      </c>
      <c r="Y608">
        <v>389.87365233379501</v>
      </c>
    </row>
    <row r="609" spans="1:25" x14ac:dyDescent="0.3">
      <c r="A609">
        <v>162.64246341499901</v>
      </c>
      <c r="B609">
        <v>145.26887848423101</v>
      </c>
      <c r="C609">
        <v>122.430316423573</v>
      </c>
      <c r="D609">
        <v>105.46584700631099</v>
      </c>
      <c r="E609">
        <v>94.694069912984702</v>
      </c>
      <c r="F609">
        <v>202.91004563107299</v>
      </c>
      <c r="G609">
        <v>172.85372469109899</v>
      </c>
      <c r="H609">
        <v>264.93515330112001</v>
      </c>
      <c r="I609">
        <v>209.70871109369</v>
      </c>
      <c r="J609">
        <v>229.608251975071</v>
      </c>
      <c r="K609">
        <v>486.52045191042998</v>
      </c>
      <c r="L609">
        <v>426.89411798326802</v>
      </c>
      <c r="M609">
        <v>475.36163441475099</v>
      </c>
      <c r="N609">
        <v>427.04684766218901</v>
      </c>
      <c r="O609">
        <v>493.22878594943001</v>
      </c>
      <c r="P609">
        <v>486.52045191042998</v>
      </c>
      <c r="Q609">
        <v>426.89411798326802</v>
      </c>
      <c r="R609">
        <v>475.36163441475099</v>
      </c>
      <c r="S609">
        <v>427.04684766218901</v>
      </c>
      <c r="T609">
        <v>493.22878594943001</v>
      </c>
      <c r="U609">
        <v>402.00344504117402</v>
      </c>
      <c r="V609">
        <v>398.61867676009598</v>
      </c>
      <c r="W609">
        <v>401.68067899262502</v>
      </c>
      <c r="X609">
        <v>403.30927641694802</v>
      </c>
      <c r="Y609">
        <v>389.87365233379501</v>
      </c>
    </row>
    <row r="610" spans="1:25" x14ac:dyDescent="0.3">
      <c r="A610">
        <v>162.64233433180601</v>
      </c>
      <c r="B610">
        <v>145.26881565087899</v>
      </c>
      <c r="C610">
        <v>122.430316423573</v>
      </c>
      <c r="D610">
        <v>105.46584700631099</v>
      </c>
      <c r="E610">
        <v>94.693924072658007</v>
      </c>
      <c r="F610">
        <v>202.91004563107299</v>
      </c>
      <c r="G610">
        <v>172.85372469109899</v>
      </c>
      <c r="H610">
        <v>264.93515330112001</v>
      </c>
      <c r="I610">
        <v>209.70871109369</v>
      </c>
      <c r="J610">
        <v>229.608251975071</v>
      </c>
      <c r="K610">
        <v>486.52045191042998</v>
      </c>
      <c r="L610">
        <v>426.89411798326802</v>
      </c>
      <c r="M610">
        <v>475.36163441475099</v>
      </c>
      <c r="N610">
        <v>427.04684766218901</v>
      </c>
      <c r="O610">
        <v>493.22878594943001</v>
      </c>
      <c r="P610">
        <v>486.52045191042998</v>
      </c>
      <c r="Q610">
        <v>426.89411798326802</v>
      </c>
      <c r="R610">
        <v>475.36163441475099</v>
      </c>
      <c r="S610">
        <v>427.04684766218901</v>
      </c>
      <c r="T610">
        <v>493.22878594943001</v>
      </c>
      <c r="U610">
        <v>402.00344504117402</v>
      </c>
      <c r="V610">
        <v>398.61867676009598</v>
      </c>
      <c r="W610">
        <v>401.68067899262502</v>
      </c>
      <c r="X610">
        <v>403.30927641694802</v>
      </c>
      <c r="Y610">
        <v>389.87365233379501</v>
      </c>
    </row>
    <row r="611" spans="1:25" x14ac:dyDescent="0.3">
      <c r="A611">
        <v>162.64218507749499</v>
      </c>
      <c r="B611">
        <v>145.26869373592399</v>
      </c>
      <c r="C611">
        <v>122.430311594486</v>
      </c>
      <c r="D611">
        <v>105.465846500593</v>
      </c>
      <c r="E611">
        <v>94.693816054422697</v>
      </c>
      <c r="F611">
        <v>202.91004563107299</v>
      </c>
      <c r="G611">
        <v>172.85372469109899</v>
      </c>
      <c r="H611">
        <v>264.93515330112001</v>
      </c>
      <c r="I611">
        <v>209.70871109369</v>
      </c>
      <c r="J611">
        <v>229.608251975071</v>
      </c>
      <c r="K611">
        <v>486.52045191042998</v>
      </c>
      <c r="L611">
        <v>426.89411798326802</v>
      </c>
      <c r="M611">
        <v>475.36163441475099</v>
      </c>
      <c r="N611">
        <v>427.04684766218901</v>
      </c>
      <c r="O611">
        <v>493.22878594943001</v>
      </c>
      <c r="P611">
        <v>486.52045191042998</v>
      </c>
      <c r="Q611">
        <v>426.89411798326802</v>
      </c>
      <c r="R611">
        <v>475.36163441475099</v>
      </c>
      <c r="S611">
        <v>427.04684766218901</v>
      </c>
      <c r="T611">
        <v>493.22878594943001</v>
      </c>
      <c r="U611">
        <v>402.00344504117402</v>
      </c>
      <c r="V611">
        <v>398.61867676009598</v>
      </c>
      <c r="W611">
        <v>401.68067899262502</v>
      </c>
      <c r="X611">
        <v>403.30927641694802</v>
      </c>
      <c r="Y611">
        <v>389.87365233379501</v>
      </c>
    </row>
    <row r="612" spans="1:25" x14ac:dyDescent="0.3">
      <c r="A612">
        <v>162.64217669041</v>
      </c>
      <c r="B612">
        <v>145.26869373592399</v>
      </c>
      <c r="C612">
        <v>122.43029701328901</v>
      </c>
      <c r="D612">
        <v>105.465845926019</v>
      </c>
      <c r="E612">
        <v>94.693512966895298</v>
      </c>
      <c r="F612">
        <v>202.91004563107299</v>
      </c>
      <c r="G612">
        <v>172.85372469109899</v>
      </c>
      <c r="H612">
        <v>264.93515330112001</v>
      </c>
      <c r="I612">
        <v>209.70871109369</v>
      </c>
      <c r="J612">
        <v>229.608251975071</v>
      </c>
      <c r="K612">
        <v>486.52045191042998</v>
      </c>
      <c r="L612">
        <v>426.89411798326802</v>
      </c>
      <c r="M612">
        <v>475.36163441475099</v>
      </c>
      <c r="N612">
        <v>427.04684766218901</v>
      </c>
      <c r="O612">
        <v>493.22878594943001</v>
      </c>
      <c r="P612">
        <v>486.52045191042998</v>
      </c>
      <c r="Q612">
        <v>426.89411798326802</v>
      </c>
      <c r="R612">
        <v>475.36163441475099</v>
      </c>
      <c r="S612">
        <v>427.04684766218901</v>
      </c>
      <c r="T612">
        <v>493.22878594943001</v>
      </c>
      <c r="U612">
        <v>402.00344504117402</v>
      </c>
      <c r="V612">
        <v>398.61867676009598</v>
      </c>
      <c r="W612">
        <v>401.68067899262502</v>
      </c>
      <c r="X612">
        <v>403.30927641694802</v>
      </c>
      <c r="Y612">
        <v>389.87365233379501</v>
      </c>
    </row>
    <row r="613" spans="1:25" x14ac:dyDescent="0.3">
      <c r="A613">
        <v>162.64153510245899</v>
      </c>
      <c r="B613">
        <v>145.26862288219499</v>
      </c>
      <c r="C613">
        <v>122.43024818167601</v>
      </c>
      <c r="D613">
        <v>105.465845036877</v>
      </c>
      <c r="E613">
        <v>94.693346682610596</v>
      </c>
      <c r="F613">
        <v>202.91004563107299</v>
      </c>
      <c r="G613">
        <v>172.85372469109899</v>
      </c>
      <c r="H613">
        <v>264.93515330112001</v>
      </c>
      <c r="I613">
        <v>209.70871109369</v>
      </c>
      <c r="J613">
        <v>229.608251975071</v>
      </c>
      <c r="K613">
        <v>486.52045191042998</v>
      </c>
      <c r="L613">
        <v>426.89411798326802</v>
      </c>
      <c r="M613">
        <v>475.36163441475099</v>
      </c>
      <c r="N613">
        <v>427.04684766218901</v>
      </c>
      <c r="O613">
        <v>493.22878594943001</v>
      </c>
      <c r="P613">
        <v>486.52045191042998</v>
      </c>
      <c r="Q613">
        <v>426.89411798326802</v>
      </c>
      <c r="R613">
        <v>475.36163441475099</v>
      </c>
      <c r="S613">
        <v>427.04684766218901</v>
      </c>
      <c r="T613">
        <v>493.22878594943001</v>
      </c>
      <c r="U613">
        <v>402.00344504117402</v>
      </c>
      <c r="V613">
        <v>398.61867676009598</v>
      </c>
      <c r="W613">
        <v>401.68067899262502</v>
      </c>
      <c r="X613">
        <v>403.30927641694802</v>
      </c>
      <c r="Y613">
        <v>389.87365233379501</v>
      </c>
    </row>
    <row r="614" spans="1:25" x14ac:dyDescent="0.3">
      <c r="A614">
        <v>162.64153510245899</v>
      </c>
      <c r="B614">
        <v>145.268195201038</v>
      </c>
      <c r="C614">
        <v>122.430245396278</v>
      </c>
      <c r="D614">
        <v>105.46584427832801</v>
      </c>
      <c r="E614">
        <v>94.693080328576997</v>
      </c>
      <c r="F614">
        <v>202.91004563107299</v>
      </c>
      <c r="G614">
        <v>172.85372469109899</v>
      </c>
      <c r="H614">
        <v>264.93515330112001</v>
      </c>
      <c r="I614">
        <v>209.70871109369</v>
      </c>
      <c r="J614">
        <v>229.608251975071</v>
      </c>
      <c r="K614">
        <v>486.52045191042998</v>
      </c>
      <c r="L614">
        <v>426.89411798326802</v>
      </c>
      <c r="M614">
        <v>475.36163441475099</v>
      </c>
      <c r="N614">
        <v>427.04684766218901</v>
      </c>
      <c r="O614">
        <v>493.22878594943001</v>
      </c>
      <c r="P614">
        <v>486.52045191042998</v>
      </c>
      <c r="Q614">
        <v>426.89411798326802</v>
      </c>
      <c r="R614">
        <v>475.36163441475099</v>
      </c>
      <c r="S614">
        <v>427.04684766218901</v>
      </c>
      <c r="T614">
        <v>493.22878594943001</v>
      </c>
      <c r="U614">
        <v>402.00344504117402</v>
      </c>
      <c r="V614">
        <v>398.61867676009598</v>
      </c>
      <c r="W614">
        <v>401.68067899262502</v>
      </c>
      <c r="X614">
        <v>403.30927641694802</v>
      </c>
      <c r="Y614">
        <v>389.87365233379501</v>
      </c>
    </row>
    <row r="615" spans="1:25" x14ac:dyDescent="0.3">
      <c r="A615">
        <v>162.64153510245899</v>
      </c>
      <c r="B615">
        <v>145.26803045078901</v>
      </c>
      <c r="C615">
        <v>122.43022922629901</v>
      </c>
      <c r="D615">
        <v>105.465841571319</v>
      </c>
      <c r="E615">
        <v>94.692723673161396</v>
      </c>
      <c r="F615">
        <v>202.91004563107299</v>
      </c>
      <c r="G615">
        <v>172.85372469109899</v>
      </c>
      <c r="H615">
        <v>264.93515330112001</v>
      </c>
      <c r="I615">
        <v>209.70871109369</v>
      </c>
      <c r="J615">
        <v>229.608251975071</v>
      </c>
      <c r="K615">
        <v>486.52045191042998</v>
      </c>
      <c r="L615">
        <v>426.89411798326802</v>
      </c>
      <c r="M615">
        <v>475.36163441475099</v>
      </c>
      <c r="N615">
        <v>427.04684766218901</v>
      </c>
      <c r="O615">
        <v>493.22878594943001</v>
      </c>
      <c r="P615">
        <v>486.52045191042998</v>
      </c>
      <c r="Q615">
        <v>426.89411798326802</v>
      </c>
      <c r="R615">
        <v>475.36163441475099</v>
      </c>
      <c r="S615">
        <v>427.04684766218901</v>
      </c>
      <c r="T615">
        <v>493.22878594943001</v>
      </c>
      <c r="U615">
        <v>402.00344504117402</v>
      </c>
      <c r="V615">
        <v>398.61867676009598</v>
      </c>
      <c r="W615">
        <v>401.68067899262502</v>
      </c>
      <c r="X615">
        <v>403.30927641694802</v>
      </c>
      <c r="Y615">
        <v>389.87365233379501</v>
      </c>
    </row>
    <row r="616" spans="1:25" x14ac:dyDescent="0.3">
      <c r="A616">
        <v>162.64153510245899</v>
      </c>
      <c r="B616">
        <v>145.26803045078901</v>
      </c>
      <c r="C616">
        <v>122.43014456749999</v>
      </c>
      <c r="D616">
        <v>105.465838542198</v>
      </c>
      <c r="E616">
        <v>94.692502980914099</v>
      </c>
      <c r="F616">
        <v>202.91004563107299</v>
      </c>
      <c r="G616">
        <v>172.85372469109899</v>
      </c>
      <c r="H616">
        <v>264.93515330112001</v>
      </c>
      <c r="I616">
        <v>209.70871109369</v>
      </c>
      <c r="J616">
        <v>229.608251975071</v>
      </c>
      <c r="K616">
        <v>486.52045191042998</v>
      </c>
      <c r="L616">
        <v>426.89411798326802</v>
      </c>
      <c r="M616">
        <v>475.36163441475099</v>
      </c>
      <c r="N616">
        <v>427.04684766218901</v>
      </c>
      <c r="O616">
        <v>493.22878594943001</v>
      </c>
      <c r="P616">
        <v>486.52045191042998</v>
      </c>
      <c r="Q616">
        <v>426.89411798326802</v>
      </c>
      <c r="R616">
        <v>475.36163441475099</v>
      </c>
      <c r="S616">
        <v>427.04684766218901</v>
      </c>
      <c r="T616">
        <v>493.22878594943001</v>
      </c>
      <c r="U616">
        <v>402.00344504117402</v>
      </c>
      <c r="V616">
        <v>398.61867676009598</v>
      </c>
      <c r="W616">
        <v>401.68067899262502</v>
      </c>
      <c r="X616">
        <v>403.30927641694802</v>
      </c>
      <c r="Y616">
        <v>389.87365233379501</v>
      </c>
    </row>
    <row r="617" spans="1:25" x14ac:dyDescent="0.3">
      <c r="A617">
        <v>162.64147269321899</v>
      </c>
      <c r="B617">
        <v>145.26803045078901</v>
      </c>
      <c r="C617">
        <v>122.430100258164</v>
      </c>
      <c r="D617">
        <v>105.46583646944801</v>
      </c>
      <c r="E617">
        <v>94.692300445290101</v>
      </c>
      <c r="F617">
        <v>202.91004563107299</v>
      </c>
      <c r="G617">
        <v>172.85372469109899</v>
      </c>
      <c r="H617">
        <v>264.93515330112001</v>
      </c>
      <c r="I617">
        <v>209.70871109369</v>
      </c>
      <c r="J617">
        <v>229.608251975071</v>
      </c>
      <c r="K617">
        <v>486.52045191042998</v>
      </c>
      <c r="L617">
        <v>426.89411798326802</v>
      </c>
      <c r="M617">
        <v>475.36163441475099</v>
      </c>
      <c r="N617">
        <v>427.04684766218901</v>
      </c>
      <c r="O617">
        <v>493.22878594943001</v>
      </c>
      <c r="P617">
        <v>486.52045191042998</v>
      </c>
      <c r="Q617">
        <v>426.89411798326802</v>
      </c>
      <c r="R617">
        <v>475.36163441475099</v>
      </c>
      <c r="S617">
        <v>427.04684766218901</v>
      </c>
      <c r="T617">
        <v>493.22878594943001</v>
      </c>
      <c r="U617">
        <v>402.00344504117402</v>
      </c>
      <c r="V617">
        <v>398.61867676009598</v>
      </c>
      <c r="W617">
        <v>401.68067899262502</v>
      </c>
      <c r="X617">
        <v>403.30927641694802</v>
      </c>
      <c r="Y617">
        <v>389.87365233379501</v>
      </c>
    </row>
    <row r="618" spans="1:25" x14ac:dyDescent="0.3">
      <c r="A618">
        <v>162.64103506208099</v>
      </c>
      <c r="B618">
        <v>145.267772745966</v>
      </c>
      <c r="C618">
        <v>122.43000451421</v>
      </c>
      <c r="D618">
        <v>105.465835404301</v>
      </c>
      <c r="E618">
        <v>94.691936459478498</v>
      </c>
      <c r="F618">
        <v>202.91004563107299</v>
      </c>
      <c r="G618">
        <v>172.85372469109899</v>
      </c>
      <c r="H618">
        <v>264.93515330112001</v>
      </c>
      <c r="I618">
        <v>209.70871109369</v>
      </c>
      <c r="J618">
        <v>229.608251975071</v>
      </c>
      <c r="K618">
        <v>486.52045191042998</v>
      </c>
      <c r="L618">
        <v>426.89411798326802</v>
      </c>
      <c r="M618">
        <v>475.36163441475099</v>
      </c>
      <c r="N618">
        <v>427.04684766218901</v>
      </c>
      <c r="O618">
        <v>493.22878594943001</v>
      </c>
      <c r="P618">
        <v>486.52045191042998</v>
      </c>
      <c r="Q618">
        <v>426.89411798326802</v>
      </c>
      <c r="R618">
        <v>475.36163441475099</v>
      </c>
      <c r="S618">
        <v>427.04684766218901</v>
      </c>
      <c r="T618">
        <v>493.22878594943001</v>
      </c>
      <c r="U618">
        <v>402.00344504117402</v>
      </c>
      <c r="V618">
        <v>398.61867676009598</v>
      </c>
      <c r="W618">
        <v>401.68067899262502</v>
      </c>
      <c r="X618">
        <v>403.30927641694802</v>
      </c>
      <c r="Y618">
        <v>389.87365233379501</v>
      </c>
    </row>
    <row r="619" spans="1:25" x14ac:dyDescent="0.3">
      <c r="A619">
        <v>162.640931435944</v>
      </c>
      <c r="B619">
        <v>145.26758647207399</v>
      </c>
      <c r="C619">
        <v>122.429941162681</v>
      </c>
      <c r="D619">
        <v>105.46583334399401</v>
      </c>
      <c r="E619">
        <v>94.691850602967406</v>
      </c>
      <c r="F619">
        <v>202.91004563107299</v>
      </c>
      <c r="G619">
        <v>172.85372469109899</v>
      </c>
      <c r="H619">
        <v>264.93515330112001</v>
      </c>
      <c r="I619">
        <v>209.70871109369</v>
      </c>
      <c r="J619">
        <v>229.608251975071</v>
      </c>
      <c r="K619">
        <v>486.52045191042998</v>
      </c>
      <c r="L619">
        <v>426.89411798326802</v>
      </c>
      <c r="M619">
        <v>475.36163441475099</v>
      </c>
      <c r="N619">
        <v>427.04684766218901</v>
      </c>
      <c r="O619">
        <v>493.22878594943001</v>
      </c>
      <c r="P619">
        <v>486.52045191042998</v>
      </c>
      <c r="Q619">
        <v>426.89411798326802</v>
      </c>
      <c r="R619">
        <v>475.36163441475099</v>
      </c>
      <c r="S619">
        <v>427.04684766218901</v>
      </c>
      <c r="T619">
        <v>493.22878594943001</v>
      </c>
      <c r="U619">
        <v>402.00344504117402</v>
      </c>
      <c r="V619">
        <v>398.61867676009598</v>
      </c>
      <c r="W619">
        <v>401.68067899262502</v>
      </c>
      <c r="X619">
        <v>403.30927641694802</v>
      </c>
      <c r="Y619">
        <v>389.87365233379501</v>
      </c>
    </row>
    <row r="620" spans="1:25" x14ac:dyDescent="0.3">
      <c r="A620">
        <v>162.64066154084301</v>
      </c>
      <c r="B620">
        <v>145.267514013979</v>
      </c>
      <c r="C620">
        <v>122.429900551917</v>
      </c>
      <c r="D620">
        <v>105.4658324919</v>
      </c>
      <c r="E620">
        <v>94.691808039810397</v>
      </c>
      <c r="F620">
        <v>202.91004563107299</v>
      </c>
      <c r="G620">
        <v>172.85372469109899</v>
      </c>
      <c r="H620">
        <v>264.93515330112001</v>
      </c>
      <c r="I620">
        <v>209.70871109369</v>
      </c>
      <c r="J620">
        <v>229.608251975071</v>
      </c>
      <c r="K620">
        <v>486.52045191042998</v>
      </c>
      <c r="L620">
        <v>426.89411798326802</v>
      </c>
      <c r="M620">
        <v>475.36163441475099</v>
      </c>
      <c r="N620">
        <v>427.04684766218901</v>
      </c>
      <c r="O620">
        <v>493.22878594943001</v>
      </c>
      <c r="P620">
        <v>486.52045191042998</v>
      </c>
      <c r="Q620">
        <v>426.89411798326802</v>
      </c>
      <c r="R620">
        <v>475.36163441475099</v>
      </c>
      <c r="S620">
        <v>427.04684766218901</v>
      </c>
      <c r="T620">
        <v>493.22878594943001</v>
      </c>
      <c r="U620">
        <v>402.00344504117402</v>
      </c>
      <c r="V620">
        <v>398.61867676009598</v>
      </c>
      <c r="W620">
        <v>401.68067899262502</v>
      </c>
      <c r="X620">
        <v>403.30927641694802</v>
      </c>
      <c r="Y620">
        <v>389.87365233379501</v>
      </c>
    </row>
    <row r="621" spans="1:25" x14ac:dyDescent="0.3">
      <c r="A621">
        <v>162.64016345059301</v>
      </c>
      <c r="B621">
        <v>145.26727744743599</v>
      </c>
      <c r="C621">
        <v>122.42987774001899</v>
      </c>
      <c r="D621">
        <v>105.46583155740301</v>
      </c>
      <c r="E621">
        <v>94.691808039810397</v>
      </c>
      <c r="F621">
        <v>202.91004563107299</v>
      </c>
      <c r="G621">
        <v>172.85372469109899</v>
      </c>
      <c r="H621">
        <v>264.93515330112001</v>
      </c>
      <c r="I621">
        <v>209.70871109369</v>
      </c>
      <c r="J621">
        <v>229.608251975071</v>
      </c>
      <c r="K621">
        <v>486.52045191042998</v>
      </c>
      <c r="L621">
        <v>426.89411798326802</v>
      </c>
      <c r="M621">
        <v>475.36163441475099</v>
      </c>
      <c r="N621">
        <v>427.04684766218901</v>
      </c>
      <c r="O621">
        <v>493.22878594943001</v>
      </c>
      <c r="P621">
        <v>486.52045191042998</v>
      </c>
      <c r="Q621">
        <v>426.89411798326802</v>
      </c>
      <c r="R621">
        <v>475.36163441475099</v>
      </c>
      <c r="S621">
        <v>427.04684766218901</v>
      </c>
      <c r="T621">
        <v>493.22878594943001</v>
      </c>
      <c r="U621">
        <v>402.00344504117402</v>
      </c>
      <c r="V621">
        <v>398.61867676009598</v>
      </c>
      <c r="W621">
        <v>401.68067899262502</v>
      </c>
      <c r="X621">
        <v>403.30927641694802</v>
      </c>
      <c r="Y621">
        <v>389.87365233379501</v>
      </c>
    </row>
    <row r="622" spans="1:25" x14ac:dyDescent="0.3">
      <c r="A622">
        <v>162.639207409129</v>
      </c>
      <c r="B622">
        <v>145.26727744743599</v>
      </c>
      <c r="C622">
        <v>122.429851375121</v>
      </c>
      <c r="D622">
        <v>105.465830548431</v>
      </c>
      <c r="E622">
        <v>94.691769744393397</v>
      </c>
      <c r="F622">
        <v>202.91004563107299</v>
      </c>
      <c r="G622">
        <v>172.85372469109899</v>
      </c>
      <c r="H622">
        <v>264.93515330112001</v>
      </c>
      <c r="I622">
        <v>209.70871109369</v>
      </c>
      <c r="J622">
        <v>229.608251975071</v>
      </c>
      <c r="K622">
        <v>486.52045191042998</v>
      </c>
      <c r="L622">
        <v>426.89411798326802</v>
      </c>
      <c r="M622">
        <v>475.36163441475099</v>
      </c>
      <c r="N622">
        <v>427.04684766218901</v>
      </c>
      <c r="O622">
        <v>493.22878594943001</v>
      </c>
      <c r="P622">
        <v>486.52045191042998</v>
      </c>
      <c r="Q622">
        <v>426.89411798326802</v>
      </c>
      <c r="R622">
        <v>475.36163441475099</v>
      </c>
      <c r="S622">
        <v>427.04684766218901</v>
      </c>
      <c r="T622">
        <v>493.22878594943001</v>
      </c>
      <c r="U622">
        <v>402.00344504117402</v>
      </c>
      <c r="V622">
        <v>398.61867676009598</v>
      </c>
      <c r="W622">
        <v>401.68067899262502</v>
      </c>
      <c r="X622">
        <v>403.30927641694802</v>
      </c>
      <c r="Y622">
        <v>389.87365233379501</v>
      </c>
    </row>
    <row r="623" spans="1:25" x14ac:dyDescent="0.3">
      <c r="A623">
        <v>162.63899616016701</v>
      </c>
      <c r="B623">
        <v>145.267185073961</v>
      </c>
      <c r="C623">
        <v>122.42979754475</v>
      </c>
      <c r="D623">
        <v>105.46582979588101</v>
      </c>
      <c r="E623">
        <v>94.691748872572404</v>
      </c>
      <c r="F623">
        <v>202.91004563107299</v>
      </c>
      <c r="G623">
        <v>172.85372469109899</v>
      </c>
      <c r="H623">
        <v>264.93515330112001</v>
      </c>
      <c r="I623">
        <v>209.70871109369</v>
      </c>
      <c r="J623">
        <v>229.608251975071</v>
      </c>
      <c r="K623">
        <v>486.52045191042998</v>
      </c>
      <c r="L623">
        <v>426.89411798326802</v>
      </c>
      <c r="M623">
        <v>475.36163441475099</v>
      </c>
      <c r="N623">
        <v>427.04684766218901</v>
      </c>
      <c r="O623">
        <v>493.22878594943001</v>
      </c>
      <c r="P623">
        <v>486.52045191042998</v>
      </c>
      <c r="Q623">
        <v>426.89411798326802</v>
      </c>
      <c r="R623">
        <v>475.36163441475099</v>
      </c>
      <c r="S623">
        <v>427.04684766218901</v>
      </c>
      <c r="T623">
        <v>493.22878594943001</v>
      </c>
      <c r="U623">
        <v>402.00344504117402</v>
      </c>
      <c r="V623">
        <v>398.61867676009598</v>
      </c>
      <c r="W623">
        <v>401.68067899262502</v>
      </c>
      <c r="X623">
        <v>403.30927641694802</v>
      </c>
      <c r="Y623">
        <v>389.87365233379501</v>
      </c>
    </row>
    <row r="624" spans="1:25" x14ac:dyDescent="0.3">
      <c r="A624">
        <v>162.638959833201</v>
      </c>
      <c r="B624">
        <v>145.267185073961</v>
      </c>
      <c r="C624">
        <v>122.42970538933</v>
      </c>
      <c r="D624">
        <v>105.465827298203</v>
      </c>
      <c r="E624">
        <v>94.691670787062506</v>
      </c>
      <c r="F624">
        <v>202.91004563107299</v>
      </c>
      <c r="G624">
        <v>172.85372469109899</v>
      </c>
      <c r="H624">
        <v>264.93515330112001</v>
      </c>
      <c r="I624">
        <v>209.70871109369</v>
      </c>
      <c r="J624">
        <v>229.608251975071</v>
      </c>
      <c r="K624">
        <v>486.52045191042998</v>
      </c>
      <c r="L624">
        <v>426.89411798326802</v>
      </c>
      <c r="M624">
        <v>475.36163441475099</v>
      </c>
      <c r="N624">
        <v>427.04684766218901</v>
      </c>
      <c r="O624">
        <v>493.22878594943001</v>
      </c>
      <c r="P624">
        <v>486.52045191042998</v>
      </c>
      <c r="Q624">
        <v>426.89411798326802</v>
      </c>
      <c r="R624">
        <v>475.36163441475099</v>
      </c>
      <c r="S624">
        <v>427.04684766218901</v>
      </c>
      <c r="T624">
        <v>493.22878594943001</v>
      </c>
      <c r="U624">
        <v>402.00344504117402</v>
      </c>
      <c r="V624">
        <v>398.61867676009598</v>
      </c>
      <c r="W624">
        <v>401.68067899262502</v>
      </c>
      <c r="X624">
        <v>403.30927641694802</v>
      </c>
      <c r="Y624">
        <v>389.87365233379501</v>
      </c>
    </row>
    <row r="625" spans="1:25" x14ac:dyDescent="0.3">
      <c r="A625">
        <v>162.638959833201</v>
      </c>
      <c r="B625">
        <v>145.26718066050901</v>
      </c>
      <c r="C625">
        <v>122.429666506332</v>
      </c>
      <c r="D625">
        <v>105.46582713843</v>
      </c>
      <c r="E625">
        <v>94.691604729158499</v>
      </c>
      <c r="F625">
        <v>202.91004563107299</v>
      </c>
      <c r="G625">
        <v>172.85372469109899</v>
      </c>
      <c r="H625">
        <v>264.93515330112001</v>
      </c>
      <c r="I625">
        <v>209.70871109369</v>
      </c>
      <c r="J625">
        <v>229.608251975071</v>
      </c>
      <c r="K625">
        <v>486.52045191042998</v>
      </c>
      <c r="L625">
        <v>426.89411798326802</v>
      </c>
      <c r="M625">
        <v>475.36163441475099</v>
      </c>
      <c r="N625">
        <v>427.04684766218901</v>
      </c>
      <c r="O625">
        <v>493.22878594943001</v>
      </c>
      <c r="P625">
        <v>486.52045191042998</v>
      </c>
      <c r="Q625">
        <v>426.89411798326802</v>
      </c>
      <c r="R625">
        <v>475.36163441475099</v>
      </c>
      <c r="S625">
        <v>427.04684766218901</v>
      </c>
      <c r="T625">
        <v>493.22878594943001</v>
      </c>
      <c r="U625">
        <v>402.00344504117402</v>
      </c>
      <c r="V625">
        <v>398.61867676009598</v>
      </c>
      <c r="W625">
        <v>401.68067899262502</v>
      </c>
      <c r="X625">
        <v>403.30927641694802</v>
      </c>
      <c r="Y625">
        <v>389.87365233379501</v>
      </c>
    </row>
    <row r="626" spans="1:25" x14ac:dyDescent="0.3">
      <c r="A626">
        <v>162.63867491352099</v>
      </c>
      <c r="B626">
        <v>145.26706595694901</v>
      </c>
      <c r="C626">
        <v>122.429600686144</v>
      </c>
      <c r="D626">
        <v>105.465825166502</v>
      </c>
      <c r="E626">
        <v>94.691585935648106</v>
      </c>
      <c r="F626">
        <v>202.91004563107299</v>
      </c>
      <c r="G626">
        <v>172.85372469109899</v>
      </c>
      <c r="H626">
        <v>264.93515330112001</v>
      </c>
      <c r="I626">
        <v>209.70871109369</v>
      </c>
      <c r="J626">
        <v>229.608251975071</v>
      </c>
      <c r="K626">
        <v>486.52045191042998</v>
      </c>
      <c r="L626">
        <v>426.89411798326802</v>
      </c>
      <c r="M626">
        <v>475.36163441475099</v>
      </c>
      <c r="N626">
        <v>427.04684766218901</v>
      </c>
      <c r="O626">
        <v>493.22878594943001</v>
      </c>
      <c r="P626">
        <v>486.52045191042998</v>
      </c>
      <c r="Q626">
        <v>426.89411798326802</v>
      </c>
      <c r="R626">
        <v>475.36163441475099</v>
      </c>
      <c r="S626">
        <v>427.04684766218901</v>
      </c>
      <c r="T626">
        <v>493.22878594943001</v>
      </c>
      <c r="U626">
        <v>402.00344504117402</v>
      </c>
      <c r="V626">
        <v>398.61867676009598</v>
      </c>
      <c r="W626">
        <v>401.68067899262502</v>
      </c>
      <c r="X626">
        <v>403.30927641694802</v>
      </c>
      <c r="Y626">
        <v>389.87365233379501</v>
      </c>
    </row>
    <row r="627" spans="1:25" x14ac:dyDescent="0.3">
      <c r="A627">
        <v>162.63851988837899</v>
      </c>
      <c r="B627">
        <v>145.266970994703</v>
      </c>
      <c r="C627">
        <v>122.429600686144</v>
      </c>
      <c r="D627">
        <v>105.465825166502</v>
      </c>
      <c r="E627">
        <v>94.691570913021195</v>
      </c>
      <c r="F627">
        <v>202.91004563107299</v>
      </c>
      <c r="G627">
        <v>172.85372469109899</v>
      </c>
      <c r="H627">
        <v>264.93515330112001</v>
      </c>
      <c r="I627">
        <v>209.70871109369</v>
      </c>
      <c r="J627">
        <v>229.608251975071</v>
      </c>
      <c r="K627">
        <v>486.52045191042998</v>
      </c>
      <c r="L627">
        <v>426.89411798326802</v>
      </c>
      <c r="M627">
        <v>475.36163441475099</v>
      </c>
      <c r="N627">
        <v>427.04684766218901</v>
      </c>
      <c r="O627">
        <v>493.22878594943001</v>
      </c>
      <c r="P627">
        <v>486.52045191042998</v>
      </c>
      <c r="Q627">
        <v>426.89411798326802</v>
      </c>
      <c r="R627">
        <v>475.36163441475099</v>
      </c>
      <c r="S627">
        <v>427.04684766218901</v>
      </c>
      <c r="T627">
        <v>493.22878594943001</v>
      </c>
      <c r="U627">
        <v>402.00344504117402</v>
      </c>
      <c r="V627">
        <v>398.61867676009598</v>
      </c>
      <c r="W627">
        <v>401.68067899262502</v>
      </c>
      <c r="X627">
        <v>403.30927641694802</v>
      </c>
      <c r="Y627">
        <v>389.87365233379501</v>
      </c>
    </row>
    <row r="628" spans="1:25" x14ac:dyDescent="0.3">
      <c r="A628">
        <v>162.63841845820099</v>
      </c>
      <c r="B628">
        <v>145.266943359875</v>
      </c>
      <c r="C628">
        <v>122.42953989300899</v>
      </c>
      <c r="D628">
        <v>105.46582471319201</v>
      </c>
      <c r="E628">
        <v>94.691480437638802</v>
      </c>
      <c r="F628">
        <v>202.91004563107299</v>
      </c>
      <c r="G628">
        <v>172.85372469109899</v>
      </c>
      <c r="H628">
        <v>264.93515330112001</v>
      </c>
      <c r="I628">
        <v>209.70871109369</v>
      </c>
      <c r="J628">
        <v>229.608251975071</v>
      </c>
      <c r="K628">
        <v>486.52045191042998</v>
      </c>
      <c r="L628">
        <v>426.89411798326802</v>
      </c>
      <c r="M628">
        <v>475.36163441475099</v>
      </c>
      <c r="N628">
        <v>427.04684766218901</v>
      </c>
      <c r="O628">
        <v>493.22878594943001</v>
      </c>
      <c r="P628">
        <v>486.52045191042998</v>
      </c>
      <c r="Q628">
        <v>426.89411798326802</v>
      </c>
      <c r="R628">
        <v>475.36163441475099</v>
      </c>
      <c r="S628">
        <v>427.04684766218901</v>
      </c>
      <c r="T628">
        <v>493.22878594943001</v>
      </c>
      <c r="U628">
        <v>402.00344504117402</v>
      </c>
      <c r="V628">
        <v>398.61867676009598</v>
      </c>
      <c r="W628">
        <v>401.68067899262502</v>
      </c>
      <c r="X628">
        <v>403.30927641694802</v>
      </c>
      <c r="Y628">
        <v>389.87365233379501</v>
      </c>
    </row>
    <row r="629" spans="1:25" x14ac:dyDescent="0.3">
      <c r="A629">
        <v>162.638344888115</v>
      </c>
      <c r="B629">
        <v>145.266633384785</v>
      </c>
      <c r="C629">
        <v>122.42947987780001</v>
      </c>
      <c r="D629">
        <v>105.465823536423</v>
      </c>
      <c r="E629">
        <v>94.691390591328101</v>
      </c>
      <c r="F629">
        <v>202.91004563107299</v>
      </c>
      <c r="G629">
        <v>172.85372469109899</v>
      </c>
      <c r="H629">
        <v>264.93515330112001</v>
      </c>
      <c r="I629">
        <v>209.70871109369</v>
      </c>
      <c r="J629">
        <v>229.608251975071</v>
      </c>
      <c r="K629">
        <v>486.52045191042998</v>
      </c>
      <c r="L629">
        <v>426.89411798326802</v>
      </c>
      <c r="M629">
        <v>475.36163441475099</v>
      </c>
      <c r="N629">
        <v>427.04684766218901</v>
      </c>
      <c r="O629">
        <v>493.22878594943001</v>
      </c>
      <c r="P629">
        <v>486.52045191042998</v>
      </c>
      <c r="Q629">
        <v>426.89411798326802</v>
      </c>
      <c r="R629">
        <v>475.36163441475099</v>
      </c>
      <c r="S629">
        <v>427.04684766218901</v>
      </c>
      <c r="T629">
        <v>493.22878594943001</v>
      </c>
      <c r="U629">
        <v>402.00344504117402</v>
      </c>
      <c r="V629">
        <v>398.61867676009598</v>
      </c>
      <c r="W629">
        <v>401.68067899262502</v>
      </c>
      <c r="X629">
        <v>403.30927641694802</v>
      </c>
      <c r="Y629">
        <v>389.87365233379501</v>
      </c>
    </row>
    <row r="630" spans="1:25" x14ac:dyDescent="0.3">
      <c r="A630">
        <v>162.63799777576301</v>
      </c>
      <c r="B630">
        <v>145.26654599040799</v>
      </c>
      <c r="C630">
        <v>122.429406725609</v>
      </c>
      <c r="D630">
        <v>105.46582194166101</v>
      </c>
      <c r="E630">
        <v>94.691248868876301</v>
      </c>
      <c r="F630">
        <v>202.91004563107299</v>
      </c>
      <c r="G630">
        <v>172.85372469109899</v>
      </c>
      <c r="H630">
        <v>264.93515330112001</v>
      </c>
      <c r="I630">
        <v>209.70871109369</v>
      </c>
      <c r="J630">
        <v>229.608251975071</v>
      </c>
      <c r="K630">
        <v>486.52045191042998</v>
      </c>
      <c r="L630">
        <v>426.89411798326802</v>
      </c>
      <c r="M630">
        <v>475.36163441475099</v>
      </c>
      <c r="N630">
        <v>427.04684766218901</v>
      </c>
      <c r="O630">
        <v>493.22878594943001</v>
      </c>
      <c r="P630">
        <v>486.52045191042998</v>
      </c>
      <c r="Q630">
        <v>426.89411798326802</v>
      </c>
      <c r="R630">
        <v>475.36163441475099</v>
      </c>
      <c r="S630">
        <v>427.04684766218901</v>
      </c>
      <c r="T630">
        <v>493.22878594943001</v>
      </c>
      <c r="U630">
        <v>402.00344504117402</v>
      </c>
      <c r="V630">
        <v>398.61867676009598</v>
      </c>
      <c r="W630">
        <v>401.68067899262502</v>
      </c>
      <c r="X630">
        <v>403.30927641694802</v>
      </c>
      <c r="Y630">
        <v>389.87365233379501</v>
      </c>
    </row>
    <row r="631" spans="1:25" x14ac:dyDescent="0.3">
      <c r="A631">
        <v>162.63799777576301</v>
      </c>
      <c r="B631">
        <v>145.26645150027699</v>
      </c>
      <c r="C631">
        <v>122.429341771098</v>
      </c>
      <c r="D631">
        <v>105.465819127636</v>
      </c>
      <c r="E631">
        <v>94.6910310088968</v>
      </c>
      <c r="F631">
        <v>202.91004563107299</v>
      </c>
      <c r="G631">
        <v>172.85372469109899</v>
      </c>
      <c r="H631">
        <v>264.93515330112001</v>
      </c>
      <c r="I631">
        <v>209.70871109369</v>
      </c>
      <c r="J631">
        <v>229.608251975071</v>
      </c>
      <c r="K631">
        <v>486.52045191042998</v>
      </c>
      <c r="L631">
        <v>426.89411798326802</v>
      </c>
      <c r="M631">
        <v>475.36163441475099</v>
      </c>
      <c r="N631">
        <v>427.04684766218901</v>
      </c>
      <c r="O631">
        <v>493.22878594943001</v>
      </c>
      <c r="P631">
        <v>486.52045191042998</v>
      </c>
      <c r="Q631">
        <v>426.89411798326802</v>
      </c>
      <c r="R631">
        <v>475.36163441475099</v>
      </c>
      <c r="S631">
        <v>427.04684766218901</v>
      </c>
      <c r="T631">
        <v>493.22878594943001</v>
      </c>
      <c r="U631">
        <v>402.00344504117402</v>
      </c>
      <c r="V631">
        <v>398.61867676009598</v>
      </c>
      <c r="W631">
        <v>401.68067899262502</v>
      </c>
      <c r="X631">
        <v>403.30927641694802</v>
      </c>
      <c r="Y631">
        <v>389.87365233379501</v>
      </c>
    </row>
    <row r="632" spans="1:25" x14ac:dyDescent="0.3">
      <c r="A632">
        <v>162.63785604760301</v>
      </c>
      <c r="B632">
        <v>145.266392331514</v>
      </c>
      <c r="C632">
        <v>122.429341771098</v>
      </c>
      <c r="D632">
        <v>105.465816069222</v>
      </c>
      <c r="E632">
        <v>94.690919868903705</v>
      </c>
      <c r="F632">
        <v>202.91004563107299</v>
      </c>
      <c r="G632">
        <v>172.85372469109899</v>
      </c>
      <c r="H632">
        <v>264.93515330112001</v>
      </c>
      <c r="I632">
        <v>209.70871109369</v>
      </c>
      <c r="J632">
        <v>229.608251975071</v>
      </c>
      <c r="K632">
        <v>486.52045191042998</v>
      </c>
      <c r="L632">
        <v>426.89411798326802</v>
      </c>
      <c r="M632">
        <v>475.36163441475099</v>
      </c>
      <c r="N632">
        <v>427.04684766218901</v>
      </c>
      <c r="O632">
        <v>493.22878594943001</v>
      </c>
      <c r="P632">
        <v>486.52045191042998</v>
      </c>
      <c r="Q632">
        <v>426.89411798326802</v>
      </c>
      <c r="R632">
        <v>475.36163441475099</v>
      </c>
      <c r="S632">
        <v>427.04684766218901</v>
      </c>
      <c r="T632">
        <v>493.22878594943001</v>
      </c>
      <c r="U632">
        <v>402.00344504117402</v>
      </c>
      <c r="V632">
        <v>398.61867676009598</v>
      </c>
      <c r="W632">
        <v>401.68067899262502</v>
      </c>
      <c r="X632">
        <v>403.30927641694802</v>
      </c>
      <c r="Y632">
        <v>389.87365233379501</v>
      </c>
    </row>
    <row r="633" spans="1:25" x14ac:dyDescent="0.3">
      <c r="A633">
        <v>162.63710000605599</v>
      </c>
      <c r="B633">
        <v>145.26633274224901</v>
      </c>
      <c r="C633">
        <v>122.429297241141</v>
      </c>
      <c r="D633">
        <v>105.465815114688</v>
      </c>
      <c r="E633">
        <v>94.6908435099446</v>
      </c>
      <c r="F633">
        <v>202.91004563107299</v>
      </c>
      <c r="G633">
        <v>172.85372469109899</v>
      </c>
      <c r="H633">
        <v>264.93515330112001</v>
      </c>
      <c r="I633">
        <v>209.70871109369</v>
      </c>
      <c r="J633">
        <v>229.608251975071</v>
      </c>
      <c r="K633">
        <v>486.52045191042998</v>
      </c>
      <c r="L633">
        <v>426.89411798326802</v>
      </c>
      <c r="M633">
        <v>475.36163441475099</v>
      </c>
      <c r="N633">
        <v>427.04684766218901</v>
      </c>
      <c r="O633">
        <v>493.22878594943001</v>
      </c>
      <c r="P633">
        <v>486.52045191042998</v>
      </c>
      <c r="Q633">
        <v>426.89411798326802</v>
      </c>
      <c r="R633">
        <v>475.36163441475099</v>
      </c>
      <c r="S633">
        <v>427.04684766218901</v>
      </c>
      <c r="T633">
        <v>493.22878594943001</v>
      </c>
      <c r="U633">
        <v>402.00344504117402</v>
      </c>
      <c r="V633">
        <v>398.61867676009598</v>
      </c>
      <c r="W633">
        <v>401.68067899262502</v>
      </c>
      <c r="X633">
        <v>403.30927641694802</v>
      </c>
      <c r="Y633">
        <v>389.87365233379501</v>
      </c>
    </row>
    <row r="634" spans="1:25" x14ac:dyDescent="0.3">
      <c r="A634">
        <v>162.636687412296</v>
      </c>
      <c r="B634">
        <v>145.266223043472</v>
      </c>
      <c r="C634">
        <v>122.429225687097</v>
      </c>
      <c r="D634">
        <v>105.46581387092399</v>
      </c>
      <c r="E634">
        <v>94.690823430740906</v>
      </c>
      <c r="F634">
        <v>202.91004563107299</v>
      </c>
      <c r="G634">
        <v>172.85372469109899</v>
      </c>
      <c r="H634">
        <v>264.93515330112001</v>
      </c>
      <c r="I634">
        <v>209.70871109369</v>
      </c>
      <c r="J634">
        <v>229.608251975071</v>
      </c>
      <c r="K634">
        <v>486.52045191042998</v>
      </c>
      <c r="L634">
        <v>426.89411798326802</v>
      </c>
      <c r="M634">
        <v>475.36163441475099</v>
      </c>
      <c r="N634">
        <v>427.04684766218901</v>
      </c>
      <c r="O634">
        <v>493.22878594943001</v>
      </c>
      <c r="P634">
        <v>486.52045191042998</v>
      </c>
      <c r="Q634">
        <v>426.89411798326802</v>
      </c>
      <c r="R634">
        <v>475.36163441475099</v>
      </c>
      <c r="S634">
        <v>427.04684766218901</v>
      </c>
      <c r="T634">
        <v>493.22878594943001</v>
      </c>
      <c r="U634">
        <v>402.00344504117402</v>
      </c>
      <c r="V634">
        <v>398.61867676009598</v>
      </c>
      <c r="W634">
        <v>401.68067899262502</v>
      </c>
      <c r="X634">
        <v>403.30927641694802</v>
      </c>
      <c r="Y634">
        <v>389.87365233379501</v>
      </c>
    </row>
    <row r="635" spans="1:25" x14ac:dyDescent="0.3">
      <c r="A635">
        <v>162.63630895235201</v>
      </c>
      <c r="B635">
        <v>145.266223043472</v>
      </c>
      <c r="C635">
        <v>122.429215934675</v>
      </c>
      <c r="D635">
        <v>105.465812636265</v>
      </c>
      <c r="E635">
        <v>94.6907898585834</v>
      </c>
      <c r="F635">
        <v>202.91004563107299</v>
      </c>
      <c r="G635">
        <v>172.85372469109899</v>
      </c>
      <c r="H635">
        <v>264.93515330112001</v>
      </c>
      <c r="I635">
        <v>209.70871109369</v>
      </c>
      <c r="J635">
        <v>229.608251975071</v>
      </c>
      <c r="K635">
        <v>486.52045191042998</v>
      </c>
      <c r="L635">
        <v>426.89411798326802</v>
      </c>
      <c r="M635">
        <v>475.36163441475099</v>
      </c>
      <c r="N635">
        <v>427.04684766218901</v>
      </c>
      <c r="O635">
        <v>493.22878594943001</v>
      </c>
      <c r="P635">
        <v>486.52045191042998</v>
      </c>
      <c r="Q635">
        <v>426.89411798326802</v>
      </c>
      <c r="R635">
        <v>475.36163441475099</v>
      </c>
      <c r="S635">
        <v>427.04684766218901</v>
      </c>
      <c r="T635">
        <v>493.22878594943001</v>
      </c>
      <c r="U635">
        <v>402.00344504117402</v>
      </c>
      <c r="V635">
        <v>398.61867676009598</v>
      </c>
      <c r="W635">
        <v>401.68067899262502</v>
      </c>
      <c r="X635">
        <v>403.30927641694802</v>
      </c>
      <c r="Y635">
        <v>389.87365233379501</v>
      </c>
    </row>
    <row r="636" spans="1:25" x14ac:dyDescent="0.3">
      <c r="A636">
        <v>162.63593557444901</v>
      </c>
      <c r="B636">
        <v>145.266203270434</v>
      </c>
      <c r="C636">
        <v>122.429157290474</v>
      </c>
      <c r="D636">
        <v>105.465811994972</v>
      </c>
      <c r="E636">
        <v>94.690554093957999</v>
      </c>
      <c r="F636">
        <v>202.91004563107299</v>
      </c>
      <c r="G636">
        <v>172.85372469109899</v>
      </c>
      <c r="H636">
        <v>264.93515330112001</v>
      </c>
      <c r="I636">
        <v>209.70871109369</v>
      </c>
      <c r="J636">
        <v>229.608251975071</v>
      </c>
      <c r="K636">
        <v>486.52045191042998</v>
      </c>
      <c r="L636">
        <v>426.89411798326802</v>
      </c>
      <c r="M636">
        <v>475.36163441475099</v>
      </c>
      <c r="N636">
        <v>427.04684766218901</v>
      </c>
      <c r="O636">
        <v>493.22878594943001</v>
      </c>
      <c r="P636">
        <v>486.52045191042998</v>
      </c>
      <c r="Q636">
        <v>426.89411798326802</v>
      </c>
      <c r="R636">
        <v>475.36163441475099</v>
      </c>
      <c r="S636">
        <v>427.04684766218901</v>
      </c>
      <c r="T636">
        <v>493.22878594943001</v>
      </c>
      <c r="U636">
        <v>402.00344504117402</v>
      </c>
      <c r="V636">
        <v>398.61867676009598</v>
      </c>
      <c r="W636">
        <v>401.68067899262502</v>
      </c>
      <c r="X636">
        <v>403.30927641694802</v>
      </c>
      <c r="Y636">
        <v>389.87365233379501</v>
      </c>
    </row>
    <row r="637" spans="1:25" x14ac:dyDescent="0.3">
      <c r="A637">
        <v>162.63544282620299</v>
      </c>
      <c r="B637">
        <v>145.26607517099899</v>
      </c>
      <c r="C637">
        <v>122.429120906341</v>
      </c>
      <c r="D637">
        <v>105.46581057595</v>
      </c>
      <c r="E637">
        <v>94.690335349575193</v>
      </c>
      <c r="F637">
        <v>202.91004563107299</v>
      </c>
      <c r="G637">
        <v>172.85372469109899</v>
      </c>
      <c r="H637">
        <v>264.93515330112001</v>
      </c>
      <c r="I637">
        <v>209.70871109369</v>
      </c>
      <c r="J637">
        <v>229.608251975071</v>
      </c>
      <c r="K637">
        <v>486.52045191042998</v>
      </c>
      <c r="L637">
        <v>426.89411798326802</v>
      </c>
      <c r="M637">
        <v>475.36163441475099</v>
      </c>
      <c r="N637">
        <v>427.04684766218901</v>
      </c>
      <c r="O637">
        <v>493.22878594943001</v>
      </c>
      <c r="P637">
        <v>486.52045191042998</v>
      </c>
      <c r="Q637">
        <v>426.89411798326802</v>
      </c>
      <c r="R637">
        <v>475.36163441475099</v>
      </c>
      <c r="S637">
        <v>427.04684766218901</v>
      </c>
      <c r="T637">
        <v>493.22878594943001</v>
      </c>
      <c r="U637">
        <v>402.00344504117402</v>
      </c>
      <c r="V637">
        <v>398.61867676009598</v>
      </c>
      <c r="W637">
        <v>401.68067899262502</v>
      </c>
      <c r="X637">
        <v>403.30927641694802</v>
      </c>
      <c r="Y637">
        <v>389.87365233379501</v>
      </c>
    </row>
    <row r="638" spans="1:25" x14ac:dyDescent="0.3">
      <c r="A638">
        <v>162.634675157413</v>
      </c>
      <c r="B638">
        <v>145.26607517099899</v>
      </c>
      <c r="C638">
        <v>122.429093156278</v>
      </c>
      <c r="D638">
        <v>105.465809067816</v>
      </c>
      <c r="E638">
        <v>94.690100448953402</v>
      </c>
      <c r="F638">
        <v>202.91004563107299</v>
      </c>
      <c r="G638">
        <v>172.85372469109899</v>
      </c>
      <c r="H638">
        <v>264.93515330112001</v>
      </c>
      <c r="I638">
        <v>209.70871109369</v>
      </c>
      <c r="J638">
        <v>229.608251975071</v>
      </c>
      <c r="K638">
        <v>486.52045191042998</v>
      </c>
      <c r="L638">
        <v>426.89411798326802</v>
      </c>
      <c r="M638">
        <v>475.36163441475099</v>
      </c>
      <c r="N638">
        <v>427.04684766218901</v>
      </c>
      <c r="O638">
        <v>493.22878594943001</v>
      </c>
      <c r="P638">
        <v>486.52045191042998</v>
      </c>
      <c r="Q638">
        <v>426.89411798326802</v>
      </c>
      <c r="R638">
        <v>475.36163441475099</v>
      </c>
      <c r="S638">
        <v>427.04684766218901</v>
      </c>
      <c r="T638">
        <v>493.22878594943001</v>
      </c>
      <c r="U638">
        <v>402.00344504117402</v>
      </c>
      <c r="V638">
        <v>398.61867676009598</v>
      </c>
      <c r="W638">
        <v>401.68067899262502</v>
      </c>
      <c r="X638">
        <v>403.30927641694802</v>
      </c>
      <c r="Y638">
        <v>389.87365233379501</v>
      </c>
    </row>
    <row r="639" spans="1:25" x14ac:dyDescent="0.3">
      <c r="A639">
        <v>162.634192748131</v>
      </c>
      <c r="B639">
        <v>145.26600043078099</v>
      </c>
      <c r="C639">
        <v>122.428976155442</v>
      </c>
      <c r="D639">
        <v>105.46580580125099</v>
      </c>
      <c r="E639">
        <v>94.689892600452296</v>
      </c>
      <c r="F639">
        <v>202.91004563107299</v>
      </c>
      <c r="G639">
        <v>172.85372469109899</v>
      </c>
      <c r="H639">
        <v>264.93515330112001</v>
      </c>
      <c r="I639">
        <v>209.70871109369</v>
      </c>
      <c r="J639">
        <v>229.608251975071</v>
      </c>
      <c r="K639">
        <v>486.52045191042998</v>
      </c>
      <c r="L639">
        <v>426.89411798326802</v>
      </c>
      <c r="M639">
        <v>475.36163441475099</v>
      </c>
      <c r="N639">
        <v>427.04684766218901</v>
      </c>
      <c r="O639">
        <v>493.22878594943001</v>
      </c>
      <c r="P639">
        <v>486.52045191042998</v>
      </c>
      <c r="Q639">
        <v>426.89411798326802</v>
      </c>
      <c r="R639">
        <v>475.36163441475099</v>
      </c>
      <c r="S639">
        <v>427.04684766218901</v>
      </c>
      <c r="T639">
        <v>493.22878594943001</v>
      </c>
      <c r="U639">
        <v>402.00344504117402</v>
      </c>
      <c r="V639">
        <v>398.61867676009598</v>
      </c>
      <c r="W639">
        <v>401.68067899262502</v>
      </c>
      <c r="X639">
        <v>403.30927641694802</v>
      </c>
      <c r="Y639">
        <v>389.87365233379501</v>
      </c>
    </row>
    <row r="640" spans="1:25" x14ac:dyDescent="0.3">
      <c r="A640">
        <v>162.63311610148801</v>
      </c>
      <c r="B640">
        <v>145.265966285373</v>
      </c>
      <c r="C640">
        <v>122.428883037308</v>
      </c>
      <c r="D640">
        <v>105.465803960229</v>
      </c>
      <c r="E640">
        <v>94.6897333701816</v>
      </c>
      <c r="F640">
        <v>202.91004563107299</v>
      </c>
      <c r="G640">
        <v>172.85372469109899</v>
      </c>
      <c r="H640">
        <v>264.93515330112001</v>
      </c>
      <c r="I640">
        <v>209.70871109369</v>
      </c>
      <c r="J640">
        <v>229.608251975071</v>
      </c>
      <c r="K640">
        <v>486.52045191042998</v>
      </c>
      <c r="L640">
        <v>426.89411798326802</v>
      </c>
      <c r="M640">
        <v>475.36163441475099</v>
      </c>
      <c r="N640">
        <v>427.04684766218901</v>
      </c>
      <c r="O640">
        <v>493.22878594943001</v>
      </c>
      <c r="P640">
        <v>486.52045191042998</v>
      </c>
      <c r="Q640">
        <v>426.89411798326802</v>
      </c>
      <c r="R640">
        <v>475.36163441475099</v>
      </c>
      <c r="S640">
        <v>427.04684766218901</v>
      </c>
      <c r="T640">
        <v>493.22878594943001</v>
      </c>
      <c r="U640">
        <v>402.00344504117402</v>
      </c>
      <c r="V640">
        <v>398.61867676009598</v>
      </c>
      <c r="W640">
        <v>401.68067899262502</v>
      </c>
      <c r="X640">
        <v>403.30927641694802</v>
      </c>
      <c r="Y640">
        <v>389.87365233379501</v>
      </c>
    </row>
    <row r="641" spans="1:25" x14ac:dyDescent="0.3">
      <c r="A641">
        <v>162.63170826064001</v>
      </c>
      <c r="B641">
        <v>145.265881745359</v>
      </c>
      <c r="C641">
        <v>122.42875516609401</v>
      </c>
      <c r="D641">
        <v>105.465802384554</v>
      </c>
      <c r="E641">
        <v>94.689649982482194</v>
      </c>
      <c r="F641">
        <v>202.91004563107299</v>
      </c>
      <c r="G641">
        <v>172.85372469109899</v>
      </c>
      <c r="H641">
        <v>264.93515330112001</v>
      </c>
      <c r="I641">
        <v>209.70871109369</v>
      </c>
      <c r="J641">
        <v>229.608251975071</v>
      </c>
      <c r="K641">
        <v>486.52045191042998</v>
      </c>
      <c r="L641">
        <v>426.89411798326802</v>
      </c>
      <c r="M641">
        <v>475.36163441475099</v>
      </c>
      <c r="N641">
        <v>427.04684766218901</v>
      </c>
      <c r="O641">
        <v>493.22878594943001</v>
      </c>
      <c r="P641">
        <v>486.52045191042998</v>
      </c>
      <c r="Q641">
        <v>426.89411798326802</v>
      </c>
      <c r="R641">
        <v>475.36163441475099</v>
      </c>
      <c r="S641">
        <v>427.04684766218901</v>
      </c>
      <c r="T641">
        <v>493.22878594943001</v>
      </c>
      <c r="U641">
        <v>402.00344504117402</v>
      </c>
      <c r="V641">
        <v>398.61867676009598</v>
      </c>
      <c r="W641">
        <v>401.68067899262502</v>
      </c>
      <c r="X641">
        <v>403.30927641694802</v>
      </c>
      <c r="Y641">
        <v>389.87365233379501</v>
      </c>
    </row>
    <row r="642" spans="1:25" x14ac:dyDescent="0.3">
      <c r="A642">
        <v>162.63024532388999</v>
      </c>
      <c r="B642">
        <v>145.26581221035701</v>
      </c>
      <c r="C642">
        <v>122.428727410238</v>
      </c>
      <c r="D642">
        <v>105.46580207260401</v>
      </c>
      <c r="E642">
        <v>94.6894784285832</v>
      </c>
      <c r="F642">
        <v>202.91004563107299</v>
      </c>
      <c r="G642">
        <v>172.85372469109899</v>
      </c>
      <c r="H642">
        <v>264.93515330112001</v>
      </c>
      <c r="I642">
        <v>209.70871109369</v>
      </c>
      <c r="J642">
        <v>229.608251975071</v>
      </c>
      <c r="K642">
        <v>486.52045191042998</v>
      </c>
      <c r="L642">
        <v>426.89411798326802</v>
      </c>
      <c r="M642">
        <v>475.36163441475099</v>
      </c>
      <c r="N642">
        <v>427.04684766218901</v>
      </c>
      <c r="O642">
        <v>493.22878594943001</v>
      </c>
      <c r="P642">
        <v>486.52045191042998</v>
      </c>
      <c r="Q642">
        <v>426.89411798326802</v>
      </c>
      <c r="R642">
        <v>475.36163441475099</v>
      </c>
      <c r="S642">
        <v>427.04684766218901</v>
      </c>
      <c r="T642">
        <v>493.22878594943001</v>
      </c>
      <c r="U642">
        <v>402.00344504117402</v>
      </c>
      <c r="V642">
        <v>398.61867676009598</v>
      </c>
      <c r="W642">
        <v>401.68067899262502</v>
      </c>
      <c r="X642">
        <v>403.30927641694802</v>
      </c>
      <c r="Y642">
        <v>389.87365233379501</v>
      </c>
    </row>
    <row r="643" spans="1:25" x14ac:dyDescent="0.3">
      <c r="A643">
        <v>162.62874454302599</v>
      </c>
      <c r="B643">
        <v>145.26581221035701</v>
      </c>
      <c r="C643">
        <v>122.428680918544</v>
      </c>
      <c r="D643">
        <v>105.46580207260401</v>
      </c>
      <c r="E643">
        <v>94.689365878759205</v>
      </c>
      <c r="F643">
        <v>202.91004563107299</v>
      </c>
      <c r="G643">
        <v>172.85372469109899</v>
      </c>
      <c r="H643">
        <v>264.93515330112001</v>
      </c>
      <c r="I643">
        <v>209.70871109369</v>
      </c>
      <c r="J643">
        <v>229.608251975071</v>
      </c>
      <c r="K643">
        <v>486.52045191042998</v>
      </c>
      <c r="L643">
        <v>426.89411798326802</v>
      </c>
      <c r="M643">
        <v>475.36163441475099</v>
      </c>
      <c r="N643">
        <v>427.04684766218901</v>
      </c>
      <c r="O643">
        <v>493.22878594943001</v>
      </c>
      <c r="P643">
        <v>486.52045191042998</v>
      </c>
      <c r="Q643">
        <v>426.89411798326802</v>
      </c>
      <c r="R643">
        <v>475.36163441475099</v>
      </c>
      <c r="S643">
        <v>427.04684766218901</v>
      </c>
      <c r="T643">
        <v>493.22878594943001</v>
      </c>
      <c r="U643">
        <v>402.00344504117402</v>
      </c>
      <c r="V643">
        <v>398.61867676009598</v>
      </c>
      <c r="W643">
        <v>401.68067899262502</v>
      </c>
      <c r="X643">
        <v>403.30927641694802</v>
      </c>
      <c r="Y643">
        <v>389.87365233379501</v>
      </c>
    </row>
    <row r="644" spans="1:25" x14ac:dyDescent="0.3">
      <c r="A644">
        <v>162.627075155401</v>
      </c>
      <c r="B644">
        <v>145.265806536285</v>
      </c>
      <c r="C644">
        <v>122.428637550033</v>
      </c>
      <c r="D644">
        <v>105.46579994215</v>
      </c>
      <c r="E644">
        <v>94.689153615972501</v>
      </c>
      <c r="F644">
        <v>202.91004563107299</v>
      </c>
      <c r="G644">
        <v>172.85372469109899</v>
      </c>
      <c r="H644">
        <v>264.93515330112001</v>
      </c>
      <c r="I644">
        <v>209.70871109369</v>
      </c>
      <c r="J644">
        <v>229.608251975071</v>
      </c>
      <c r="K644">
        <v>486.52045191042998</v>
      </c>
      <c r="L644">
        <v>426.89411798326802</v>
      </c>
      <c r="M644">
        <v>475.36163441475099</v>
      </c>
      <c r="N644">
        <v>427.04684766218901</v>
      </c>
      <c r="O644">
        <v>493.22878594943001</v>
      </c>
      <c r="P644">
        <v>486.52045191042998</v>
      </c>
      <c r="Q644">
        <v>426.89411798326802</v>
      </c>
      <c r="R644">
        <v>475.36163441475099</v>
      </c>
      <c r="S644">
        <v>427.04684766218901</v>
      </c>
      <c r="T644">
        <v>493.22878594943001</v>
      </c>
      <c r="U644">
        <v>402.00344504117402</v>
      </c>
      <c r="V644">
        <v>398.61867676009598</v>
      </c>
      <c r="W644">
        <v>401.68067899262502</v>
      </c>
      <c r="X644">
        <v>403.30927641694802</v>
      </c>
      <c r="Y644">
        <v>389.87365233379501</v>
      </c>
    </row>
    <row r="645" spans="1:25" x14ac:dyDescent="0.3">
      <c r="A645">
        <v>162.62520666055099</v>
      </c>
      <c r="B645">
        <v>145.26573975782799</v>
      </c>
      <c r="C645">
        <v>122.42858437601799</v>
      </c>
      <c r="D645">
        <v>105.465796434049</v>
      </c>
      <c r="E645">
        <v>94.689009967878405</v>
      </c>
      <c r="F645">
        <v>202.91004563107299</v>
      </c>
      <c r="G645">
        <v>172.85372469109899</v>
      </c>
      <c r="H645">
        <v>264.93515330112001</v>
      </c>
      <c r="I645">
        <v>209.70871109369</v>
      </c>
      <c r="J645">
        <v>229.608251975071</v>
      </c>
      <c r="K645">
        <v>486.52045191042998</v>
      </c>
      <c r="L645">
        <v>426.89411798326802</v>
      </c>
      <c r="M645">
        <v>475.36163441475099</v>
      </c>
      <c r="N645">
        <v>427.04684766218901</v>
      </c>
      <c r="O645">
        <v>493.22878594943001</v>
      </c>
      <c r="P645">
        <v>486.52045191042998</v>
      </c>
      <c r="Q645">
        <v>426.89411798326802</v>
      </c>
      <c r="R645">
        <v>475.36163441475099</v>
      </c>
      <c r="S645">
        <v>427.04684766218901</v>
      </c>
      <c r="T645">
        <v>493.22878594943001</v>
      </c>
      <c r="U645">
        <v>402.00344504117402</v>
      </c>
      <c r="V645">
        <v>398.61867676009598</v>
      </c>
      <c r="W645">
        <v>401.68067899262502</v>
      </c>
      <c r="X645">
        <v>403.30927641694802</v>
      </c>
      <c r="Y645">
        <v>389.87365233379501</v>
      </c>
    </row>
    <row r="646" spans="1:25" x14ac:dyDescent="0.3">
      <c r="A646">
        <v>162.62399451898</v>
      </c>
      <c r="B646">
        <v>145.26573975782799</v>
      </c>
      <c r="C646">
        <v>122.428514526847</v>
      </c>
      <c r="D646">
        <v>105.465793568808</v>
      </c>
      <c r="E646">
        <v>94.688879747517703</v>
      </c>
      <c r="F646">
        <v>202.91004563107299</v>
      </c>
      <c r="G646">
        <v>172.85372469109899</v>
      </c>
      <c r="H646">
        <v>264.93515330112001</v>
      </c>
      <c r="I646">
        <v>209.70871109369</v>
      </c>
      <c r="J646">
        <v>229.608251975071</v>
      </c>
      <c r="K646">
        <v>486.52045191042998</v>
      </c>
      <c r="L646">
        <v>426.89411798326802</v>
      </c>
      <c r="M646">
        <v>475.36163441475099</v>
      </c>
      <c r="N646">
        <v>427.04684766218901</v>
      </c>
      <c r="O646">
        <v>493.22878594943001</v>
      </c>
      <c r="P646">
        <v>486.52045191042998</v>
      </c>
      <c r="Q646">
        <v>426.89411798326802</v>
      </c>
      <c r="R646">
        <v>475.36163441475099</v>
      </c>
      <c r="S646">
        <v>427.04684766218901</v>
      </c>
      <c r="T646">
        <v>493.22878594943001</v>
      </c>
      <c r="U646">
        <v>402.00344504117402</v>
      </c>
      <c r="V646">
        <v>398.61867676009598</v>
      </c>
      <c r="W646">
        <v>401.68067899262502</v>
      </c>
      <c r="X646">
        <v>403.30927641694802</v>
      </c>
      <c r="Y646">
        <v>389.87365233379501</v>
      </c>
    </row>
    <row r="647" spans="1:25" x14ac:dyDescent="0.3">
      <c r="A647">
        <v>162.622342422884</v>
      </c>
      <c r="B647">
        <v>145.26573975782799</v>
      </c>
      <c r="C647">
        <v>122.428484050671</v>
      </c>
      <c r="D647">
        <v>105.465791498819</v>
      </c>
      <c r="E647">
        <v>94.688674202211402</v>
      </c>
      <c r="F647">
        <v>202.91004563107299</v>
      </c>
      <c r="G647">
        <v>172.85372469109899</v>
      </c>
      <c r="H647">
        <v>264.93515330112001</v>
      </c>
      <c r="I647">
        <v>209.70871109369</v>
      </c>
      <c r="J647">
        <v>229.608251975071</v>
      </c>
      <c r="K647">
        <v>486.52045191042998</v>
      </c>
      <c r="L647">
        <v>426.89411798326802</v>
      </c>
      <c r="M647">
        <v>475.36163441475099</v>
      </c>
      <c r="N647">
        <v>427.04684766218901</v>
      </c>
      <c r="O647">
        <v>493.22878594943001</v>
      </c>
      <c r="P647">
        <v>486.52045191042998</v>
      </c>
      <c r="Q647">
        <v>426.89411798326802</v>
      </c>
      <c r="R647">
        <v>475.36163441475099</v>
      </c>
      <c r="S647">
        <v>427.04684766218901</v>
      </c>
      <c r="T647">
        <v>493.22878594943001</v>
      </c>
      <c r="U647">
        <v>402.00344504117402</v>
      </c>
      <c r="V647">
        <v>398.61867676009598</v>
      </c>
      <c r="W647">
        <v>401.68067899262502</v>
      </c>
      <c r="X647">
        <v>403.30927641694802</v>
      </c>
      <c r="Y647">
        <v>389.87365233379501</v>
      </c>
    </row>
    <row r="648" spans="1:25" x14ac:dyDescent="0.3">
      <c r="A648">
        <v>162.620834402745</v>
      </c>
      <c r="B648">
        <v>145.26568020045201</v>
      </c>
      <c r="C648">
        <v>122.428400608586</v>
      </c>
      <c r="D648">
        <v>105.46579002780901</v>
      </c>
      <c r="E648">
        <v>94.688503095544206</v>
      </c>
      <c r="F648">
        <v>202.91004563107299</v>
      </c>
      <c r="G648">
        <v>172.85372469109899</v>
      </c>
      <c r="H648">
        <v>264.93515330112001</v>
      </c>
      <c r="I648">
        <v>209.70871109369</v>
      </c>
      <c r="J648">
        <v>229.608251975071</v>
      </c>
      <c r="K648">
        <v>486.52045191042998</v>
      </c>
      <c r="L648">
        <v>426.89411798326802</v>
      </c>
      <c r="M648">
        <v>475.36163441475099</v>
      </c>
      <c r="N648">
        <v>427.04684766218901</v>
      </c>
      <c r="O648">
        <v>493.22878594943001</v>
      </c>
      <c r="P648">
        <v>486.52045191042998</v>
      </c>
      <c r="Q648">
        <v>426.89411798326802</v>
      </c>
      <c r="R648">
        <v>475.36163441475099</v>
      </c>
      <c r="S648">
        <v>427.04684766218901</v>
      </c>
      <c r="T648">
        <v>493.22878594943001</v>
      </c>
      <c r="U648">
        <v>402.00344504117402</v>
      </c>
      <c r="V648">
        <v>398.61867676009598</v>
      </c>
      <c r="W648">
        <v>401.68067899262502</v>
      </c>
      <c r="X648">
        <v>403.30927641694802</v>
      </c>
      <c r="Y648">
        <v>389.87365233379501</v>
      </c>
    </row>
    <row r="649" spans="1:25" x14ac:dyDescent="0.3">
      <c r="A649">
        <v>162.61886090542001</v>
      </c>
      <c r="B649">
        <v>145.26565646178199</v>
      </c>
      <c r="C649">
        <v>122.42829578611899</v>
      </c>
      <c r="D649">
        <v>105.46578844521601</v>
      </c>
      <c r="E649">
        <v>94.688291350052495</v>
      </c>
      <c r="F649">
        <v>202.91004563107299</v>
      </c>
      <c r="G649">
        <v>172.85372469109899</v>
      </c>
      <c r="H649">
        <v>264.93515330112001</v>
      </c>
      <c r="I649">
        <v>209.70871109369</v>
      </c>
      <c r="J649">
        <v>229.608251975071</v>
      </c>
      <c r="K649">
        <v>486.52045191042998</v>
      </c>
      <c r="L649">
        <v>426.89411798326802</v>
      </c>
      <c r="M649">
        <v>475.36163441475099</v>
      </c>
      <c r="N649">
        <v>427.04684766218901</v>
      </c>
      <c r="O649">
        <v>493.22878594943001</v>
      </c>
      <c r="P649">
        <v>486.52045191042998</v>
      </c>
      <c r="Q649">
        <v>426.89411798326802</v>
      </c>
      <c r="R649">
        <v>475.36163441475099</v>
      </c>
      <c r="S649">
        <v>427.04684766218901</v>
      </c>
      <c r="T649">
        <v>493.22878594943001</v>
      </c>
      <c r="U649">
        <v>402.00344504117402</v>
      </c>
      <c r="V649">
        <v>398.61867676009598</v>
      </c>
      <c r="W649">
        <v>401.68067899262502</v>
      </c>
      <c r="X649">
        <v>403.30927641694802</v>
      </c>
      <c r="Y649">
        <v>389.87365233379501</v>
      </c>
    </row>
    <row r="650" spans="1:25" x14ac:dyDescent="0.3">
      <c r="A650">
        <v>162.616717592866</v>
      </c>
      <c r="B650">
        <v>145.26554249329399</v>
      </c>
      <c r="C650">
        <v>122.42807955124501</v>
      </c>
      <c r="D650">
        <v>105.465787605724</v>
      </c>
      <c r="E650">
        <v>94.688121102945999</v>
      </c>
      <c r="F650">
        <v>202.91004563107299</v>
      </c>
      <c r="G650">
        <v>172.85372469109899</v>
      </c>
      <c r="H650">
        <v>264.93515330112001</v>
      </c>
      <c r="I650">
        <v>209.70871109369</v>
      </c>
      <c r="J650">
        <v>229.608251975071</v>
      </c>
      <c r="K650">
        <v>486.52045191042998</v>
      </c>
      <c r="L650">
        <v>426.89411798326802</v>
      </c>
      <c r="M650">
        <v>475.36163441475099</v>
      </c>
      <c r="N650">
        <v>427.04684766218901</v>
      </c>
      <c r="O650">
        <v>493.22878594943001</v>
      </c>
      <c r="P650">
        <v>486.52045191042998</v>
      </c>
      <c r="Q650">
        <v>426.89411798326802</v>
      </c>
      <c r="R650">
        <v>475.36163441475099</v>
      </c>
      <c r="S650">
        <v>427.04684766218901</v>
      </c>
      <c r="T650">
        <v>493.22878594943001</v>
      </c>
      <c r="U650">
        <v>402.00344504117402</v>
      </c>
      <c r="V650">
        <v>398.61867676009598</v>
      </c>
      <c r="W650">
        <v>401.68067899262502</v>
      </c>
      <c r="X650">
        <v>403.30927641694802</v>
      </c>
      <c r="Y650">
        <v>389.87365233379501</v>
      </c>
    </row>
    <row r="651" spans="1:25" x14ac:dyDescent="0.3">
      <c r="A651">
        <v>162.61432386630301</v>
      </c>
      <c r="B651">
        <v>145.265474802748</v>
      </c>
      <c r="C651">
        <v>122.427917601205</v>
      </c>
      <c r="D651">
        <v>105.465785649401</v>
      </c>
      <c r="E651">
        <v>94.687852218993299</v>
      </c>
      <c r="F651">
        <v>202.91004563107299</v>
      </c>
      <c r="G651">
        <v>172.85372469109899</v>
      </c>
      <c r="H651">
        <v>264.93515330112001</v>
      </c>
      <c r="I651">
        <v>209.70871109369</v>
      </c>
      <c r="J651">
        <v>229.608251975071</v>
      </c>
      <c r="K651">
        <v>486.52045191042998</v>
      </c>
      <c r="L651">
        <v>426.89411798326802</v>
      </c>
      <c r="M651">
        <v>475.36163441475099</v>
      </c>
      <c r="N651">
        <v>427.04684766218901</v>
      </c>
      <c r="O651">
        <v>493.22878594943001</v>
      </c>
      <c r="P651">
        <v>486.52045191042998</v>
      </c>
      <c r="Q651">
        <v>426.89411798326802</v>
      </c>
      <c r="R651">
        <v>475.36163441475099</v>
      </c>
      <c r="S651">
        <v>427.04684766218901</v>
      </c>
      <c r="T651">
        <v>493.22878594943001</v>
      </c>
      <c r="U651">
        <v>402.00344504117402</v>
      </c>
      <c r="V651">
        <v>398.61867676009598</v>
      </c>
      <c r="W651">
        <v>401.68067899262502</v>
      </c>
      <c r="X651">
        <v>403.30927641694802</v>
      </c>
      <c r="Y651">
        <v>389.87365233379501</v>
      </c>
    </row>
    <row r="652" spans="1:25" x14ac:dyDescent="0.3">
      <c r="A652">
        <v>162.61259837220899</v>
      </c>
      <c r="B652">
        <v>145.265435914276</v>
      </c>
      <c r="C652">
        <v>122.427730395487</v>
      </c>
      <c r="D652">
        <v>105.465783615362</v>
      </c>
      <c r="E652">
        <v>94.6876155920733</v>
      </c>
      <c r="F652">
        <v>202.91004563107299</v>
      </c>
      <c r="G652">
        <v>172.85372469109899</v>
      </c>
      <c r="H652">
        <v>264.93515330112001</v>
      </c>
      <c r="I652">
        <v>209.70871109369</v>
      </c>
      <c r="J652">
        <v>229.608251975071</v>
      </c>
      <c r="K652">
        <v>486.52045191042998</v>
      </c>
      <c r="L652">
        <v>426.89411798326802</v>
      </c>
      <c r="M652">
        <v>475.36163441475099</v>
      </c>
      <c r="N652">
        <v>427.04684766218901</v>
      </c>
      <c r="O652">
        <v>493.22878594943001</v>
      </c>
      <c r="P652">
        <v>486.52045191042998</v>
      </c>
      <c r="Q652">
        <v>426.89411798326802</v>
      </c>
      <c r="R652">
        <v>475.36163441475099</v>
      </c>
      <c r="S652">
        <v>427.04684766218901</v>
      </c>
      <c r="T652">
        <v>493.22878594943001</v>
      </c>
      <c r="U652">
        <v>402.00344504117402</v>
      </c>
      <c r="V652">
        <v>398.61867676009598</v>
      </c>
      <c r="W652">
        <v>401.68067899262502</v>
      </c>
      <c r="X652">
        <v>403.30927641694802</v>
      </c>
      <c r="Y652">
        <v>389.87365233379501</v>
      </c>
    </row>
    <row r="653" spans="1:25" x14ac:dyDescent="0.3">
      <c r="A653">
        <v>162.61033930622699</v>
      </c>
      <c r="B653">
        <v>145.26542730848001</v>
      </c>
      <c r="C653">
        <v>122.42764322735501</v>
      </c>
      <c r="D653">
        <v>105.465782352886</v>
      </c>
      <c r="E653">
        <v>94.687342974413397</v>
      </c>
      <c r="F653">
        <v>202.91004563107299</v>
      </c>
      <c r="G653">
        <v>172.85372469109899</v>
      </c>
      <c r="H653">
        <v>264.93515330112001</v>
      </c>
      <c r="I653">
        <v>209.70871109369</v>
      </c>
      <c r="J653">
        <v>229.608251975071</v>
      </c>
      <c r="K653">
        <v>486.52045191042998</v>
      </c>
      <c r="L653">
        <v>426.89411798326802</v>
      </c>
      <c r="M653">
        <v>475.36163441475099</v>
      </c>
      <c r="N653">
        <v>427.04684766218901</v>
      </c>
      <c r="O653">
        <v>493.22878594943001</v>
      </c>
      <c r="P653">
        <v>486.52045191042998</v>
      </c>
      <c r="Q653">
        <v>426.89411798326802</v>
      </c>
      <c r="R653">
        <v>475.36163441475099</v>
      </c>
      <c r="S653">
        <v>427.04684766218901</v>
      </c>
      <c r="T653">
        <v>493.22878594943001</v>
      </c>
      <c r="U653">
        <v>402.00344504117402</v>
      </c>
      <c r="V653">
        <v>398.61867676009598</v>
      </c>
      <c r="W653">
        <v>401.68067899262502</v>
      </c>
      <c r="X653">
        <v>403.30927641694802</v>
      </c>
      <c r="Y653">
        <v>389.87365233379501</v>
      </c>
    </row>
    <row r="654" spans="1:25" x14ac:dyDescent="0.3">
      <c r="A654">
        <v>162.607619797665</v>
      </c>
      <c r="B654">
        <v>145.265383764744</v>
      </c>
      <c r="C654">
        <v>122.427584234801</v>
      </c>
      <c r="D654">
        <v>105.46577991975801</v>
      </c>
      <c r="E654">
        <v>94.687024856154196</v>
      </c>
      <c r="F654">
        <v>202.91004563107299</v>
      </c>
      <c r="G654">
        <v>172.85372469109899</v>
      </c>
      <c r="H654">
        <v>264.93515330112001</v>
      </c>
      <c r="I654">
        <v>209.70871109369</v>
      </c>
      <c r="J654">
        <v>229.608251975071</v>
      </c>
      <c r="K654">
        <v>486.52045191042998</v>
      </c>
      <c r="L654">
        <v>426.89411798326802</v>
      </c>
      <c r="M654">
        <v>475.36163441475099</v>
      </c>
      <c r="N654">
        <v>427.04684766218901</v>
      </c>
      <c r="O654">
        <v>493.22878594943001</v>
      </c>
      <c r="P654">
        <v>486.52045191042998</v>
      </c>
      <c r="Q654">
        <v>426.89411798326802</v>
      </c>
      <c r="R654">
        <v>475.36163441475099</v>
      </c>
      <c r="S654">
        <v>427.04684766218901</v>
      </c>
      <c r="T654">
        <v>493.22878594943001</v>
      </c>
      <c r="U654">
        <v>402.00344504117402</v>
      </c>
      <c r="V654">
        <v>398.61867676009598</v>
      </c>
      <c r="W654">
        <v>401.68067899262502</v>
      </c>
      <c r="X654">
        <v>403.30927641694802</v>
      </c>
      <c r="Y654">
        <v>389.87365233379501</v>
      </c>
    </row>
    <row r="655" spans="1:25" x14ac:dyDescent="0.3">
      <c r="A655">
        <v>162.60549879013701</v>
      </c>
      <c r="B655">
        <v>145.265341612708</v>
      </c>
      <c r="C655">
        <v>122.42750452552301</v>
      </c>
      <c r="D655">
        <v>105.465778721948</v>
      </c>
      <c r="E655">
        <v>94.686663816553093</v>
      </c>
      <c r="F655">
        <v>202.91004563107299</v>
      </c>
      <c r="G655">
        <v>172.85372469109899</v>
      </c>
      <c r="H655">
        <v>264.93515330112001</v>
      </c>
      <c r="I655">
        <v>209.70871109369</v>
      </c>
      <c r="J655">
        <v>229.608251975071</v>
      </c>
      <c r="K655">
        <v>486.52045191042998</v>
      </c>
      <c r="L655">
        <v>426.89411798326802</v>
      </c>
      <c r="M655">
        <v>475.36163441475099</v>
      </c>
      <c r="N655">
        <v>427.04684766218901</v>
      </c>
      <c r="O655">
        <v>493.22878594943001</v>
      </c>
      <c r="P655">
        <v>486.52045191042998</v>
      </c>
      <c r="Q655">
        <v>426.89411798326802</v>
      </c>
      <c r="R655">
        <v>475.36163441475099</v>
      </c>
      <c r="S655">
        <v>427.04684766218901</v>
      </c>
      <c r="T655">
        <v>493.22878594943001</v>
      </c>
      <c r="U655">
        <v>402.00344504117402</v>
      </c>
      <c r="V655">
        <v>398.61867676009598</v>
      </c>
      <c r="W655">
        <v>401.68067899262502</v>
      </c>
      <c r="X655">
        <v>403.30927641694802</v>
      </c>
      <c r="Y655">
        <v>389.87365233379501</v>
      </c>
    </row>
    <row r="656" spans="1:25" x14ac:dyDescent="0.3">
      <c r="A656">
        <v>162.601897036959</v>
      </c>
      <c r="B656">
        <v>145.26533237086801</v>
      </c>
      <c r="C656">
        <v>122.42748594419</v>
      </c>
      <c r="D656">
        <v>105.46577802215199</v>
      </c>
      <c r="E656">
        <v>94.686112395220803</v>
      </c>
      <c r="F656">
        <v>202.91004563107299</v>
      </c>
      <c r="G656">
        <v>172.85372469109899</v>
      </c>
      <c r="H656">
        <v>264.93515330112001</v>
      </c>
      <c r="I656">
        <v>209.70871109369</v>
      </c>
      <c r="J656">
        <v>229.608251975071</v>
      </c>
      <c r="K656">
        <v>486.52045191042998</v>
      </c>
      <c r="L656">
        <v>426.89411798326802</v>
      </c>
      <c r="M656">
        <v>475.36163441475099</v>
      </c>
      <c r="N656">
        <v>427.04684766218901</v>
      </c>
      <c r="O656">
        <v>493.22878594943001</v>
      </c>
      <c r="P656">
        <v>486.52045191042998</v>
      </c>
      <c r="Q656">
        <v>426.89411798326802</v>
      </c>
      <c r="R656">
        <v>475.36163441475099</v>
      </c>
      <c r="S656">
        <v>427.04684766218901</v>
      </c>
      <c r="T656">
        <v>493.22878594943001</v>
      </c>
      <c r="U656">
        <v>402.00344504117402</v>
      </c>
      <c r="V656">
        <v>398.61867676009598</v>
      </c>
      <c r="W656">
        <v>401.68067899262502</v>
      </c>
      <c r="X656">
        <v>403.30927641694802</v>
      </c>
      <c r="Y656">
        <v>389.87365233379501</v>
      </c>
    </row>
    <row r="657" spans="1:25" x14ac:dyDescent="0.3">
      <c r="A657">
        <v>162.59874573047</v>
      </c>
      <c r="B657">
        <v>145.26524963137501</v>
      </c>
      <c r="C657">
        <v>122.42748594419</v>
      </c>
      <c r="D657">
        <v>105.46577802215199</v>
      </c>
      <c r="E657">
        <v>94.685584105584695</v>
      </c>
      <c r="F657">
        <v>202.91004563107299</v>
      </c>
      <c r="G657">
        <v>172.85372469109899</v>
      </c>
      <c r="H657">
        <v>264.93515330112001</v>
      </c>
      <c r="I657">
        <v>209.70871109369</v>
      </c>
      <c r="J657">
        <v>229.608251975071</v>
      </c>
      <c r="K657">
        <v>486.52045191042998</v>
      </c>
      <c r="L657">
        <v>426.89411798326802</v>
      </c>
      <c r="M657">
        <v>475.36163441475099</v>
      </c>
      <c r="N657">
        <v>427.04684766218901</v>
      </c>
      <c r="O657">
        <v>493.22878594943001</v>
      </c>
      <c r="P657">
        <v>486.52045191042998</v>
      </c>
      <c r="Q657">
        <v>426.89411798326802</v>
      </c>
      <c r="R657">
        <v>475.36163441475099</v>
      </c>
      <c r="S657">
        <v>427.04684766218901</v>
      </c>
      <c r="T657">
        <v>493.22878594943001</v>
      </c>
      <c r="U657">
        <v>402.00344504117402</v>
      </c>
      <c r="V657">
        <v>398.61867676009598</v>
      </c>
      <c r="W657">
        <v>401.68067899262502</v>
      </c>
      <c r="X657">
        <v>403.30927641694802</v>
      </c>
      <c r="Y657">
        <v>389.87365233379501</v>
      </c>
    </row>
    <row r="658" spans="1:25" x14ac:dyDescent="0.3">
      <c r="A658">
        <v>162.59398964495901</v>
      </c>
      <c r="B658">
        <v>145.26522010543701</v>
      </c>
      <c r="C658">
        <v>122.427379498154</v>
      </c>
      <c r="D658">
        <v>105.465777784613</v>
      </c>
      <c r="E658">
        <v>94.684989650371904</v>
      </c>
      <c r="F658">
        <v>202.91004563107299</v>
      </c>
      <c r="G658">
        <v>172.85372469109899</v>
      </c>
      <c r="H658">
        <v>264.93515330112001</v>
      </c>
      <c r="I658">
        <v>209.70871109369</v>
      </c>
      <c r="J658">
        <v>229.608251975071</v>
      </c>
      <c r="K658">
        <v>486.52045191042998</v>
      </c>
      <c r="L658">
        <v>426.89411798326802</v>
      </c>
      <c r="M658">
        <v>475.36163441475099</v>
      </c>
      <c r="N658">
        <v>427.04684766218901</v>
      </c>
      <c r="O658">
        <v>493.22878594943001</v>
      </c>
      <c r="P658">
        <v>486.52045191042998</v>
      </c>
      <c r="Q658">
        <v>426.89411798326802</v>
      </c>
      <c r="R658">
        <v>475.36163441475099</v>
      </c>
      <c r="S658">
        <v>427.04684766218901</v>
      </c>
      <c r="T658">
        <v>493.22878594943001</v>
      </c>
      <c r="U658">
        <v>402.00344504117402</v>
      </c>
      <c r="V658">
        <v>398.61867676009598</v>
      </c>
      <c r="W658">
        <v>401.68067899262502</v>
      </c>
      <c r="X658">
        <v>403.30927641694802</v>
      </c>
      <c r="Y658">
        <v>389.87365233379501</v>
      </c>
    </row>
    <row r="659" spans="1:25" x14ac:dyDescent="0.3">
      <c r="A659">
        <v>162.58769161708599</v>
      </c>
      <c r="B659">
        <v>145.26516193877899</v>
      </c>
      <c r="C659">
        <v>122.427264217946</v>
      </c>
      <c r="D659">
        <v>105.465776035776</v>
      </c>
      <c r="E659">
        <v>94.684363040191201</v>
      </c>
      <c r="F659">
        <v>202.91004563107299</v>
      </c>
      <c r="G659">
        <v>172.85372469109899</v>
      </c>
      <c r="H659">
        <v>264.93515330112001</v>
      </c>
      <c r="I659">
        <v>209.70871109369</v>
      </c>
      <c r="J659">
        <v>229.608251975071</v>
      </c>
      <c r="K659">
        <v>486.52045191042998</v>
      </c>
      <c r="L659">
        <v>426.89411798326802</v>
      </c>
      <c r="M659">
        <v>475.36163441475099</v>
      </c>
      <c r="N659">
        <v>427.04684766218901</v>
      </c>
      <c r="O659">
        <v>493.22878594943001</v>
      </c>
      <c r="P659">
        <v>486.52045191042998</v>
      </c>
      <c r="Q659">
        <v>426.89411798326802</v>
      </c>
      <c r="R659">
        <v>475.36163441475099</v>
      </c>
      <c r="S659">
        <v>427.04684766218901</v>
      </c>
      <c r="T659">
        <v>493.22878594943001</v>
      </c>
      <c r="U659">
        <v>402.00344504117402</v>
      </c>
      <c r="V659">
        <v>398.61867676009598</v>
      </c>
      <c r="W659">
        <v>401.68067899262502</v>
      </c>
      <c r="X659">
        <v>403.30927641694802</v>
      </c>
      <c r="Y659">
        <v>389.87365233379501</v>
      </c>
    </row>
    <row r="660" spans="1:25" x14ac:dyDescent="0.3">
      <c r="A660">
        <v>162.58247840030199</v>
      </c>
      <c r="B660">
        <v>145.26514214066799</v>
      </c>
      <c r="C660">
        <v>122.42710687054699</v>
      </c>
      <c r="D660">
        <v>105.465775457652</v>
      </c>
      <c r="E660">
        <v>94.683642288761604</v>
      </c>
      <c r="F660">
        <v>202.91004563107299</v>
      </c>
      <c r="G660">
        <v>172.85372469109899</v>
      </c>
      <c r="H660">
        <v>264.93515330112001</v>
      </c>
      <c r="I660">
        <v>209.70871109369</v>
      </c>
      <c r="J660">
        <v>229.608251975071</v>
      </c>
      <c r="K660">
        <v>486.52045191042998</v>
      </c>
      <c r="L660">
        <v>426.89411798326802</v>
      </c>
      <c r="M660">
        <v>475.36163441475099</v>
      </c>
      <c r="N660">
        <v>427.04684766218901</v>
      </c>
      <c r="O660">
        <v>493.22878594943001</v>
      </c>
      <c r="P660">
        <v>486.52045191042998</v>
      </c>
      <c r="Q660">
        <v>426.89411798326802</v>
      </c>
      <c r="R660">
        <v>475.36163441475099</v>
      </c>
      <c r="S660">
        <v>427.04684766218901</v>
      </c>
      <c r="T660">
        <v>493.22878594943001</v>
      </c>
      <c r="U660">
        <v>402.00344504117402</v>
      </c>
      <c r="V660">
        <v>398.61867676009598</v>
      </c>
      <c r="W660">
        <v>401.68067899262502</v>
      </c>
      <c r="X660">
        <v>403.30927641694802</v>
      </c>
      <c r="Y660">
        <v>389.87365233379501</v>
      </c>
    </row>
    <row r="661" spans="1:25" x14ac:dyDescent="0.3">
      <c r="A661">
        <v>162.573327353276</v>
      </c>
      <c r="B661">
        <v>145.265080675674</v>
      </c>
      <c r="C661">
        <v>122.426948713481</v>
      </c>
      <c r="D661">
        <v>105.46577444251599</v>
      </c>
      <c r="E661">
        <v>94.682874484083101</v>
      </c>
      <c r="F661">
        <v>202.91004563107299</v>
      </c>
      <c r="G661">
        <v>172.85372469109899</v>
      </c>
      <c r="H661">
        <v>264.93515330112001</v>
      </c>
      <c r="I661">
        <v>209.70871109369</v>
      </c>
      <c r="J661">
        <v>229.608251975071</v>
      </c>
      <c r="K661">
        <v>486.52045191042998</v>
      </c>
      <c r="L661">
        <v>426.89411798326802</v>
      </c>
      <c r="M661">
        <v>475.36163441475099</v>
      </c>
      <c r="N661">
        <v>427.04684766218901</v>
      </c>
      <c r="O661">
        <v>493.22878594943001</v>
      </c>
      <c r="P661">
        <v>486.52045191042998</v>
      </c>
      <c r="Q661">
        <v>426.89411798326802</v>
      </c>
      <c r="R661">
        <v>475.36163441475099</v>
      </c>
      <c r="S661">
        <v>427.04684766218901</v>
      </c>
      <c r="T661">
        <v>493.22878594943001</v>
      </c>
      <c r="U661">
        <v>402.00344504117402</v>
      </c>
      <c r="V661">
        <v>398.61867676009598</v>
      </c>
      <c r="W661">
        <v>401.68067899262502</v>
      </c>
      <c r="X661">
        <v>403.30927641694802</v>
      </c>
      <c r="Y661">
        <v>389.87365233379501</v>
      </c>
    </row>
    <row r="662" spans="1:25" x14ac:dyDescent="0.3">
      <c r="A662">
        <v>162.56604438653201</v>
      </c>
      <c r="B662">
        <v>145.26506370128899</v>
      </c>
      <c r="C662">
        <v>122.42678758029901</v>
      </c>
      <c r="D662">
        <v>105.46577352214</v>
      </c>
      <c r="E662">
        <v>94.681941601535797</v>
      </c>
      <c r="F662">
        <v>202.91004563107299</v>
      </c>
      <c r="G662">
        <v>172.85372469109899</v>
      </c>
      <c r="H662">
        <v>264.93515330112001</v>
      </c>
      <c r="I662">
        <v>209.70871109369</v>
      </c>
      <c r="J662">
        <v>229.608251975071</v>
      </c>
      <c r="K662">
        <v>486.52045191042998</v>
      </c>
      <c r="L662">
        <v>426.89411798326802</v>
      </c>
      <c r="M662">
        <v>475.36163441475099</v>
      </c>
      <c r="N662">
        <v>427.04684766218901</v>
      </c>
      <c r="O662">
        <v>493.22878594943001</v>
      </c>
      <c r="P662">
        <v>486.52045191042998</v>
      </c>
      <c r="Q662">
        <v>426.89411798326802</v>
      </c>
      <c r="R662">
        <v>475.36163441475099</v>
      </c>
      <c r="S662">
        <v>427.04684766218901</v>
      </c>
      <c r="T662">
        <v>493.22878594943001</v>
      </c>
      <c r="U662">
        <v>402.00344504117402</v>
      </c>
      <c r="V662">
        <v>398.61867676009598</v>
      </c>
      <c r="W662">
        <v>401.68067899262502</v>
      </c>
      <c r="X662">
        <v>403.30927641694802</v>
      </c>
      <c r="Y662">
        <v>389.87365233379501</v>
      </c>
    </row>
    <row r="663" spans="1:25" x14ac:dyDescent="0.3">
      <c r="A663">
        <v>162.55372434851</v>
      </c>
      <c r="B663">
        <v>145.26505780751299</v>
      </c>
      <c r="C663">
        <v>122.426584633864</v>
      </c>
      <c r="D663">
        <v>105.465772549211</v>
      </c>
      <c r="E663">
        <v>94.680970233354202</v>
      </c>
      <c r="F663">
        <v>202.91004563107299</v>
      </c>
      <c r="G663">
        <v>172.85372469109899</v>
      </c>
      <c r="H663">
        <v>264.93515330112001</v>
      </c>
      <c r="I663">
        <v>209.70871109369</v>
      </c>
      <c r="J663">
        <v>229.608251975071</v>
      </c>
      <c r="K663">
        <v>486.52045191042998</v>
      </c>
      <c r="L663">
        <v>426.89411798326802</v>
      </c>
      <c r="M663">
        <v>475.36163441475099</v>
      </c>
      <c r="N663">
        <v>427.04684766218901</v>
      </c>
      <c r="O663">
        <v>493.22878594943001</v>
      </c>
      <c r="P663">
        <v>486.52045191042998</v>
      </c>
      <c r="Q663">
        <v>426.89411798326802</v>
      </c>
      <c r="R663">
        <v>475.36163441475099</v>
      </c>
      <c r="S663">
        <v>427.04684766218901</v>
      </c>
      <c r="T663">
        <v>493.22878594943001</v>
      </c>
      <c r="U663">
        <v>402.00344504117402</v>
      </c>
      <c r="V663">
        <v>398.61867676009598</v>
      </c>
      <c r="W663">
        <v>401.68067899262502</v>
      </c>
      <c r="X663">
        <v>403.30927641694802</v>
      </c>
      <c r="Y663">
        <v>389.87365233379501</v>
      </c>
    </row>
    <row r="664" spans="1:25" x14ac:dyDescent="0.3">
      <c r="A664">
        <v>162.54390770255199</v>
      </c>
      <c r="B664">
        <v>145.26503628241301</v>
      </c>
      <c r="C664">
        <v>122.42643388278501</v>
      </c>
      <c r="D664">
        <v>105.465771529995</v>
      </c>
      <c r="E664">
        <v>94.680162843907198</v>
      </c>
      <c r="F664">
        <v>202.91004563107299</v>
      </c>
      <c r="G664">
        <v>172.85372469109899</v>
      </c>
      <c r="H664">
        <v>264.93515330112001</v>
      </c>
      <c r="I664">
        <v>209.70871109369</v>
      </c>
      <c r="J664">
        <v>229.608251975071</v>
      </c>
      <c r="K664">
        <v>486.52045191042998</v>
      </c>
      <c r="L664">
        <v>426.89411798326802</v>
      </c>
      <c r="M664">
        <v>475.36163441475099</v>
      </c>
      <c r="N664">
        <v>427.04684766218901</v>
      </c>
      <c r="O664">
        <v>493.22878594943001</v>
      </c>
      <c r="P664">
        <v>486.52045191042998</v>
      </c>
      <c r="Q664">
        <v>426.89411798326802</v>
      </c>
      <c r="R664">
        <v>475.36163441475099</v>
      </c>
      <c r="S664">
        <v>427.04684766218901</v>
      </c>
      <c r="T664">
        <v>493.22878594943001</v>
      </c>
      <c r="U664">
        <v>402.00344504117402</v>
      </c>
      <c r="V664">
        <v>398.61867676009598</v>
      </c>
      <c r="W664">
        <v>401.68067899262502</v>
      </c>
      <c r="X664">
        <v>403.30927641694802</v>
      </c>
      <c r="Y664">
        <v>389.87365233379501</v>
      </c>
    </row>
    <row r="665" spans="1:25" x14ac:dyDescent="0.3">
      <c r="A665">
        <v>162.535470063487</v>
      </c>
      <c r="B665">
        <v>145.26503540243701</v>
      </c>
      <c r="C665">
        <v>122.426130126145</v>
      </c>
      <c r="D665">
        <v>105.46576875101</v>
      </c>
      <c r="E665">
        <v>94.679233845617503</v>
      </c>
      <c r="F665">
        <v>202.91004563107299</v>
      </c>
      <c r="G665">
        <v>172.85372469109899</v>
      </c>
      <c r="H665">
        <v>264.93515330112001</v>
      </c>
      <c r="I665">
        <v>209.70871109369</v>
      </c>
      <c r="J665">
        <v>229.608251975071</v>
      </c>
      <c r="K665">
        <v>486.52045191042998</v>
      </c>
      <c r="L665">
        <v>426.89411798326802</v>
      </c>
      <c r="M665">
        <v>475.36163441475099</v>
      </c>
      <c r="N665">
        <v>427.04684766218901</v>
      </c>
      <c r="O665">
        <v>493.22878594943001</v>
      </c>
      <c r="P665">
        <v>486.52045191042998</v>
      </c>
      <c r="Q665">
        <v>426.89411798326802</v>
      </c>
      <c r="R665">
        <v>475.36163441475099</v>
      </c>
      <c r="S665">
        <v>427.04684766218901</v>
      </c>
      <c r="T665">
        <v>493.22878594943001</v>
      </c>
      <c r="U665">
        <v>402.00344504117402</v>
      </c>
      <c r="V665">
        <v>398.61867676009598</v>
      </c>
      <c r="W665">
        <v>401.68067899262502</v>
      </c>
      <c r="X665">
        <v>403.30927641694802</v>
      </c>
      <c r="Y665">
        <v>389.87365233379501</v>
      </c>
    </row>
    <row r="666" spans="1:25" x14ac:dyDescent="0.3">
      <c r="A666">
        <v>162.528409574573</v>
      </c>
      <c r="B666">
        <v>145.26503540243701</v>
      </c>
      <c r="C666">
        <v>122.425973089807</v>
      </c>
      <c r="D666">
        <v>105.46576677101601</v>
      </c>
      <c r="E666">
        <v>94.678389940250995</v>
      </c>
      <c r="F666">
        <v>202.91004563107299</v>
      </c>
      <c r="G666">
        <v>172.85372469109899</v>
      </c>
      <c r="H666">
        <v>264.93515330112001</v>
      </c>
      <c r="I666">
        <v>209.70871109369</v>
      </c>
      <c r="J666">
        <v>229.608251975071</v>
      </c>
      <c r="K666">
        <v>486.52045191042998</v>
      </c>
      <c r="L666">
        <v>426.89411798326802</v>
      </c>
      <c r="M666">
        <v>475.36163441475099</v>
      </c>
      <c r="N666">
        <v>427.04684766218901</v>
      </c>
      <c r="O666">
        <v>493.22878594943001</v>
      </c>
      <c r="P666">
        <v>486.52045191042998</v>
      </c>
      <c r="Q666">
        <v>426.89411798326802</v>
      </c>
      <c r="R666">
        <v>475.36163441475099</v>
      </c>
      <c r="S666">
        <v>427.04684766218901</v>
      </c>
      <c r="T666">
        <v>493.22878594943001</v>
      </c>
      <c r="U666">
        <v>402.00344504117402</v>
      </c>
      <c r="V666">
        <v>398.61867676009598</v>
      </c>
      <c r="W666">
        <v>401.68067899262502</v>
      </c>
      <c r="X666">
        <v>403.30927641694802</v>
      </c>
      <c r="Y666">
        <v>389.87365233379501</v>
      </c>
    </row>
    <row r="667" spans="1:25" x14ac:dyDescent="0.3">
      <c r="A667">
        <v>162.52484205484501</v>
      </c>
      <c r="B667">
        <v>145.265004246242</v>
      </c>
      <c r="C667">
        <v>122.42574323814701</v>
      </c>
      <c r="D667">
        <v>105.465765419223</v>
      </c>
      <c r="E667">
        <v>94.677492296183601</v>
      </c>
      <c r="F667">
        <v>202.91004563107299</v>
      </c>
      <c r="G667">
        <v>172.85372469109899</v>
      </c>
      <c r="H667">
        <v>264.93515330112001</v>
      </c>
      <c r="I667">
        <v>209.70871109369</v>
      </c>
      <c r="J667">
        <v>229.608251975071</v>
      </c>
      <c r="K667">
        <v>486.52045191042998</v>
      </c>
      <c r="L667">
        <v>426.89411798326802</v>
      </c>
      <c r="M667">
        <v>475.36163441475099</v>
      </c>
      <c r="N667">
        <v>427.04684766218901</v>
      </c>
      <c r="O667">
        <v>493.22878594943001</v>
      </c>
      <c r="P667">
        <v>486.52045191042998</v>
      </c>
      <c r="Q667">
        <v>426.89411798326802</v>
      </c>
      <c r="R667">
        <v>475.36163441475099</v>
      </c>
      <c r="S667">
        <v>427.04684766218901</v>
      </c>
      <c r="T667">
        <v>493.22878594943001</v>
      </c>
      <c r="U667">
        <v>402.00344504117402</v>
      </c>
      <c r="V667">
        <v>398.61867676009598</v>
      </c>
      <c r="W667">
        <v>401.68067899262502</v>
      </c>
      <c r="X667">
        <v>403.30927641694802</v>
      </c>
      <c r="Y667">
        <v>389.87365233379501</v>
      </c>
    </row>
    <row r="668" spans="1:25" x14ac:dyDescent="0.3">
      <c r="A668">
        <v>162.52468940112399</v>
      </c>
      <c r="B668">
        <v>145.26494893424899</v>
      </c>
      <c r="C668">
        <v>122.425556212795</v>
      </c>
      <c r="D668">
        <v>105.465765419223</v>
      </c>
      <c r="E668">
        <v>94.6769454206501</v>
      </c>
      <c r="F668">
        <v>202.91004563107299</v>
      </c>
      <c r="G668">
        <v>172.85372469109899</v>
      </c>
      <c r="H668">
        <v>264.93515330112001</v>
      </c>
      <c r="I668">
        <v>209.70871109369</v>
      </c>
      <c r="J668">
        <v>229.608251975071</v>
      </c>
      <c r="K668">
        <v>486.52045191042998</v>
      </c>
      <c r="L668">
        <v>426.89411798326802</v>
      </c>
      <c r="M668">
        <v>475.36163441475099</v>
      </c>
      <c r="N668">
        <v>427.04684766218901</v>
      </c>
      <c r="O668">
        <v>493.22878594943001</v>
      </c>
      <c r="P668">
        <v>486.52045191042998</v>
      </c>
      <c r="Q668">
        <v>426.89411798326802</v>
      </c>
      <c r="R668">
        <v>475.36163441475099</v>
      </c>
      <c r="S668">
        <v>427.04684766218901</v>
      </c>
      <c r="T668">
        <v>493.22878594943001</v>
      </c>
      <c r="U668">
        <v>402.00344504117402</v>
      </c>
      <c r="V668">
        <v>398.61867676009598</v>
      </c>
      <c r="W668">
        <v>401.68067899262502</v>
      </c>
      <c r="X668">
        <v>403.30927641694802</v>
      </c>
      <c r="Y668">
        <v>389.87365233379501</v>
      </c>
    </row>
    <row r="669" spans="1:25" x14ac:dyDescent="0.3">
      <c r="A669">
        <v>162.52412619046601</v>
      </c>
      <c r="B669">
        <v>145.26489291493201</v>
      </c>
      <c r="C669">
        <v>122.42527986197901</v>
      </c>
      <c r="D669">
        <v>105.46576422811</v>
      </c>
      <c r="E669">
        <v>94.676130039673495</v>
      </c>
      <c r="F669">
        <v>202.91004563107299</v>
      </c>
      <c r="G669">
        <v>172.85372469109899</v>
      </c>
      <c r="H669">
        <v>264.93515330112001</v>
      </c>
      <c r="I669">
        <v>209.70871109369</v>
      </c>
      <c r="J669">
        <v>229.608251975071</v>
      </c>
      <c r="K669">
        <v>486.52045191042998</v>
      </c>
      <c r="L669">
        <v>426.89411798326802</v>
      </c>
      <c r="M669">
        <v>475.36163441475099</v>
      </c>
      <c r="N669">
        <v>427.04684766218901</v>
      </c>
      <c r="O669">
        <v>493.22878594943001</v>
      </c>
      <c r="P669">
        <v>486.52045191042998</v>
      </c>
      <c r="Q669">
        <v>426.89411798326802</v>
      </c>
      <c r="R669">
        <v>475.36163441475099</v>
      </c>
      <c r="S669">
        <v>427.04684766218901</v>
      </c>
      <c r="T669">
        <v>493.22878594943001</v>
      </c>
      <c r="U669">
        <v>402.00344504117402</v>
      </c>
      <c r="V669">
        <v>398.61867676009598</v>
      </c>
      <c r="W669">
        <v>401.68067899262502</v>
      </c>
      <c r="X669">
        <v>403.30927641694802</v>
      </c>
      <c r="Y669">
        <v>389.87365233379501</v>
      </c>
    </row>
    <row r="670" spans="1:25" x14ac:dyDescent="0.3">
      <c r="A670">
        <v>162.52387856539701</v>
      </c>
      <c r="B670">
        <v>145.264797405536</v>
      </c>
      <c r="C670">
        <v>122.425044948067</v>
      </c>
      <c r="D670">
        <v>105.465761399961</v>
      </c>
      <c r="E670">
        <v>94.675525752251602</v>
      </c>
      <c r="F670">
        <v>202.91004563107299</v>
      </c>
      <c r="G670">
        <v>172.85372469109899</v>
      </c>
      <c r="H670">
        <v>264.93515330112001</v>
      </c>
      <c r="I670">
        <v>209.70871109369</v>
      </c>
      <c r="J670">
        <v>229.608251975071</v>
      </c>
      <c r="K670">
        <v>486.52045191042998</v>
      </c>
      <c r="L670">
        <v>426.89411798326802</v>
      </c>
      <c r="M670">
        <v>475.36163441475099</v>
      </c>
      <c r="N670">
        <v>427.04684766218901</v>
      </c>
      <c r="O670">
        <v>493.22878594943001</v>
      </c>
      <c r="P670">
        <v>486.52045191042998</v>
      </c>
      <c r="Q670">
        <v>426.89411798326802</v>
      </c>
      <c r="R670">
        <v>475.36163441475099</v>
      </c>
      <c r="S670">
        <v>427.04684766218901</v>
      </c>
      <c r="T670">
        <v>493.22878594943001</v>
      </c>
      <c r="U670">
        <v>402.00344504117402</v>
      </c>
      <c r="V670">
        <v>398.61867676009598</v>
      </c>
      <c r="W670">
        <v>401.68067899262502</v>
      </c>
      <c r="X670">
        <v>403.30927641694802</v>
      </c>
      <c r="Y670">
        <v>389.87365233379501</v>
      </c>
    </row>
    <row r="671" spans="1:25" x14ac:dyDescent="0.3">
      <c r="A671">
        <v>162.52359558038799</v>
      </c>
      <c r="B671">
        <v>145.26478306499899</v>
      </c>
      <c r="C671">
        <v>122.424693090237</v>
      </c>
      <c r="D671">
        <v>105.465760178812</v>
      </c>
      <c r="E671">
        <v>94.674976561210599</v>
      </c>
      <c r="F671">
        <v>202.91004563107299</v>
      </c>
      <c r="G671">
        <v>172.85372469109899</v>
      </c>
      <c r="H671">
        <v>264.93515330112001</v>
      </c>
      <c r="I671">
        <v>209.70871109369</v>
      </c>
      <c r="J671">
        <v>229.608251975071</v>
      </c>
      <c r="K671">
        <v>486.52045191042998</v>
      </c>
      <c r="L671">
        <v>426.89411798326802</v>
      </c>
      <c r="M671">
        <v>475.36163441475099</v>
      </c>
      <c r="N671">
        <v>427.04684766218901</v>
      </c>
      <c r="O671">
        <v>493.22878594943001</v>
      </c>
      <c r="P671">
        <v>486.52045191042998</v>
      </c>
      <c r="Q671">
        <v>426.89411798326802</v>
      </c>
      <c r="R671">
        <v>475.36163441475099</v>
      </c>
      <c r="S671">
        <v>427.04684766218901</v>
      </c>
      <c r="T671">
        <v>493.22878594943001</v>
      </c>
      <c r="U671">
        <v>402.00344504117402</v>
      </c>
      <c r="V671">
        <v>398.61867676009598</v>
      </c>
      <c r="W671">
        <v>401.68067899262502</v>
      </c>
      <c r="X671">
        <v>403.30927641694802</v>
      </c>
      <c r="Y671">
        <v>389.87365233379501</v>
      </c>
    </row>
    <row r="672" spans="1:25" x14ac:dyDescent="0.3">
      <c r="A672">
        <v>162.52268062719199</v>
      </c>
      <c r="B672">
        <v>145.26474591302599</v>
      </c>
      <c r="C672">
        <v>122.42435415672</v>
      </c>
      <c r="D672">
        <v>105.465758726074</v>
      </c>
      <c r="E672">
        <v>94.674564697861499</v>
      </c>
      <c r="F672">
        <v>202.91004563107299</v>
      </c>
      <c r="G672">
        <v>172.85372469109899</v>
      </c>
      <c r="H672">
        <v>264.93515330112001</v>
      </c>
      <c r="I672">
        <v>209.70871109369</v>
      </c>
      <c r="J672">
        <v>229.608251975071</v>
      </c>
      <c r="K672">
        <v>486.52045191042998</v>
      </c>
      <c r="L672">
        <v>426.89411798326802</v>
      </c>
      <c r="M672">
        <v>475.36163441475099</v>
      </c>
      <c r="N672">
        <v>427.04684766218901</v>
      </c>
      <c r="O672">
        <v>493.22878594943001</v>
      </c>
      <c r="P672">
        <v>486.52045191042998</v>
      </c>
      <c r="Q672">
        <v>426.89411798326802</v>
      </c>
      <c r="R672">
        <v>475.36163441475099</v>
      </c>
      <c r="S672">
        <v>427.04684766218901</v>
      </c>
      <c r="T672">
        <v>493.22878594943001</v>
      </c>
      <c r="U672">
        <v>402.00344504117402</v>
      </c>
      <c r="V672">
        <v>398.61867676009598</v>
      </c>
      <c r="W672">
        <v>401.68067899262502</v>
      </c>
      <c r="X672">
        <v>403.30927641694802</v>
      </c>
      <c r="Y672">
        <v>389.87365233379501</v>
      </c>
    </row>
    <row r="673" spans="1:25" x14ac:dyDescent="0.3">
      <c r="A673">
        <v>162.52268062719199</v>
      </c>
      <c r="B673">
        <v>145.26470894117</v>
      </c>
      <c r="C673">
        <v>122.424110860703</v>
      </c>
      <c r="D673">
        <v>105.46575796815399</v>
      </c>
      <c r="E673">
        <v>94.674261324433701</v>
      </c>
      <c r="F673">
        <v>202.91004563107299</v>
      </c>
      <c r="G673">
        <v>172.85372469109899</v>
      </c>
      <c r="H673">
        <v>264.93515330112001</v>
      </c>
      <c r="I673">
        <v>209.70871109369</v>
      </c>
      <c r="J673">
        <v>229.608251975071</v>
      </c>
      <c r="K673">
        <v>486.52045191042998</v>
      </c>
      <c r="L673">
        <v>426.89411798326802</v>
      </c>
      <c r="M673">
        <v>475.36163441475099</v>
      </c>
      <c r="N673">
        <v>427.04684766218901</v>
      </c>
      <c r="O673">
        <v>493.22878594943001</v>
      </c>
      <c r="P673">
        <v>486.52045191042998</v>
      </c>
      <c r="Q673">
        <v>426.89411798326802</v>
      </c>
      <c r="R673">
        <v>475.36163441475099</v>
      </c>
      <c r="S673">
        <v>427.04684766218901</v>
      </c>
      <c r="T673">
        <v>493.22878594943001</v>
      </c>
      <c r="U673">
        <v>402.00344504117402</v>
      </c>
      <c r="V673">
        <v>398.61867676009598</v>
      </c>
      <c r="W673">
        <v>401.68067899262502</v>
      </c>
      <c r="X673">
        <v>403.30927641694802</v>
      </c>
      <c r="Y673">
        <v>389.87365233379501</v>
      </c>
    </row>
    <row r="674" spans="1:25" x14ac:dyDescent="0.3">
      <c r="A674">
        <v>162.52236578285101</v>
      </c>
      <c r="B674">
        <v>145.26468864119801</v>
      </c>
      <c r="C674">
        <v>122.423768521504</v>
      </c>
      <c r="D674">
        <v>105.46575643358101</v>
      </c>
      <c r="E674">
        <v>94.674144267369499</v>
      </c>
      <c r="F674">
        <v>202.91004563107299</v>
      </c>
      <c r="G674">
        <v>172.85372469109899</v>
      </c>
      <c r="H674">
        <v>264.93515330112001</v>
      </c>
      <c r="I674">
        <v>209.70871109369</v>
      </c>
      <c r="J674">
        <v>229.608251975071</v>
      </c>
      <c r="K674">
        <v>486.52045191042998</v>
      </c>
      <c r="L674">
        <v>426.89411798326802</v>
      </c>
      <c r="M674">
        <v>475.36163441475099</v>
      </c>
      <c r="N674">
        <v>427.04684766218901</v>
      </c>
      <c r="O674">
        <v>493.22878594943001</v>
      </c>
      <c r="P674">
        <v>486.52045191042998</v>
      </c>
      <c r="Q674">
        <v>426.89411798326802</v>
      </c>
      <c r="R674">
        <v>475.36163441475099</v>
      </c>
      <c r="S674">
        <v>427.04684766218901</v>
      </c>
      <c r="T674">
        <v>493.22878594943001</v>
      </c>
      <c r="U674">
        <v>402.00344504117402</v>
      </c>
      <c r="V674">
        <v>398.61867676009598</v>
      </c>
      <c r="W674">
        <v>401.68067899262502</v>
      </c>
      <c r="X674">
        <v>403.30927641694802</v>
      </c>
      <c r="Y674">
        <v>389.87365233379501</v>
      </c>
    </row>
    <row r="675" spans="1:25" x14ac:dyDescent="0.3">
      <c r="A675">
        <v>162.52236578285101</v>
      </c>
      <c r="B675">
        <v>145.26467451801</v>
      </c>
      <c r="C675">
        <v>122.423505330037</v>
      </c>
      <c r="D675">
        <v>105.46575539307899</v>
      </c>
      <c r="E675">
        <v>94.674069252311796</v>
      </c>
      <c r="F675">
        <v>202.91004563107299</v>
      </c>
      <c r="G675">
        <v>172.85372469109899</v>
      </c>
      <c r="H675">
        <v>264.93515330112001</v>
      </c>
      <c r="I675">
        <v>209.70871109369</v>
      </c>
      <c r="J675">
        <v>229.608251975071</v>
      </c>
      <c r="K675">
        <v>486.52045191042998</v>
      </c>
      <c r="L675">
        <v>426.89411798326802</v>
      </c>
      <c r="M675">
        <v>475.36163441475099</v>
      </c>
      <c r="N675">
        <v>427.04684766218901</v>
      </c>
      <c r="O675">
        <v>493.22878594943001</v>
      </c>
      <c r="P675">
        <v>486.52045191042998</v>
      </c>
      <c r="Q675">
        <v>426.89411798326802</v>
      </c>
      <c r="R675">
        <v>475.36163441475099</v>
      </c>
      <c r="S675">
        <v>427.04684766218901</v>
      </c>
      <c r="T675">
        <v>493.22878594943001</v>
      </c>
      <c r="U675">
        <v>402.00344504117402</v>
      </c>
      <c r="V675">
        <v>398.61867676009598</v>
      </c>
      <c r="W675">
        <v>401.68067899262502</v>
      </c>
      <c r="X675">
        <v>403.30927641694802</v>
      </c>
      <c r="Y675">
        <v>389.87365233379501</v>
      </c>
    </row>
    <row r="676" spans="1:25" x14ac:dyDescent="0.3">
      <c r="A676">
        <v>162.52236578285101</v>
      </c>
      <c r="B676">
        <v>145.26467451801</v>
      </c>
      <c r="C676">
        <v>122.423186074585</v>
      </c>
      <c r="D676">
        <v>105.465752335454</v>
      </c>
      <c r="E676">
        <v>94.674026419364495</v>
      </c>
      <c r="F676">
        <v>202.91004563107299</v>
      </c>
      <c r="G676">
        <v>172.85372469109899</v>
      </c>
      <c r="H676">
        <v>264.93515330112001</v>
      </c>
      <c r="I676">
        <v>209.70871109369</v>
      </c>
      <c r="J676">
        <v>229.608251975071</v>
      </c>
      <c r="K676">
        <v>486.52045191042998</v>
      </c>
      <c r="L676">
        <v>426.89411798326802</v>
      </c>
      <c r="M676">
        <v>475.36163441475099</v>
      </c>
      <c r="N676">
        <v>427.04684766218901</v>
      </c>
      <c r="O676">
        <v>493.22878594943001</v>
      </c>
      <c r="P676">
        <v>486.52045191042998</v>
      </c>
      <c r="Q676">
        <v>426.89411798326802</v>
      </c>
      <c r="R676">
        <v>475.36163441475099</v>
      </c>
      <c r="S676">
        <v>427.04684766218901</v>
      </c>
      <c r="T676">
        <v>493.22878594943001</v>
      </c>
      <c r="U676">
        <v>402.00344504117402</v>
      </c>
      <c r="V676">
        <v>398.61867676009598</v>
      </c>
      <c r="W676">
        <v>401.68067899262502</v>
      </c>
      <c r="X676">
        <v>403.30927641694802</v>
      </c>
      <c r="Y676">
        <v>389.87365233379501</v>
      </c>
    </row>
    <row r="677" spans="1:25" x14ac:dyDescent="0.3">
      <c r="A677">
        <v>162.52221955023899</v>
      </c>
      <c r="B677">
        <v>145.264626368313</v>
      </c>
      <c r="C677">
        <v>122.422830761985</v>
      </c>
      <c r="D677">
        <v>105.465750093925</v>
      </c>
      <c r="E677">
        <v>94.673956094186494</v>
      </c>
      <c r="F677">
        <v>202.91004563107299</v>
      </c>
      <c r="G677">
        <v>172.85372469109899</v>
      </c>
      <c r="H677">
        <v>264.93515330112001</v>
      </c>
      <c r="I677">
        <v>209.70871109369</v>
      </c>
      <c r="J677">
        <v>229.608251975071</v>
      </c>
      <c r="K677">
        <v>486.52045191042998</v>
      </c>
      <c r="L677">
        <v>426.89411798326802</v>
      </c>
      <c r="M677">
        <v>475.36163441475099</v>
      </c>
      <c r="N677">
        <v>427.04684766218901</v>
      </c>
      <c r="O677">
        <v>493.22878594943001</v>
      </c>
      <c r="P677">
        <v>486.52045191042998</v>
      </c>
      <c r="Q677">
        <v>426.89411798326802</v>
      </c>
      <c r="R677">
        <v>475.36163441475099</v>
      </c>
      <c r="S677">
        <v>427.04684766218901</v>
      </c>
      <c r="T677">
        <v>493.22878594943001</v>
      </c>
      <c r="U677">
        <v>402.00344504117402</v>
      </c>
      <c r="V677">
        <v>398.61867676009598</v>
      </c>
      <c r="W677">
        <v>401.68067899262502</v>
      </c>
      <c r="X677">
        <v>403.30927641694802</v>
      </c>
      <c r="Y677">
        <v>389.87365233379501</v>
      </c>
    </row>
    <row r="678" spans="1:25" x14ac:dyDescent="0.3">
      <c r="A678">
        <v>162.522150057814</v>
      </c>
      <c r="B678">
        <v>145.26460669384099</v>
      </c>
      <c r="C678">
        <v>122.422612627194</v>
      </c>
      <c r="D678">
        <v>105.465745927597</v>
      </c>
      <c r="E678">
        <v>94.673956094186494</v>
      </c>
      <c r="F678">
        <v>202.91004563107299</v>
      </c>
      <c r="G678">
        <v>172.85372469109899</v>
      </c>
      <c r="H678">
        <v>264.93515330112001</v>
      </c>
      <c r="I678">
        <v>209.70871109369</v>
      </c>
      <c r="J678">
        <v>229.608251975071</v>
      </c>
      <c r="K678">
        <v>486.52045191042998</v>
      </c>
      <c r="L678">
        <v>426.89411798326802</v>
      </c>
      <c r="M678">
        <v>475.36163441475099</v>
      </c>
      <c r="N678">
        <v>427.04684766218901</v>
      </c>
      <c r="O678">
        <v>493.22878594943001</v>
      </c>
      <c r="P678">
        <v>486.52045191042998</v>
      </c>
      <c r="Q678">
        <v>426.89411798326802</v>
      </c>
      <c r="R678">
        <v>475.36163441475099</v>
      </c>
      <c r="S678">
        <v>427.04684766218901</v>
      </c>
      <c r="T678">
        <v>493.22878594943001</v>
      </c>
      <c r="U678">
        <v>402.00344504117402</v>
      </c>
      <c r="V678">
        <v>398.61867676009598</v>
      </c>
      <c r="W678">
        <v>401.68067899262502</v>
      </c>
      <c r="X678">
        <v>403.30927641694802</v>
      </c>
      <c r="Y678">
        <v>389.87365233379501</v>
      </c>
    </row>
    <row r="679" spans="1:25" x14ac:dyDescent="0.3">
      <c r="A679">
        <v>162.521761871579</v>
      </c>
      <c r="B679">
        <v>145.264577845427</v>
      </c>
      <c r="C679">
        <v>122.42247211016399</v>
      </c>
      <c r="D679">
        <v>105.465743227479</v>
      </c>
      <c r="E679">
        <v>94.673956094186494</v>
      </c>
      <c r="F679">
        <v>202.91004563107299</v>
      </c>
      <c r="G679">
        <v>172.85372469109899</v>
      </c>
      <c r="H679">
        <v>264.93515330112001</v>
      </c>
      <c r="I679">
        <v>209.70871109369</v>
      </c>
      <c r="J679">
        <v>229.608251975071</v>
      </c>
      <c r="K679">
        <v>486.52045191042998</v>
      </c>
      <c r="L679">
        <v>426.89411798326802</v>
      </c>
      <c r="M679">
        <v>475.36163441475099</v>
      </c>
      <c r="N679">
        <v>427.04684766218901</v>
      </c>
      <c r="O679">
        <v>493.22878594943001</v>
      </c>
      <c r="P679">
        <v>486.52045191042998</v>
      </c>
      <c r="Q679">
        <v>426.89411798326802</v>
      </c>
      <c r="R679">
        <v>475.36163441475099</v>
      </c>
      <c r="S679">
        <v>427.04684766218901</v>
      </c>
      <c r="T679">
        <v>493.22878594943001</v>
      </c>
      <c r="U679">
        <v>402.00344504117402</v>
      </c>
      <c r="V679">
        <v>398.61867676009598</v>
      </c>
      <c r="W679">
        <v>401.68067899262502</v>
      </c>
      <c r="X679">
        <v>403.30927641694802</v>
      </c>
      <c r="Y679">
        <v>389.87365233379501</v>
      </c>
    </row>
    <row r="680" spans="1:25" x14ac:dyDescent="0.3">
      <c r="A680">
        <v>162.521325801904</v>
      </c>
      <c r="B680">
        <v>145.26455614300201</v>
      </c>
      <c r="C680">
        <v>122.42203783900599</v>
      </c>
      <c r="D680">
        <v>105.465740998481</v>
      </c>
      <c r="E680">
        <v>94.673956094186494</v>
      </c>
      <c r="F680">
        <v>202.91004563107299</v>
      </c>
      <c r="G680">
        <v>172.85372469109899</v>
      </c>
      <c r="H680">
        <v>264.93515330112001</v>
      </c>
      <c r="I680">
        <v>209.70871109369</v>
      </c>
      <c r="J680">
        <v>229.608251975071</v>
      </c>
      <c r="K680">
        <v>486.52045191042998</v>
      </c>
      <c r="L680">
        <v>426.89411798326802</v>
      </c>
      <c r="M680">
        <v>475.36163441475099</v>
      </c>
      <c r="N680">
        <v>427.04684766218901</v>
      </c>
      <c r="O680">
        <v>493.22878594943001</v>
      </c>
      <c r="P680">
        <v>486.52045191042998</v>
      </c>
      <c r="Q680">
        <v>426.89411798326802</v>
      </c>
      <c r="R680">
        <v>475.36163441475099</v>
      </c>
      <c r="S680">
        <v>427.04684766218901</v>
      </c>
      <c r="T680">
        <v>493.22878594943001</v>
      </c>
      <c r="U680">
        <v>402.00344504117402</v>
      </c>
      <c r="V680">
        <v>398.61867676009598</v>
      </c>
      <c r="W680">
        <v>401.68067899262502</v>
      </c>
      <c r="X680">
        <v>403.30927641694802</v>
      </c>
      <c r="Y680">
        <v>389.87365233379501</v>
      </c>
    </row>
    <row r="681" spans="1:25" x14ac:dyDescent="0.3">
      <c r="A681">
        <v>162.521087150358</v>
      </c>
      <c r="B681">
        <v>145.26454927321299</v>
      </c>
      <c r="C681">
        <v>122.421596768219</v>
      </c>
      <c r="D681">
        <v>105.465739420286</v>
      </c>
      <c r="E681">
        <v>94.673886303661803</v>
      </c>
      <c r="F681">
        <v>202.91004563107299</v>
      </c>
      <c r="G681">
        <v>172.85372469109899</v>
      </c>
      <c r="H681">
        <v>264.93515330112001</v>
      </c>
      <c r="I681">
        <v>209.70871109369</v>
      </c>
      <c r="J681">
        <v>229.608251975071</v>
      </c>
      <c r="K681">
        <v>486.52045191042998</v>
      </c>
      <c r="L681">
        <v>426.89411798326802</v>
      </c>
      <c r="M681">
        <v>475.36163441475099</v>
      </c>
      <c r="N681">
        <v>427.04684766218901</v>
      </c>
      <c r="O681">
        <v>493.22878594943001</v>
      </c>
      <c r="P681">
        <v>486.52045191042998</v>
      </c>
      <c r="Q681">
        <v>426.89411798326802</v>
      </c>
      <c r="R681">
        <v>475.36163441475099</v>
      </c>
      <c r="S681">
        <v>427.04684766218901</v>
      </c>
      <c r="T681">
        <v>493.22878594943001</v>
      </c>
      <c r="U681">
        <v>402.00344504117402</v>
      </c>
      <c r="V681">
        <v>398.61867676009598</v>
      </c>
      <c r="W681">
        <v>401.68067899262502</v>
      </c>
      <c r="X681">
        <v>403.30927641694802</v>
      </c>
      <c r="Y681">
        <v>389.87365233379501</v>
      </c>
    </row>
    <row r="682" spans="1:25" x14ac:dyDescent="0.3">
      <c r="A682">
        <v>162.52071389029899</v>
      </c>
      <c r="B682">
        <v>145.26454927321299</v>
      </c>
      <c r="C682">
        <v>122.421193257984</v>
      </c>
      <c r="D682">
        <v>105.46573684770701</v>
      </c>
      <c r="E682">
        <v>94.673838423763002</v>
      </c>
      <c r="F682">
        <v>202.91004563107299</v>
      </c>
      <c r="G682">
        <v>172.85372469109899</v>
      </c>
      <c r="H682">
        <v>264.93515330112001</v>
      </c>
      <c r="I682">
        <v>209.70871109369</v>
      </c>
      <c r="J682">
        <v>229.608251975071</v>
      </c>
      <c r="K682">
        <v>486.52045191042998</v>
      </c>
      <c r="L682">
        <v>426.89411798326802</v>
      </c>
      <c r="M682">
        <v>475.36163441475099</v>
      </c>
      <c r="N682">
        <v>427.04684766218901</v>
      </c>
      <c r="O682">
        <v>493.22878594943001</v>
      </c>
      <c r="P682">
        <v>486.52045191042998</v>
      </c>
      <c r="Q682">
        <v>426.89411798326802</v>
      </c>
      <c r="R682">
        <v>475.36163441475099</v>
      </c>
      <c r="S682">
        <v>427.04684766218901</v>
      </c>
      <c r="T682">
        <v>493.22878594943001</v>
      </c>
      <c r="U682">
        <v>402.00344504117402</v>
      </c>
      <c r="V682">
        <v>398.61867676009598</v>
      </c>
      <c r="W682">
        <v>401.68067899262502</v>
      </c>
      <c r="X682">
        <v>403.30927641694802</v>
      </c>
      <c r="Y682">
        <v>389.87365233379501</v>
      </c>
    </row>
    <row r="683" spans="1:25" x14ac:dyDescent="0.3">
      <c r="A683">
        <v>162.52071389029899</v>
      </c>
      <c r="B683">
        <v>145.26454927321299</v>
      </c>
      <c r="C683">
        <v>122.420354516553</v>
      </c>
      <c r="D683">
        <v>105.465735688988</v>
      </c>
      <c r="E683">
        <v>94.6737855229335</v>
      </c>
      <c r="F683">
        <v>202.91004563107299</v>
      </c>
      <c r="G683">
        <v>172.85372469109899</v>
      </c>
      <c r="H683">
        <v>264.93515330112001</v>
      </c>
      <c r="I683">
        <v>209.70871109369</v>
      </c>
      <c r="J683">
        <v>229.608251975071</v>
      </c>
      <c r="K683">
        <v>486.52045191042998</v>
      </c>
      <c r="L683">
        <v>426.89411798326802</v>
      </c>
      <c r="M683">
        <v>475.36163441475099</v>
      </c>
      <c r="N683">
        <v>427.04684766218901</v>
      </c>
      <c r="O683">
        <v>493.22878594943001</v>
      </c>
      <c r="P683">
        <v>486.52045191042998</v>
      </c>
      <c r="Q683">
        <v>426.89411798326802</v>
      </c>
      <c r="R683">
        <v>475.36163441475099</v>
      </c>
      <c r="S683">
        <v>427.04684766218901</v>
      </c>
      <c r="T683">
        <v>493.22878594943001</v>
      </c>
      <c r="U683">
        <v>402.00344504117402</v>
      </c>
      <c r="V683">
        <v>398.61867676009598</v>
      </c>
      <c r="W683">
        <v>401.68067899262502</v>
      </c>
      <c r="X683">
        <v>403.30927641694802</v>
      </c>
      <c r="Y683">
        <v>389.87365233379501</v>
      </c>
    </row>
    <row r="684" spans="1:25" x14ac:dyDescent="0.3">
      <c r="A684">
        <v>162.52057539302999</v>
      </c>
      <c r="B684">
        <v>145.26454927321299</v>
      </c>
      <c r="C684">
        <v>122.41957557704001</v>
      </c>
      <c r="D684">
        <v>105.465732850197</v>
      </c>
      <c r="E684">
        <v>94.673738630350499</v>
      </c>
      <c r="F684">
        <v>202.91004563107299</v>
      </c>
      <c r="G684">
        <v>172.85372469109899</v>
      </c>
      <c r="H684">
        <v>264.93515330112001</v>
      </c>
      <c r="I684">
        <v>209.70871109369</v>
      </c>
      <c r="J684">
        <v>229.608251975071</v>
      </c>
      <c r="K684">
        <v>486.52045191042998</v>
      </c>
      <c r="L684">
        <v>426.89411798326802</v>
      </c>
      <c r="M684">
        <v>475.36163441475099</v>
      </c>
      <c r="N684">
        <v>427.04684766218901</v>
      </c>
      <c r="O684">
        <v>493.22878594943001</v>
      </c>
      <c r="P684">
        <v>486.52045191042998</v>
      </c>
      <c r="Q684">
        <v>426.89411798326802</v>
      </c>
      <c r="R684">
        <v>475.36163441475099</v>
      </c>
      <c r="S684">
        <v>427.04684766218901</v>
      </c>
      <c r="T684">
        <v>493.22878594943001</v>
      </c>
      <c r="U684">
        <v>402.00344504117402</v>
      </c>
      <c r="V684">
        <v>398.61867676009598</v>
      </c>
      <c r="W684">
        <v>401.68067899262502</v>
      </c>
      <c r="X684">
        <v>403.30927641694802</v>
      </c>
      <c r="Y684">
        <v>389.87365233379501</v>
      </c>
    </row>
    <row r="685" spans="1:25" x14ac:dyDescent="0.3">
      <c r="A685">
        <v>162.52039534854799</v>
      </c>
      <c r="B685">
        <v>145.264544553219</v>
      </c>
      <c r="C685">
        <v>122.41853791413</v>
      </c>
      <c r="D685">
        <v>105.465731265724</v>
      </c>
      <c r="E685">
        <v>94.673738630350499</v>
      </c>
      <c r="F685">
        <v>202.91004563107299</v>
      </c>
      <c r="G685">
        <v>172.85372469109899</v>
      </c>
      <c r="H685">
        <v>264.93515330112001</v>
      </c>
      <c r="I685">
        <v>209.70871109369</v>
      </c>
      <c r="J685">
        <v>229.608251975071</v>
      </c>
      <c r="K685">
        <v>486.52045191042998</v>
      </c>
      <c r="L685">
        <v>426.89411798326802</v>
      </c>
      <c r="M685">
        <v>475.36163441475099</v>
      </c>
      <c r="N685">
        <v>427.04684766218901</v>
      </c>
      <c r="O685">
        <v>493.22878594943001</v>
      </c>
      <c r="P685">
        <v>486.52045191042998</v>
      </c>
      <c r="Q685">
        <v>426.89411798326802</v>
      </c>
      <c r="R685">
        <v>475.36163441475099</v>
      </c>
      <c r="S685">
        <v>427.04684766218901</v>
      </c>
      <c r="T685">
        <v>493.22878594943001</v>
      </c>
      <c r="U685">
        <v>402.00344504117402</v>
      </c>
      <c r="V685">
        <v>398.61867676009598</v>
      </c>
      <c r="W685">
        <v>401.68067899262502</v>
      </c>
      <c r="X685">
        <v>403.30927641694802</v>
      </c>
      <c r="Y685">
        <v>389.87365233379501</v>
      </c>
    </row>
    <row r="686" spans="1:25" x14ac:dyDescent="0.3">
      <c r="A686">
        <v>162.52039534854799</v>
      </c>
      <c r="B686">
        <v>145.26453411093499</v>
      </c>
      <c r="C686">
        <v>122.41731594708099</v>
      </c>
      <c r="D686">
        <v>105.465728077449</v>
      </c>
      <c r="E686">
        <v>94.673725004114004</v>
      </c>
      <c r="F686">
        <v>202.91004563107299</v>
      </c>
      <c r="G686">
        <v>172.85372469109899</v>
      </c>
      <c r="H686">
        <v>264.93515330112001</v>
      </c>
      <c r="I686">
        <v>209.70871109369</v>
      </c>
      <c r="J686">
        <v>229.608251975071</v>
      </c>
      <c r="K686">
        <v>486.52045191042998</v>
      </c>
      <c r="L686">
        <v>426.89411798326802</v>
      </c>
      <c r="M686">
        <v>475.36163441475099</v>
      </c>
      <c r="N686">
        <v>427.04684766218901</v>
      </c>
      <c r="O686">
        <v>493.22878594943001</v>
      </c>
      <c r="P686">
        <v>486.52045191042998</v>
      </c>
      <c r="Q686">
        <v>426.89411798326802</v>
      </c>
      <c r="R686">
        <v>475.36163441475099</v>
      </c>
      <c r="S686">
        <v>427.04684766218901</v>
      </c>
      <c r="T686">
        <v>493.22878594943001</v>
      </c>
      <c r="U686">
        <v>402.00344504117402</v>
      </c>
      <c r="V686">
        <v>398.61867676009598</v>
      </c>
      <c r="W686">
        <v>401.68067899262502</v>
      </c>
      <c r="X686">
        <v>403.30927641694802</v>
      </c>
      <c r="Y686">
        <v>389.87365233379501</v>
      </c>
    </row>
    <row r="687" spans="1:25" x14ac:dyDescent="0.3">
      <c r="A687">
        <v>162.52039534854799</v>
      </c>
      <c r="B687">
        <v>145.26453057661899</v>
      </c>
      <c r="C687">
        <v>122.41604206679</v>
      </c>
      <c r="D687">
        <v>105.465726844991</v>
      </c>
      <c r="E687">
        <v>94.673670491138793</v>
      </c>
      <c r="F687">
        <v>202.91004563107299</v>
      </c>
      <c r="G687">
        <v>172.85372469109899</v>
      </c>
      <c r="H687">
        <v>264.93515330112001</v>
      </c>
      <c r="I687">
        <v>209.70871109369</v>
      </c>
      <c r="J687">
        <v>229.608251975071</v>
      </c>
      <c r="K687">
        <v>486.52045191042998</v>
      </c>
      <c r="L687">
        <v>426.89411798326802</v>
      </c>
      <c r="M687">
        <v>475.36163441475099</v>
      </c>
      <c r="N687">
        <v>427.04684766218901</v>
      </c>
      <c r="O687">
        <v>493.22878594943001</v>
      </c>
      <c r="P687">
        <v>486.52045191042998</v>
      </c>
      <c r="Q687">
        <v>426.89411798326802</v>
      </c>
      <c r="R687">
        <v>475.36163441475099</v>
      </c>
      <c r="S687">
        <v>427.04684766218901</v>
      </c>
      <c r="T687">
        <v>493.22878594943001</v>
      </c>
      <c r="U687">
        <v>402.00344504117402</v>
      </c>
      <c r="V687">
        <v>398.61867676009598</v>
      </c>
      <c r="W687">
        <v>401.68067899262502</v>
      </c>
      <c r="X687">
        <v>403.30927641694802</v>
      </c>
      <c r="Y687">
        <v>389.87365233379501</v>
      </c>
    </row>
    <row r="688" spans="1:25" x14ac:dyDescent="0.3">
      <c r="A688">
        <v>162.52026349000201</v>
      </c>
      <c r="B688">
        <v>145.26452919376601</v>
      </c>
      <c r="C688">
        <v>122.414023258187</v>
      </c>
      <c r="D688">
        <v>105.465725508315</v>
      </c>
      <c r="E688">
        <v>94.673655983218097</v>
      </c>
      <c r="F688">
        <v>202.91004563107299</v>
      </c>
      <c r="G688">
        <v>172.85372469109899</v>
      </c>
      <c r="H688">
        <v>264.93515330112001</v>
      </c>
      <c r="I688">
        <v>209.70871109369</v>
      </c>
      <c r="J688">
        <v>229.608251975071</v>
      </c>
      <c r="K688">
        <v>486.52045191042998</v>
      </c>
      <c r="L688">
        <v>426.89411798326802</v>
      </c>
      <c r="M688">
        <v>475.36163441475099</v>
      </c>
      <c r="N688">
        <v>427.04684766218901</v>
      </c>
      <c r="O688">
        <v>493.22878594943001</v>
      </c>
      <c r="P688">
        <v>486.52045191042998</v>
      </c>
      <c r="Q688">
        <v>426.89411798326802</v>
      </c>
      <c r="R688">
        <v>475.36163441475099</v>
      </c>
      <c r="S688">
        <v>427.04684766218901</v>
      </c>
      <c r="T688">
        <v>493.22878594943001</v>
      </c>
      <c r="U688">
        <v>402.00344504117402</v>
      </c>
      <c r="V688">
        <v>398.61867676009598</v>
      </c>
      <c r="W688">
        <v>401.68067899262502</v>
      </c>
      <c r="X688">
        <v>403.30927641694802</v>
      </c>
      <c r="Y688">
        <v>389.87365233379501</v>
      </c>
    </row>
    <row r="689" spans="1:25" x14ac:dyDescent="0.3">
      <c r="A689">
        <v>162.52008686643299</v>
      </c>
      <c r="B689">
        <v>145.26451548122901</v>
      </c>
      <c r="C689">
        <v>122.412489453693</v>
      </c>
      <c r="D689">
        <v>105.465721641485</v>
      </c>
      <c r="E689">
        <v>94.673655324789394</v>
      </c>
      <c r="F689">
        <v>202.91004563107299</v>
      </c>
      <c r="G689">
        <v>172.85372469109899</v>
      </c>
      <c r="H689">
        <v>264.93515330112001</v>
      </c>
      <c r="I689">
        <v>209.70871109369</v>
      </c>
      <c r="J689">
        <v>229.608251975071</v>
      </c>
      <c r="K689">
        <v>486.52045191042998</v>
      </c>
      <c r="L689">
        <v>426.89411798326802</v>
      </c>
      <c r="M689">
        <v>475.36163441475099</v>
      </c>
      <c r="N689">
        <v>427.04684766218901</v>
      </c>
      <c r="O689">
        <v>493.22878594943001</v>
      </c>
      <c r="P689">
        <v>486.52045191042998</v>
      </c>
      <c r="Q689">
        <v>426.89411798326802</v>
      </c>
      <c r="R689">
        <v>475.36163441475099</v>
      </c>
      <c r="S689">
        <v>427.04684766218901</v>
      </c>
      <c r="T689">
        <v>493.22878594943001</v>
      </c>
      <c r="U689">
        <v>402.00344504117402</v>
      </c>
      <c r="V689">
        <v>398.61867676009598</v>
      </c>
      <c r="W689">
        <v>401.68067899262502</v>
      </c>
      <c r="X689">
        <v>403.30927641694802</v>
      </c>
      <c r="Y689">
        <v>389.87365233379501</v>
      </c>
    </row>
    <row r="690" spans="1:25" x14ac:dyDescent="0.3">
      <c r="A690">
        <v>162.519922809348</v>
      </c>
      <c r="B690">
        <v>145.26451548122901</v>
      </c>
      <c r="C690">
        <v>122.409927029608</v>
      </c>
      <c r="D690">
        <v>105.46571972157901</v>
      </c>
      <c r="E690">
        <v>94.673632604816504</v>
      </c>
      <c r="F690">
        <v>202.91004563107299</v>
      </c>
      <c r="G690">
        <v>172.85372469109899</v>
      </c>
      <c r="H690">
        <v>264.93515330112001</v>
      </c>
      <c r="I690">
        <v>209.70871109369</v>
      </c>
      <c r="J690">
        <v>229.608251975071</v>
      </c>
      <c r="K690">
        <v>486.52045191042998</v>
      </c>
      <c r="L690">
        <v>426.89411798326802</v>
      </c>
      <c r="M690">
        <v>475.36163441475099</v>
      </c>
      <c r="N690">
        <v>427.04684766218901</v>
      </c>
      <c r="O690">
        <v>493.22878594943001</v>
      </c>
      <c r="P690">
        <v>486.52045191042998</v>
      </c>
      <c r="Q690">
        <v>426.89411798326802</v>
      </c>
      <c r="R690">
        <v>475.36163441475099</v>
      </c>
      <c r="S690">
        <v>427.04684766218901</v>
      </c>
      <c r="T690">
        <v>493.22878594943001</v>
      </c>
      <c r="U690">
        <v>402.00344504117402</v>
      </c>
      <c r="V690">
        <v>398.61867676009598</v>
      </c>
      <c r="W690">
        <v>401.68067899262502</v>
      </c>
      <c r="X690">
        <v>403.30927641694802</v>
      </c>
      <c r="Y690">
        <v>389.87365233379501</v>
      </c>
    </row>
    <row r="691" spans="1:25" x14ac:dyDescent="0.3">
      <c r="A691">
        <v>162.51974814286999</v>
      </c>
      <c r="B691">
        <v>145.26451548122901</v>
      </c>
      <c r="C691">
        <v>122.407391688993</v>
      </c>
      <c r="D691">
        <v>105.465716311611</v>
      </c>
      <c r="E691">
        <v>94.673623680044301</v>
      </c>
      <c r="F691">
        <v>202.91004563107299</v>
      </c>
      <c r="G691">
        <v>172.85372469109899</v>
      </c>
      <c r="H691">
        <v>264.93515330112001</v>
      </c>
      <c r="I691">
        <v>209.70871109369</v>
      </c>
      <c r="J691">
        <v>229.608251975071</v>
      </c>
      <c r="K691">
        <v>486.52045191042998</v>
      </c>
      <c r="L691">
        <v>426.89411798326802</v>
      </c>
      <c r="M691">
        <v>475.36163441475099</v>
      </c>
      <c r="N691">
        <v>427.04684766218901</v>
      </c>
      <c r="O691">
        <v>493.22878594943001</v>
      </c>
      <c r="P691">
        <v>486.52045191042998</v>
      </c>
      <c r="Q691">
        <v>426.89411798326802</v>
      </c>
      <c r="R691">
        <v>475.36163441475099</v>
      </c>
      <c r="S691">
        <v>427.04684766218901</v>
      </c>
      <c r="T691">
        <v>493.22878594943001</v>
      </c>
      <c r="U691">
        <v>402.00344504117402</v>
      </c>
      <c r="V691">
        <v>398.61867676009598</v>
      </c>
      <c r="W691">
        <v>401.68067899262502</v>
      </c>
      <c r="X691">
        <v>403.30927641694802</v>
      </c>
      <c r="Y691">
        <v>389.87365233379501</v>
      </c>
    </row>
    <row r="692" spans="1:25" x14ac:dyDescent="0.3">
      <c r="A692">
        <v>162.51974621963399</v>
      </c>
      <c r="B692">
        <v>145.26449295168899</v>
      </c>
      <c r="C692">
        <v>122.404660867576</v>
      </c>
      <c r="D692">
        <v>105.465713696964</v>
      </c>
      <c r="E692">
        <v>94.673572273393106</v>
      </c>
      <c r="F692">
        <v>202.91004563107299</v>
      </c>
      <c r="G692">
        <v>172.85372469109899</v>
      </c>
      <c r="H692">
        <v>264.93515330112001</v>
      </c>
      <c r="I692">
        <v>209.70871109369</v>
      </c>
      <c r="J692">
        <v>229.608251975071</v>
      </c>
      <c r="K692">
        <v>486.52045191042998</v>
      </c>
      <c r="L692">
        <v>426.89411798326802</v>
      </c>
      <c r="M692">
        <v>475.36163441475099</v>
      </c>
      <c r="N692">
        <v>427.04684766218901</v>
      </c>
      <c r="O692">
        <v>493.22878594943001</v>
      </c>
      <c r="P692">
        <v>486.52045191042998</v>
      </c>
      <c r="Q692">
        <v>426.89411798326802</v>
      </c>
      <c r="R692">
        <v>475.36163441475099</v>
      </c>
      <c r="S692">
        <v>427.04684766218901</v>
      </c>
      <c r="T692">
        <v>493.22878594943001</v>
      </c>
      <c r="U692">
        <v>402.00344504117402</v>
      </c>
      <c r="V692">
        <v>398.61867676009598</v>
      </c>
      <c r="W692">
        <v>401.68067899262502</v>
      </c>
      <c r="X692">
        <v>403.30927641694802</v>
      </c>
      <c r="Y692">
        <v>389.87365233379501</v>
      </c>
    </row>
    <row r="693" spans="1:25" x14ac:dyDescent="0.3">
      <c r="A693">
        <v>162.51954873027</v>
      </c>
      <c r="B693">
        <v>145.264480890421</v>
      </c>
      <c r="C693">
        <v>122.40230745951099</v>
      </c>
      <c r="D693">
        <v>105.46571103638</v>
      </c>
      <c r="E693">
        <v>94.6735486276947</v>
      </c>
      <c r="F693">
        <v>202.91004563107299</v>
      </c>
      <c r="G693">
        <v>172.85372469109899</v>
      </c>
      <c r="H693">
        <v>264.93515330112001</v>
      </c>
      <c r="I693">
        <v>209.70871109369</v>
      </c>
      <c r="J693">
        <v>229.608251975071</v>
      </c>
      <c r="K693">
        <v>486.52045191042998</v>
      </c>
      <c r="L693">
        <v>426.89411798326802</v>
      </c>
      <c r="M693">
        <v>475.36163441475099</v>
      </c>
      <c r="N693">
        <v>427.04684766218901</v>
      </c>
      <c r="O693">
        <v>493.22878594943001</v>
      </c>
      <c r="P693">
        <v>486.52045191042998</v>
      </c>
      <c r="Q693">
        <v>426.89411798326802</v>
      </c>
      <c r="R693">
        <v>475.36163441475099</v>
      </c>
      <c r="S693">
        <v>427.04684766218901</v>
      </c>
      <c r="T693">
        <v>493.22878594943001</v>
      </c>
      <c r="U693">
        <v>402.00344504117402</v>
      </c>
      <c r="V693">
        <v>398.61867676009598</v>
      </c>
      <c r="W693">
        <v>401.68067899262502</v>
      </c>
      <c r="X693">
        <v>403.30927641694802</v>
      </c>
      <c r="Y693">
        <v>389.87365233379501</v>
      </c>
    </row>
    <row r="694" spans="1:25" x14ac:dyDescent="0.3">
      <c r="A694">
        <v>162.51943492185299</v>
      </c>
      <c r="B694">
        <v>145.26447959366001</v>
      </c>
      <c r="C694">
        <v>122.399743808895</v>
      </c>
      <c r="D694">
        <v>105.46571005456499</v>
      </c>
      <c r="E694">
        <v>94.6735486276947</v>
      </c>
      <c r="F694">
        <v>202.91004563107299</v>
      </c>
      <c r="G694">
        <v>172.85372469109899</v>
      </c>
      <c r="H694">
        <v>264.93515330112001</v>
      </c>
      <c r="I694">
        <v>209.70871109369</v>
      </c>
      <c r="J694">
        <v>229.608251975071</v>
      </c>
      <c r="K694">
        <v>486.52045191042998</v>
      </c>
      <c r="L694">
        <v>426.89411798326802</v>
      </c>
      <c r="M694">
        <v>475.36163441475099</v>
      </c>
      <c r="N694">
        <v>427.04684766218901</v>
      </c>
      <c r="O694">
        <v>493.22878594943001</v>
      </c>
      <c r="P694">
        <v>486.52045191042998</v>
      </c>
      <c r="Q694">
        <v>426.89411798326802</v>
      </c>
      <c r="R694">
        <v>475.36163441475099</v>
      </c>
      <c r="S694">
        <v>427.04684766218901</v>
      </c>
      <c r="T694">
        <v>493.22878594943001</v>
      </c>
      <c r="U694">
        <v>402.00344504117402</v>
      </c>
      <c r="V694">
        <v>398.61867676009598</v>
      </c>
      <c r="W694">
        <v>401.68067899262502</v>
      </c>
      <c r="X694">
        <v>403.30927641694802</v>
      </c>
      <c r="Y694">
        <v>389.87365233379501</v>
      </c>
    </row>
    <row r="695" spans="1:25" x14ac:dyDescent="0.3">
      <c r="A695">
        <v>162.51938907330899</v>
      </c>
      <c r="B695">
        <v>145.26447959366001</v>
      </c>
      <c r="C695">
        <v>122.398265132023</v>
      </c>
      <c r="D695">
        <v>105.465709718216</v>
      </c>
      <c r="E695">
        <v>94.6735341401684</v>
      </c>
      <c r="F695">
        <v>202.91004563107299</v>
      </c>
      <c r="G695">
        <v>172.85372469109899</v>
      </c>
      <c r="H695">
        <v>264.93515330112001</v>
      </c>
      <c r="I695">
        <v>209.70871109369</v>
      </c>
      <c r="J695">
        <v>229.608251975071</v>
      </c>
      <c r="K695">
        <v>486.52045191042998</v>
      </c>
      <c r="L695">
        <v>426.89411798326802</v>
      </c>
      <c r="M695">
        <v>475.36163441475099</v>
      </c>
      <c r="N695">
        <v>427.04684766218901</v>
      </c>
      <c r="O695">
        <v>493.22878594943001</v>
      </c>
      <c r="P695">
        <v>486.52045191042998</v>
      </c>
      <c r="Q695">
        <v>426.89411798326802</v>
      </c>
      <c r="R695">
        <v>475.36163441475099</v>
      </c>
      <c r="S695">
        <v>427.04684766218901</v>
      </c>
      <c r="T695">
        <v>493.22878594943001</v>
      </c>
      <c r="U695">
        <v>402.00344504117402</v>
      </c>
      <c r="V695">
        <v>398.61867676009598</v>
      </c>
      <c r="W695">
        <v>401.68067899262502</v>
      </c>
      <c r="X695">
        <v>403.30927641694802</v>
      </c>
      <c r="Y695">
        <v>389.87365233379501</v>
      </c>
    </row>
    <row r="696" spans="1:25" x14ac:dyDescent="0.3">
      <c r="A696">
        <v>162.519247093312</v>
      </c>
      <c r="B696">
        <v>145.26447959366001</v>
      </c>
      <c r="C696">
        <v>122.39702223145299</v>
      </c>
      <c r="D696">
        <v>105.465708202554</v>
      </c>
      <c r="E696">
        <v>94.673526682098995</v>
      </c>
      <c r="F696">
        <v>202.91004563107299</v>
      </c>
      <c r="G696">
        <v>172.85372469109899</v>
      </c>
      <c r="H696">
        <v>264.93515330112001</v>
      </c>
      <c r="I696">
        <v>209.70871109369</v>
      </c>
      <c r="J696">
        <v>229.608251975071</v>
      </c>
      <c r="K696">
        <v>486.52045191042998</v>
      </c>
      <c r="L696">
        <v>426.89411798326802</v>
      </c>
      <c r="M696">
        <v>475.36163441475099</v>
      </c>
      <c r="N696">
        <v>427.04684766218901</v>
      </c>
      <c r="O696">
        <v>493.22878594943001</v>
      </c>
      <c r="P696">
        <v>486.52045191042998</v>
      </c>
      <c r="Q696">
        <v>426.89411798326802</v>
      </c>
      <c r="R696">
        <v>475.36163441475099</v>
      </c>
      <c r="S696">
        <v>427.04684766218901</v>
      </c>
      <c r="T696">
        <v>493.22878594943001</v>
      </c>
      <c r="U696">
        <v>402.00344504117402</v>
      </c>
      <c r="V696">
        <v>398.61867676009598</v>
      </c>
      <c r="W696">
        <v>401.68067899262502</v>
      </c>
      <c r="X696">
        <v>403.30927641694802</v>
      </c>
      <c r="Y696">
        <v>389.87365233379501</v>
      </c>
    </row>
    <row r="697" spans="1:25" x14ac:dyDescent="0.3">
      <c r="A697">
        <v>162.51922747772599</v>
      </c>
      <c r="B697">
        <v>145.26447959366001</v>
      </c>
      <c r="C697">
        <v>122.396057343899</v>
      </c>
      <c r="D697">
        <v>105.465708169267</v>
      </c>
      <c r="E697">
        <v>94.673505544604097</v>
      </c>
      <c r="F697">
        <v>202.91004563107299</v>
      </c>
      <c r="G697">
        <v>172.85372469109899</v>
      </c>
      <c r="H697">
        <v>264.93515330112001</v>
      </c>
      <c r="I697">
        <v>209.70871109369</v>
      </c>
      <c r="J697">
        <v>229.608251975071</v>
      </c>
      <c r="K697">
        <v>486.52045191042998</v>
      </c>
      <c r="L697">
        <v>426.89411798326802</v>
      </c>
      <c r="M697">
        <v>475.36163441475099</v>
      </c>
      <c r="N697">
        <v>427.04684766218901</v>
      </c>
      <c r="O697">
        <v>493.22878594943001</v>
      </c>
      <c r="P697">
        <v>486.52045191042998</v>
      </c>
      <c r="Q697">
        <v>426.89411798326802</v>
      </c>
      <c r="R697">
        <v>475.36163441475099</v>
      </c>
      <c r="S697">
        <v>427.04684766218901</v>
      </c>
      <c r="T697">
        <v>493.22878594943001</v>
      </c>
      <c r="U697">
        <v>402.00344504117402</v>
      </c>
      <c r="V697">
        <v>398.61867676009598</v>
      </c>
      <c r="W697">
        <v>401.68067899262502</v>
      </c>
      <c r="X697">
        <v>403.30927641694802</v>
      </c>
      <c r="Y697">
        <v>389.87365233379501</v>
      </c>
    </row>
    <row r="698" spans="1:25" x14ac:dyDescent="0.3">
      <c r="A698">
        <v>162.519209659529</v>
      </c>
      <c r="B698">
        <v>145.26447652970199</v>
      </c>
      <c r="C698">
        <v>122.39535902564501</v>
      </c>
      <c r="D698">
        <v>105.46570809964599</v>
      </c>
      <c r="E698">
        <v>94.673496244346893</v>
      </c>
      <c r="F698">
        <v>202.91004563107299</v>
      </c>
      <c r="G698">
        <v>172.85372469109899</v>
      </c>
      <c r="H698">
        <v>264.93515330112001</v>
      </c>
      <c r="I698">
        <v>209.70871109369</v>
      </c>
      <c r="J698">
        <v>229.608251975071</v>
      </c>
      <c r="K698">
        <v>486.52045191042998</v>
      </c>
      <c r="L698">
        <v>426.89411798326802</v>
      </c>
      <c r="M698">
        <v>475.36163441475099</v>
      </c>
      <c r="N698">
        <v>427.04684766218901</v>
      </c>
      <c r="O698">
        <v>493.22878594943001</v>
      </c>
      <c r="P698">
        <v>486.52045191042998</v>
      </c>
      <c r="Q698">
        <v>426.89411798326802</v>
      </c>
      <c r="R698">
        <v>475.36163441475099</v>
      </c>
      <c r="S698">
        <v>427.04684766218901</v>
      </c>
      <c r="T698">
        <v>493.22878594943001</v>
      </c>
      <c r="U698">
        <v>402.00344504117402</v>
      </c>
      <c r="V698">
        <v>398.61867676009598</v>
      </c>
      <c r="W698">
        <v>401.68067899262502</v>
      </c>
      <c r="X698">
        <v>403.30927641694802</v>
      </c>
      <c r="Y698">
        <v>389.87365233379501</v>
      </c>
    </row>
    <row r="699" spans="1:25" x14ac:dyDescent="0.3">
      <c r="A699">
        <v>162.51919761768599</v>
      </c>
      <c r="B699">
        <v>145.26446525762299</v>
      </c>
      <c r="C699">
        <v>122.395226247686</v>
      </c>
      <c r="D699">
        <v>105.465706752739</v>
      </c>
      <c r="E699">
        <v>94.673493464664304</v>
      </c>
      <c r="F699">
        <v>202.91004563107299</v>
      </c>
      <c r="G699">
        <v>172.85372469109899</v>
      </c>
      <c r="H699">
        <v>264.93515330112001</v>
      </c>
      <c r="I699">
        <v>209.70871109369</v>
      </c>
      <c r="J699">
        <v>229.608251975071</v>
      </c>
      <c r="K699">
        <v>486.52045191042998</v>
      </c>
      <c r="L699">
        <v>426.89411798326802</v>
      </c>
      <c r="M699">
        <v>475.36163441475099</v>
      </c>
      <c r="N699">
        <v>427.04684766218901</v>
      </c>
      <c r="O699">
        <v>493.22878594943001</v>
      </c>
      <c r="P699">
        <v>486.52045191042998</v>
      </c>
      <c r="Q699">
        <v>426.89411798326802</v>
      </c>
      <c r="R699">
        <v>475.36163441475099</v>
      </c>
      <c r="S699">
        <v>427.04684766218901</v>
      </c>
      <c r="T699">
        <v>493.22878594943001</v>
      </c>
      <c r="U699">
        <v>402.00344504117402</v>
      </c>
      <c r="V699">
        <v>398.61867676009598</v>
      </c>
      <c r="W699">
        <v>401.68067899262502</v>
      </c>
      <c r="X699">
        <v>403.30927641694802</v>
      </c>
      <c r="Y699">
        <v>389.87365233379501</v>
      </c>
    </row>
    <row r="700" spans="1:25" x14ac:dyDescent="0.3">
      <c r="A700">
        <v>162.51919761768599</v>
      </c>
      <c r="B700">
        <v>145.26446449253899</v>
      </c>
      <c r="C700">
        <v>122.395073274967</v>
      </c>
      <c r="D700">
        <v>105.46570585094599</v>
      </c>
      <c r="E700">
        <v>94.673493464664304</v>
      </c>
      <c r="F700">
        <v>202.91004563107299</v>
      </c>
      <c r="G700">
        <v>172.85372469109899</v>
      </c>
      <c r="H700">
        <v>264.93515330112001</v>
      </c>
      <c r="I700">
        <v>209.70871109369</v>
      </c>
      <c r="J700">
        <v>229.608251975071</v>
      </c>
      <c r="K700">
        <v>486.52045191042998</v>
      </c>
      <c r="L700">
        <v>426.89411798326802</v>
      </c>
      <c r="M700">
        <v>475.36163441475099</v>
      </c>
      <c r="N700">
        <v>427.04684766218901</v>
      </c>
      <c r="O700">
        <v>493.22878594943001</v>
      </c>
      <c r="P700">
        <v>486.52045191042998</v>
      </c>
      <c r="Q700">
        <v>426.89411798326802</v>
      </c>
      <c r="R700">
        <v>475.36163441475099</v>
      </c>
      <c r="S700">
        <v>427.04684766218901</v>
      </c>
      <c r="T700">
        <v>493.22878594943001</v>
      </c>
      <c r="U700">
        <v>402.00344504117402</v>
      </c>
      <c r="V700">
        <v>398.61867676009598</v>
      </c>
      <c r="W700">
        <v>401.68067899262502</v>
      </c>
      <c r="X700">
        <v>403.30927641694802</v>
      </c>
      <c r="Y700">
        <v>389.87365233379501</v>
      </c>
    </row>
    <row r="701" spans="1:25" x14ac:dyDescent="0.3">
      <c r="A701">
        <v>162.51919761768599</v>
      </c>
      <c r="B701">
        <v>145.26446449253899</v>
      </c>
      <c r="C701">
        <v>122.394573172636</v>
      </c>
      <c r="D701">
        <v>105.46570585094599</v>
      </c>
      <c r="E701">
        <v>94.673485609092197</v>
      </c>
      <c r="F701">
        <v>202.91004563107299</v>
      </c>
      <c r="G701">
        <v>172.85372469109899</v>
      </c>
      <c r="H701">
        <v>264.93515330112001</v>
      </c>
      <c r="I701">
        <v>209.70871109369</v>
      </c>
      <c r="J701">
        <v>229.608251975071</v>
      </c>
      <c r="K701">
        <v>486.52045191042998</v>
      </c>
      <c r="L701">
        <v>426.89411798326802</v>
      </c>
      <c r="M701">
        <v>475.36163441475099</v>
      </c>
      <c r="N701">
        <v>427.04684766218901</v>
      </c>
      <c r="O701">
        <v>493.22878594943001</v>
      </c>
      <c r="P701">
        <v>486.52045191042998</v>
      </c>
      <c r="Q701">
        <v>426.89411798326802</v>
      </c>
      <c r="R701">
        <v>475.36163441475099</v>
      </c>
      <c r="S701">
        <v>427.04684766218901</v>
      </c>
      <c r="T701">
        <v>493.22878594943001</v>
      </c>
      <c r="U701">
        <v>402.00344504117402</v>
      </c>
      <c r="V701">
        <v>398.61867676009598</v>
      </c>
      <c r="W701">
        <v>401.68067899262502</v>
      </c>
      <c r="X701">
        <v>403.30927641694802</v>
      </c>
      <c r="Y701">
        <v>389.87365233379501</v>
      </c>
    </row>
    <row r="702" spans="1:25" x14ac:dyDescent="0.3">
      <c r="A702">
        <v>162.51914722498299</v>
      </c>
      <c r="B702">
        <v>145.264460015341</v>
      </c>
      <c r="C702">
        <v>122.394337754069</v>
      </c>
      <c r="D702">
        <v>105.4657048259</v>
      </c>
      <c r="E702">
        <v>94.673479179851896</v>
      </c>
      <c r="F702">
        <v>202.91004563107299</v>
      </c>
      <c r="G702">
        <v>172.85372469109899</v>
      </c>
      <c r="H702">
        <v>264.93515330112001</v>
      </c>
      <c r="I702">
        <v>209.70871109369</v>
      </c>
      <c r="J702">
        <v>229.608251975071</v>
      </c>
      <c r="K702">
        <v>486.52045191042998</v>
      </c>
      <c r="L702">
        <v>426.89411798326802</v>
      </c>
      <c r="M702">
        <v>475.36163441475099</v>
      </c>
      <c r="N702">
        <v>427.04684766218901</v>
      </c>
      <c r="O702">
        <v>493.22878594943001</v>
      </c>
      <c r="P702">
        <v>486.52045191042998</v>
      </c>
      <c r="Q702">
        <v>426.89411798326802</v>
      </c>
      <c r="R702">
        <v>475.36163441475099</v>
      </c>
      <c r="S702">
        <v>427.04684766218901</v>
      </c>
      <c r="T702">
        <v>493.22878594943001</v>
      </c>
      <c r="U702">
        <v>402.00344504117402</v>
      </c>
      <c r="V702">
        <v>398.61867676009598</v>
      </c>
      <c r="W702">
        <v>401.68067899262502</v>
      </c>
      <c r="X702">
        <v>403.30927641694802</v>
      </c>
      <c r="Y702">
        <v>389.87365233379501</v>
      </c>
    </row>
    <row r="703" spans="1:25" x14ac:dyDescent="0.3">
      <c r="A703">
        <v>162.51910347779099</v>
      </c>
      <c r="B703">
        <v>145.264447762787</v>
      </c>
      <c r="C703">
        <v>122.39421430070399</v>
      </c>
      <c r="D703">
        <v>105.46570400029699</v>
      </c>
      <c r="E703">
        <v>94.673475682844895</v>
      </c>
      <c r="F703">
        <v>202.91004563107299</v>
      </c>
      <c r="G703">
        <v>172.85372469109899</v>
      </c>
      <c r="H703">
        <v>264.93515330112001</v>
      </c>
      <c r="I703">
        <v>209.70871109369</v>
      </c>
      <c r="J703">
        <v>229.608251975071</v>
      </c>
      <c r="K703">
        <v>486.52045191042998</v>
      </c>
      <c r="L703">
        <v>426.89411798326802</v>
      </c>
      <c r="M703">
        <v>475.36163441475099</v>
      </c>
      <c r="N703">
        <v>427.04684766218901</v>
      </c>
      <c r="O703">
        <v>493.22878594943001</v>
      </c>
      <c r="P703">
        <v>486.52045191042998</v>
      </c>
      <c r="Q703">
        <v>426.89411798326802</v>
      </c>
      <c r="R703">
        <v>475.36163441475099</v>
      </c>
      <c r="S703">
        <v>427.04684766218901</v>
      </c>
      <c r="T703">
        <v>493.22878594943001</v>
      </c>
      <c r="U703">
        <v>402.00344504117402</v>
      </c>
      <c r="V703">
        <v>398.61867676009598</v>
      </c>
      <c r="W703">
        <v>401.68067899262502</v>
      </c>
      <c r="X703">
        <v>403.30927641694802</v>
      </c>
      <c r="Y703">
        <v>389.87365233379501</v>
      </c>
    </row>
    <row r="704" spans="1:25" x14ac:dyDescent="0.3">
      <c r="A704">
        <v>162.51904746400501</v>
      </c>
      <c r="B704">
        <v>145.26444316053701</v>
      </c>
      <c r="C704">
        <v>122.39421430070399</v>
      </c>
      <c r="D704">
        <v>105.465703823824</v>
      </c>
      <c r="E704">
        <v>94.673472091444296</v>
      </c>
      <c r="F704">
        <v>202.91004563107299</v>
      </c>
      <c r="G704">
        <v>172.85372469109899</v>
      </c>
      <c r="H704">
        <v>264.93515330112001</v>
      </c>
      <c r="I704">
        <v>209.70871109369</v>
      </c>
      <c r="J704">
        <v>229.608251975071</v>
      </c>
      <c r="K704">
        <v>486.52045191042998</v>
      </c>
      <c r="L704">
        <v>426.89411798326802</v>
      </c>
      <c r="M704">
        <v>475.36163441475099</v>
      </c>
      <c r="N704">
        <v>427.04684766218901</v>
      </c>
      <c r="O704">
        <v>493.22878594943001</v>
      </c>
      <c r="P704">
        <v>486.52045191042998</v>
      </c>
      <c r="Q704">
        <v>426.89411798326802</v>
      </c>
      <c r="R704">
        <v>475.36163441475099</v>
      </c>
      <c r="S704">
        <v>427.04684766218901</v>
      </c>
      <c r="T704">
        <v>493.22878594943001</v>
      </c>
      <c r="U704">
        <v>402.00344504117402</v>
      </c>
      <c r="V704">
        <v>398.61867676009598</v>
      </c>
      <c r="W704">
        <v>401.68067899262502</v>
      </c>
      <c r="X704">
        <v>403.30927641694802</v>
      </c>
      <c r="Y704">
        <v>389.87365233379501</v>
      </c>
    </row>
    <row r="705" spans="1:25" x14ac:dyDescent="0.3">
      <c r="A705">
        <v>162.518981769703</v>
      </c>
      <c r="B705">
        <v>145.26443988308901</v>
      </c>
      <c r="C705">
        <v>122.39421430070399</v>
      </c>
      <c r="D705">
        <v>105.465703435539</v>
      </c>
      <c r="E705">
        <v>94.673472091444296</v>
      </c>
      <c r="F705">
        <v>202.91004563107299</v>
      </c>
      <c r="G705">
        <v>172.85372469109899</v>
      </c>
      <c r="H705">
        <v>264.93515330112001</v>
      </c>
      <c r="I705">
        <v>209.70871109369</v>
      </c>
      <c r="J705">
        <v>229.608251975071</v>
      </c>
      <c r="K705">
        <v>486.52045191042998</v>
      </c>
      <c r="L705">
        <v>426.89411798326802</v>
      </c>
      <c r="M705">
        <v>475.36163441475099</v>
      </c>
      <c r="N705">
        <v>427.04684766218901</v>
      </c>
      <c r="O705">
        <v>493.22878594943001</v>
      </c>
      <c r="P705">
        <v>486.52045191042998</v>
      </c>
      <c r="Q705">
        <v>426.89411798326802</v>
      </c>
      <c r="R705">
        <v>475.36163441475099</v>
      </c>
      <c r="S705">
        <v>427.04684766218901</v>
      </c>
      <c r="T705">
        <v>493.22878594943001</v>
      </c>
      <c r="U705">
        <v>402.00344504117402</v>
      </c>
      <c r="V705">
        <v>398.61867676009598</v>
      </c>
      <c r="W705">
        <v>401.68067899262502</v>
      </c>
      <c r="X705">
        <v>403.30927641694802</v>
      </c>
      <c r="Y705">
        <v>389.87365233379501</v>
      </c>
    </row>
    <row r="706" spans="1:25" x14ac:dyDescent="0.3">
      <c r="A706">
        <v>162.51887062671</v>
      </c>
      <c r="B706">
        <v>145.26443371197701</v>
      </c>
      <c r="C706">
        <v>122.394040033377</v>
      </c>
      <c r="D706">
        <v>105.46570332988</v>
      </c>
      <c r="E706">
        <v>94.673464360311897</v>
      </c>
      <c r="F706">
        <v>202.91004563107299</v>
      </c>
      <c r="G706">
        <v>172.85372469109899</v>
      </c>
      <c r="H706">
        <v>264.93515330112001</v>
      </c>
      <c r="I706">
        <v>209.70871109369</v>
      </c>
      <c r="J706">
        <v>229.608251975071</v>
      </c>
      <c r="K706">
        <v>486.52045191042998</v>
      </c>
      <c r="L706">
        <v>426.89411798326802</v>
      </c>
      <c r="M706">
        <v>475.36163441475099</v>
      </c>
      <c r="N706">
        <v>427.04684766218901</v>
      </c>
      <c r="O706">
        <v>493.22878594943001</v>
      </c>
      <c r="P706">
        <v>486.52045191042998</v>
      </c>
      <c r="Q706">
        <v>426.89411798326802</v>
      </c>
      <c r="R706">
        <v>475.36163441475099</v>
      </c>
      <c r="S706">
        <v>427.04684766218901</v>
      </c>
      <c r="T706">
        <v>493.22878594943001</v>
      </c>
      <c r="U706">
        <v>402.00344504117402</v>
      </c>
      <c r="V706">
        <v>398.61867676009598</v>
      </c>
      <c r="W706">
        <v>401.68067899262502</v>
      </c>
      <c r="X706">
        <v>403.30927641694802</v>
      </c>
      <c r="Y706">
        <v>389.87365233379501</v>
      </c>
    </row>
    <row r="707" spans="1:25" x14ac:dyDescent="0.3">
      <c r="A707">
        <v>162.51886154426001</v>
      </c>
      <c r="B707">
        <v>145.26443238360699</v>
      </c>
      <c r="C707">
        <v>122.393945712017</v>
      </c>
      <c r="D707">
        <v>105.46570332988</v>
      </c>
      <c r="E707">
        <v>94.673455131259999</v>
      </c>
      <c r="F707">
        <v>202.91004563107299</v>
      </c>
      <c r="G707">
        <v>172.85372469109899</v>
      </c>
      <c r="H707">
        <v>264.93515330112001</v>
      </c>
      <c r="I707">
        <v>209.70871109369</v>
      </c>
      <c r="J707">
        <v>229.608251975071</v>
      </c>
      <c r="K707">
        <v>486.52045191042998</v>
      </c>
      <c r="L707">
        <v>426.89411798326802</v>
      </c>
      <c r="M707">
        <v>475.36163441475099</v>
      </c>
      <c r="N707">
        <v>427.04684766218901</v>
      </c>
      <c r="O707">
        <v>493.22878594943001</v>
      </c>
      <c r="P707">
        <v>486.52045191042998</v>
      </c>
      <c r="Q707">
        <v>426.89411798326802</v>
      </c>
      <c r="R707">
        <v>475.36163441475099</v>
      </c>
      <c r="S707">
        <v>427.04684766218901</v>
      </c>
      <c r="T707">
        <v>493.22878594943001</v>
      </c>
      <c r="U707">
        <v>402.00344504117402</v>
      </c>
      <c r="V707">
        <v>398.61867676009598</v>
      </c>
      <c r="W707">
        <v>401.68067899262502</v>
      </c>
      <c r="X707">
        <v>403.30927641694802</v>
      </c>
      <c r="Y707">
        <v>389.87365233379501</v>
      </c>
    </row>
    <row r="708" spans="1:25" x14ac:dyDescent="0.3">
      <c r="A708">
        <v>162.51867973449299</v>
      </c>
      <c r="B708">
        <v>145.264431126364</v>
      </c>
      <c r="C708">
        <v>122.39391595397601</v>
      </c>
      <c r="D708">
        <v>105.465702887749</v>
      </c>
      <c r="E708">
        <v>94.673432686233298</v>
      </c>
      <c r="F708">
        <v>202.91004563107299</v>
      </c>
      <c r="G708">
        <v>172.85372469109899</v>
      </c>
      <c r="H708">
        <v>264.93515330112001</v>
      </c>
      <c r="I708">
        <v>209.70871109369</v>
      </c>
      <c r="J708">
        <v>229.608251975071</v>
      </c>
      <c r="K708">
        <v>486.52045191042998</v>
      </c>
      <c r="L708">
        <v>426.89411798326802</v>
      </c>
      <c r="M708">
        <v>475.36163441475099</v>
      </c>
      <c r="N708">
        <v>427.04684766218901</v>
      </c>
      <c r="O708">
        <v>493.22878594943001</v>
      </c>
      <c r="P708">
        <v>486.52045191042998</v>
      </c>
      <c r="Q708">
        <v>426.89411798326802</v>
      </c>
      <c r="R708">
        <v>475.36163441475099</v>
      </c>
      <c r="S708">
        <v>427.04684766218901</v>
      </c>
      <c r="T708">
        <v>493.22878594943001</v>
      </c>
      <c r="U708">
        <v>402.00344504117402</v>
      </c>
      <c r="V708">
        <v>398.61867676009598</v>
      </c>
      <c r="W708">
        <v>401.68067899262502</v>
      </c>
      <c r="X708">
        <v>403.30927641694802</v>
      </c>
      <c r="Y708">
        <v>389.87365233379501</v>
      </c>
    </row>
    <row r="709" spans="1:25" x14ac:dyDescent="0.3">
      <c r="A709">
        <v>162.51867973449299</v>
      </c>
      <c r="B709">
        <v>145.264430304537</v>
      </c>
      <c r="C709">
        <v>122.393900903321</v>
      </c>
      <c r="D709">
        <v>105.465702323782</v>
      </c>
      <c r="E709">
        <v>94.673431265999099</v>
      </c>
      <c r="F709">
        <v>202.91004563107299</v>
      </c>
      <c r="G709">
        <v>172.85372469109899</v>
      </c>
      <c r="H709">
        <v>264.93515330112001</v>
      </c>
      <c r="I709">
        <v>209.70871109369</v>
      </c>
      <c r="J709">
        <v>229.608251975071</v>
      </c>
      <c r="K709">
        <v>486.52045191042998</v>
      </c>
      <c r="L709">
        <v>426.89411798326802</v>
      </c>
      <c r="M709">
        <v>475.36163441475099</v>
      </c>
      <c r="N709">
        <v>427.04684766218901</v>
      </c>
      <c r="O709">
        <v>493.22878594943001</v>
      </c>
      <c r="P709">
        <v>486.52045191042998</v>
      </c>
      <c r="Q709">
        <v>426.89411798326802</v>
      </c>
      <c r="R709">
        <v>475.36163441475099</v>
      </c>
      <c r="S709">
        <v>427.04684766218901</v>
      </c>
      <c r="T709">
        <v>493.22878594943001</v>
      </c>
      <c r="U709">
        <v>402.00344504117402</v>
      </c>
      <c r="V709">
        <v>398.61867676009598</v>
      </c>
      <c r="W709">
        <v>401.68067899262502</v>
      </c>
      <c r="X709">
        <v>403.30927641694802</v>
      </c>
      <c r="Y709">
        <v>389.87365233379501</v>
      </c>
    </row>
    <row r="710" spans="1:25" x14ac:dyDescent="0.3">
      <c r="A710">
        <v>162.51867973449299</v>
      </c>
      <c r="B710">
        <v>145.26442977504001</v>
      </c>
      <c r="C710">
        <v>122.39381221857199</v>
      </c>
      <c r="D710">
        <v>105.46570167501299</v>
      </c>
      <c r="E710">
        <v>94.673425939159102</v>
      </c>
      <c r="F710">
        <v>202.91004563107299</v>
      </c>
      <c r="G710">
        <v>172.85372469109899</v>
      </c>
      <c r="H710">
        <v>264.93515330112001</v>
      </c>
      <c r="I710">
        <v>209.70871109369</v>
      </c>
      <c r="J710">
        <v>229.608251975071</v>
      </c>
      <c r="K710">
        <v>486.52045191042998</v>
      </c>
      <c r="L710">
        <v>426.89411798326802</v>
      </c>
      <c r="M710">
        <v>475.36163441475099</v>
      </c>
      <c r="N710">
        <v>427.04684766218901</v>
      </c>
      <c r="O710">
        <v>493.22878594943001</v>
      </c>
      <c r="P710">
        <v>486.52045191042998</v>
      </c>
      <c r="Q710">
        <v>426.89411798326802</v>
      </c>
      <c r="R710">
        <v>475.36163441475099</v>
      </c>
      <c r="S710">
        <v>427.04684766218901</v>
      </c>
      <c r="T710">
        <v>493.22878594943001</v>
      </c>
      <c r="U710">
        <v>402.00344504117402</v>
      </c>
      <c r="V710">
        <v>398.61867676009598</v>
      </c>
      <c r="W710">
        <v>401.68067899262502</v>
      </c>
      <c r="X710">
        <v>403.30927641694802</v>
      </c>
      <c r="Y710">
        <v>389.87365233379501</v>
      </c>
    </row>
    <row r="711" spans="1:25" x14ac:dyDescent="0.3">
      <c r="A711">
        <v>162.51867973449299</v>
      </c>
      <c r="B711">
        <v>145.26442977504001</v>
      </c>
      <c r="C711">
        <v>122.39369213144199</v>
      </c>
      <c r="D711">
        <v>105.46570167501299</v>
      </c>
      <c r="E711">
        <v>94.673425939159102</v>
      </c>
      <c r="F711">
        <v>202.91004563107299</v>
      </c>
      <c r="G711">
        <v>172.85372469109899</v>
      </c>
      <c r="H711">
        <v>264.93515330112001</v>
      </c>
      <c r="I711">
        <v>209.70871109369</v>
      </c>
      <c r="J711">
        <v>229.608251975071</v>
      </c>
      <c r="K711">
        <v>486.52045191042998</v>
      </c>
      <c r="L711">
        <v>426.89411798326802</v>
      </c>
      <c r="M711">
        <v>475.36163441475099</v>
      </c>
      <c r="N711">
        <v>427.04684766218901</v>
      </c>
      <c r="O711">
        <v>493.22878594943001</v>
      </c>
      <c r="P711">
        <v>486.52045191042998</v>
      </c>
      <c r="Q711">
        <v>426.89411798326802</v>
      </c>
      <c r="R711">
        <v>475.36163441475099</v>
      </c>
      <c r="S711">
        <v>427.04684766218901</v>
      </c>
      <c r="T711">
        <v>493.22878594943001</v>
      </c>
      <c r="U711">
        <v>402.00344504117402</v>
      </c>
      <c r="V711">
        <v>398.61867676009598</v>
      </c>
      <c r="W711">
        <v>401.68067899262502</v>
      </c>
      <c r="X711">
        <v>403.30927641694802</v>
      </c>
      <c r="Y711">
        <v>389.87365233379501</v>
      </c>
    </row>
    <row r="712" spans="1:25" x14ac:dyDescent="0.3">
      <c r="A712">
        <v>162.51865252440899</v>
      </c>
      <c r="B712">
        <v>145.26442977504001</v>
      </c>
      <c r="C712">
        <v>122.393593908051</v>
      </c>
      <c r="D712">
        <v>105.46570167501299</v>
      </c>
      <c r="E712">
        <v>94.673422223251904</v>
      </c>
      <c r="F712">
        <v>202.91004563107299</v>
      </c>
      <c r="G712">
        <v>172.85372469109899</v>
      </c>
      <c r="H712">
        <v>264.93515330112001</v>
      </c>
      <c r="I712">
        <v>209.70871109369</v>
      </c>
      <c r="J712">
        <v>229.608251975071</v>
      </c>
      <c r="K712">
        <v>486.52045191042998</v>
      </c>
      <c r="L712">
        <v>426.89411798326802</v>
      </c>
      <c r="M712">
        <v>475.36163441475099</v>
      </c>
      <c r="N712">
        <v>427.04684766218901</v>
      </c>
      <c r="O712">
        <v>493.22878594943001</v>
      </c>
      <c r="P712">
        <v>486.52045191042998</v>
      </c>
      <c r="Q712">
        <v>426.89411798326802</v>
      </c>
      <c r="R712">
        <v>475.36163441475099</v>
      </c>
      <c r="S712">
        <v>427.04684766218901</v>
      </c>
      <c r="T712">
        <v>493.22878594943001</v>
      </c>
      <c r="U712">
        <v>402.00344504117402</v>
      </c>
      <c r="V712">
        <v>398.61867676009598</v>
      </c>
      <c r="W712">
        <v>401.68067899262502</v>
      </c>
      <c r="X712">
        <v>403.30927641694802</v>
      </c>
      <c r="Y712">
        <v>389.87365233379501</v>
      </c>
    </row>
    <row r="713" spans="1:25" x14ac:dyDescent="0.3">
      <c r="A713">
        <v>162.518645517984</v>
      </c>
      <c r="B713">
        <v>145.26442977504001</v>
      </c>
      <c r="C713">
        <v>122.393486262167</v>
      </c>
      <c r="D713">
        <v>105.46570014999401</v>
      </c>
      <c r="E713">
        <v>94.673408203858102</v>
      </c>
      <c r="F713">
        <v>202.91004563107299</v>
      </c>
      <c r="G713">
        <v>172.85372469109899</v>
      </c>
      <c r="H713">
        <v>264.93515330112001</v>
      </c>
      <c r="I713">
        <v>209.70871109369</v>
      </c>
      <c r="J713">
        <v>229.608251975071</v>
      </c>
      <c r="K713">
        <v>486.52045191042998</v>
      </c>
      <c r="L713">
        <v>426.89411798326802</v>
      </c>
      <c r="M713">
        <v>475.36163441475099</v>
      </c>
      <c r="N713">
        <v>427.04684766218901</v>
      </c>
      <c r="O713">
        <v>493.22878594943001</v>
      </c>
      <c r="P713">
        <v>486.52045191042998</v>
      </c>
      <c r="Q713">
        <v>426.89411798326802</v>
      </c>
      <c r="R713">
        <v>475.36163441475099</v>
      </c>
      <c r="S713">
        <v>427.04684766218901</v>
      </c>
      <c r="T713">
        <v>493.22878594943001</v>
      </c>
      <c r="U713">
        <v>402.00344504117402</v>
      </c>
      <c r="V713">
        <v>398.61867676009598</v>
      </c>
      <c r="W713">
        <v>401.68067899262502</v>
      </c>
      <c r="X713">
        <v>403.30927641694802</v>
      </c>
      <c r="Y713">
        <v>389.87365233379501</v>
      </c>
    </row>
    <row r="714" spans="1:25" x14ac:dyDescent="0.3">
      <c r="A714">
        <v>162.518645517984</v>
      </c>
      <c r="B714">
        <v>145.26442417127501</v>
      </c>
      <c r="C714">
        <v>122.393313455796</v>
      </c>
      <c r="D714">
        <v>105.46570014999401</v>
      </c>
      <c r="E714">
        <v>94.673395399417103</v>
      </c>
      <c r="F714">
        <v>202.91004563107299</v>
      </c>
      <c r="G714">
        <v>172.85372469109899</v>
      </c>
      <c r="H714">
        <v>264.93515330112001</v>
      </c>
      <c r="I714">
        <v>209.70871109369</v>
      </c>
      <c r="J714">
        <v>229.608251975071</v>
      </c>
      <c r="K714">
        <v>486.52045191042998</v>
      </c>
      <c r="L714">
        <v>426.89411798326802</v>
      </c>
      <c r="M714">
        <v>475.36163441475099</v>
      </c>
      <c r="N714">
        <v>427.04684766218901</v>
      </c>
      <c r="O714">
        <v>493.22878594943001</v>
      </c>
      <c r="P714">
        <v>486.52045191042998</v>
      </c>
      <c r="Q714">
        <v>426.89411798326802</v>
      </c>
      <c r="R714">
        <v>475.36163441475099</v>
      </c>
      <c r="S714">
        <v>427.04684766218901</v>
      </c>
      <c r="T714">
        <v>493.22878594943001</v>
      </c>
      <c r="U714">
        <v>402.00344504117402</v>
      </c>
      <c r="V714">
        <v>398.61867676009598</v>
      </c>
      <c r="W714">
        <v>401.68067899262502</v>
      </c>
      <c r="X714">
        <v>403.30927641694802</v>
      </c>
      <c r="Y714">
        <v>389.87365233379501</v>
      </c>
    </row>
    <row r="715" spans="1:25" x14ac:dyDescent="0.3">
      <c r="A715">
        <v>162.518645517984</v>
      </c>
      <c r="B715">
        <v>145.26441695938399</v>
      </c>
      <c r="C715">
        <v>122.39325109323001</v>
      </c>
      <c r="D715">
        <v>105.46570014999401</v>
      </c>
      <c r="E715">
        <v>94.673387484457905</v>
      </c>
      <c r="F715">
        <v>202.91004563107299</v>
      </c>
      <c r="G715">
        <v>172.85372469109899</v>
      </c>
      <c r="H715">
        <v>264.93515330112001</v>
      </c>
      <c r="I715">
        <v>209.70871109369</v>
      </c>
      <c r="J715">
        <v>229.608251975071</v>
      </c>
      <c r="K715">
        <v>486.52045191042998</v>
      </c>
      <c r="L715">
        <v>426.89411798326802</v>
      </c>
      <c r="M715">
        <v>475.36163441475099</v>
      </c>
      <c r="N715">
        <v>427.04684766218901</v>
      </c>
      <c r="O715">
        <v>493.22878594943001</v>
      </c>
      <c r="P715">
        <v>486.52045191042998</v>
      </c>
      <c r="Q715">
        <v>426.89411798326802</v>
      </c>
      <c r="R715">
        <v>475.36163441475099</v>
      </c>
      <c r="S715">
        <v>427.04684766218901</v>
      </c>
      <c r="T715">
        <v>493.22878594943001</v>
      </c>
      <c r="U715">
        <v>402.00344504117402</v>
      </c>
      <c r="V715">
        <v>398.61867676009598</v>
      </c>
      <c r="W715">
        <v>401.68067899262502</v>
      </c>
      <c r="X715">
        <v>403.30927641694802</v>
      </c>
      <c r="Y715">
        <v>389.87365233379501</v>
      </c>
    </row>
    <row r="716" spans="1:25" x14ac:dyDescent="0.3">
      <c r="A716">
        <v>162.518645517984</v>
      </c>
      <c r="B716">
        <v>145.26441542247099</v>
      </c>
      <c r="C716">
        <v>122.39325109323001</v>
      </c>
      <c r="D716">
        <v>105.465699765963</v>
      </c>
      <c r="E716">
        <v>94.673378254186204</v>
      </c>
      <c r="F716">
        <v>202.91004563107299</v>
      </c>
      <c r="G716">
        <v>172.85372469109899</v>
      </c>
      <c r="H716">
        <v>264.93515330112001</v>
      </c>
      <c r="I716">
        <v>209.70871109369</v>
      </c>
      <c r="J716">
        <v>229.608251975071</v>
      </c>
      <c r="K716">
        <v>486.52045191042998</v>
      </c>
      <c r="L716">
        <v>426.89411798326802</v>
      </c>
      <c r="M716">
        <v>475.36163441475099</v>
      </c>
      <c r="N716">
        <v>427.04684766218901</v>
      </c>
      <c r="O716">
        <v>493.22878594943001</v>
      </c>
      <c r="P716">
        <v>486.52045191042998</v>
      </c>
      <c r="Q716">
        <v>426.89411798326802</v>
      </c>
      <c r="R716">
        <v>475.36163441475099</v>
      </c>
      <c r="S716">
        <v>427.04684766218901</v>
      </c>
      <c r="T716">
        <v>493.22878594943001</v>
      </c>
      <c r="U716">
        <v>402.00344504117402</v>
      </c>
      <c r="V716">
        <v>398.61867676009598</v>
      </c>
      <c r="W716">
        <v>401.68067899262502</v>
      </c>
      <c r="X716">
        <v>403.30927641694802</v>
      </c>
      <c r="Y716">
        <v>389.87365233379501</v>
      </c>
    </row>
    <row r="717" spans="1:25" x14ac:dyDescent="0.3">
      <c r="A717">
        <v>162.51859134697801</v>
      </c>
      <c r="B717">
        <v>145.26441542247099</v>
      </c>
      <c r="C717">
        <v>122.393207766814</v>
      </c>
      <c r="D717">
        <v>105.465698150666</v>
      </c>
      <c r="E717">
        <v>94.673372700783901</v>
      </c>
      <c r="F717">
        <v>202.91004563107299</v>
      </c>
      <c r="G717">
        <v>172.85372469109899</v>
      </c>
      <c r="H717">
        <v>264.93515330112001</v>
      </c>
      <c r="I717">
        <v>209.70871109369</v>
      </c>
      <c r="J717">
        <v>229.608251975071</v>
      </c>
      <c r="K717">
        <v>486.52045191042998</v>
      </c>
      <c r="L717">
        <v>426.89411798326802</v>
      </c>
      <c r="M717">
        <v>475.36163441475099</v>
      </c>
      <c r="N717">
        <v>427.04684766218901</v>
      </c>
      <c r="O717">
        <v>493.22878594943001</v>
      </c>
      <c r="P717">
        <v>486.52045191042998</v>
      </c>
      <c r="Q717">
        <v>426.89411798326802</v>
      </c>
      <c r="R717">
        <v>475.36163441475099</v>
      </c>
      <c r="S717">
        <v>427.04684766218901</v>
      </c>
      <c r="T717">
        <v>493.22878594943001</v>
      </c>
      <c r="U717">
        <v>402.00344504117402</v>
      </c>
      <c r="V717">
        <v>398.61867676009598</v>
      </c>
      <c r="W717">
        <v>401.68067899262502</v>
      </c>
      <c r="X717">
        <v>403.30927641694802</v>
      </c>
      <c r="Y717">
        <v>389.87365233379501</v>
      </c>
    </row>
    <row r="718" spans="1:25" x14ac:dyDescent="0.3">
      <c r="A718">
        <v>162.51856753413099</v>
      </c>
      <c r="B718">
        <v>145.26441215435599</v>
      </c>
      <c r="C718">
        <v>122.393108740093</v>
      </c>
      <c r="D718">
        <v>105.465697414658</v>
      </c>
      <c r="E718">
        <v>94.673362891006903</v>
      </c>
      <c r="F718">
        <v>202.91004563107299</v>
      </c>
      <c r="G718">
        <v>172.85372469109899</v>
      </c>
      <c r="H718">
        <v>264.93515330112001</v>
      </c>
      <c r="I718">
        <v>209.70871109369</v>
      </c>
      <c r="J718">
        <v>229.608251975071</v>
      </c>
      <c r="K718">
        <v>486.52045191042998</v>
      </c>
      <c r="L718">
        <v>426.89411798326802</v>
      </c>
      <c r="M718">
        <v>475.36163441475099</v>
      </c>
      <c r="N718">
        <v>427.04684766218901</v>
      </c>
      <c r="O718">
        <v>493.22878594943001</v>
      </c>
      <c r="P718">
        <v>486.52045191042998</v>
      </c>
      <c r="Q718">
        <v>426.89411798326802</v>
      </c>
      <c r="R718">
        <v>475.36163441475099</v>
      </c>
      <c r="S718">
        <v>427.04684766218901</v>
      </c>
      <c r="T718">
        <v>493.22878594943001</v>
      </c>
      <c r="U718">
        <v>402.00344504117402</v>
      </c>
      <c r="V718">
        <v>398.61867676009598</v>
      </c>
      <c r="W718">
        <v>401.68067899262502</v>
      </c>
      <c r="X718">
        <v>403.30927641694802</v>
      </c>
      <c r="Y718">
        <v>389.87365233379501</v>
      </c>
    </row>
    <row r="719" spans="1:25" x14ac:dyDescent="0.3">
      <c r="A719">
        <v>162.51853177926901</v>
      </c>
      <c r="B719">
        <v>145.26440380827799</v>
      </c>
      <c r="C719">
        <v>122.393063608799</v>
      </c>
      <c r="D719">
        <v>105.465696626305</v>
      </c>
      <c r="E719">
        <v>94.673349983321202</v>
      </c>
      <c r="F719">
        <v>202.91004563107299</v>
      </c>
      <c r="G719">
        <v>172.85372469109899</v>
      </c>
      <c r="H719">
        <v>264.93515330112001</v>
      </c>
      <c r="I719">
        <v>209.70871109369</v>
      </c>
      <c r="J719">
        <v>229.608251975071</v>
      </c>
      <c r="K719">
        <v>486.52045191042998</v>
      </c>
      <c r="L719">
        <v>426.89411798326802</v>
      </c>
      <c r="M719">
        <v>475.36163441475099</v>
      </c>
      <c r="N719">
        <v>427.04684766218901</v>
      </c>
      <c r="O719">
        <v>493.22878594943001</v>
      </c>
      <c r="P719">
        <v>486.52045191042998</v>
      </c>
      <c r="Q719">
        <v>426.89411798326802</v>
      </c>
      <c r="R719">
        <v>475.36163441475099</v>
      </c>
      <c r="S719">
        <v>427.04684766218901</v>
      </c>
      <c r="T719">
        <v>493.22878594943001</v>
      </c>
      <c r="U719">
        <v>402.00344504117402</v>
      </c>
      <c r="V719">
        <v>398.61867676009598</v>
      </c>
      <c r="W719">
        <v>401.68067899262502</v>
      </c>
      <c r="X719">
        <v>403.30927641694802</v>
      </c>
      <c r="Y719">
        <v>389.87365233379501</v>
      </c>
    </row>
    <row r="720" spans="1:25" x14ac:dyDescent="0.3">
      <c r="A720">
        <v>162.51853177926901</v>
      </c>
      <c r="B720">
        <v>145.264396132672</v>
      </c>
      <c r="C720">
        <v>122.39301535851099</v>
      </c>
      <c r="D720">
        <v>105.465695404446</v>
      </c>
      <c r="E720">
        <v>94.673343903543099</v>
      </c>
      <c r="F720">
        <v>202.91004563107299</v>
      </c>
      <c r="G720">
        <v>172.85372469109899</v>
      </c>
      <c r="H720">
        <v>264.93515330112001</v>
      </c>
      <c r="I720">
        <v>209.70871109369</v>
      </c>
      <c r="J720">
        <v>229.608251975071</v>
      </c>
      <c r="K720">
        <v>486.52045191042998</v>
      </c>
      <c r="L720">
        <v>426.89411798326802</v>
      </c>
      <c r="M720">
        <v>475.36163441475099</v>
      </c>
      <c r="N720">
        <v>427.04684766218901</v>
      </c>
      <c r="O720">
        <v>493.22878594943001</v>
      </c>
      <c r="P720">
        <v>486.52045191042998</v>
      </c>
      <c r="Q720">
        <v>426.89411798326802</v>
      </c>
      <c r="R720">
        <v>475.36163441475099</v>
      </c>
      <c r="S720">
        <v>427.04684766218901</v>
      </c>
      <c r="T720">
        <v>493.22878594943001</v>
      </c>
      <c r="U720">
        <v>402.00344504117402</v>
      </c>
      <c r="V720">
        <v>398.61867676009598</v>
      </c>
      <c r="W720">
        <v>401.68067899262502</v>
      </c>
      <c r="X720">
        <v>403.30927641694802</v>
      </c>
      <c r="Y720">
        <v>389.87365233379501</v>
      </c>
    </row>
    <row r="721" spans="1:25" x14ac:dyDescent="0.3">
      <c r="A721">
        <v>162.51849238243199</v>
      </c>
      <c r="B721">
        <v>145.264387207499</v>
      </c>
      <c r="C721">
        <v>122.392959521021</v>
      </c>
      <c r="D721">
        <v>105.46569288780699</v>
      </c>
      <c r="E721">
        <v>94.673331180606397</v>
      </c>
      <c r="F721">
        <v>202.91004563107299</v>
      </c>
      <c r="G721">
        <v>172.85372469109899</v>
      </c>
      <c r="H721">
        <v>264.93515330112001</v>
      </c>
      <c r="I721">
        <v>209.70871109369</v>
      </c>
      <c r="J721">
        <v>229.608251975071</v>
      </c>
      <c r="K721">
        <v>486.52045191042998</v>
      </c>
      <c r="L721">
        <v>426.89411798326802</v>
      </c>
      <c r="M721">
        <v>475.36163441475099</v>
      </c>
      <c r="N721">
        <v>427.04684766218901</v>
      </c>
      <c r="O721">
        <v>493.22878594943001</v>
      </c>
      <c r="P721">
        <v>486.52045191042998</v>
      </c>
      <c r="Q721">
        <v>426.89411798326802</v>
      </c>
      <c r="R721">
        <v>475.36163441475099</v>
      </c>
      <c r="S721">
        <v>427.04684766218901</v>
      </c>
      <c r="T721">
        <v>493.22878594943001</v>
      </c>
      <c r="U721">
        <v>402.00344504117402</v>
      </c>
      <c r="V721">
        <v>398.61867676009598</v>
      </c>
      <c r="W721">
        <v>401.68067899262502</v>
      </c>
      <c r="X721">
        <v>403.30927641694802</v>
      </c>
      <c r="Y721">
        <v>389.87365233379501</v>
      </c>
    </row>
    <row r="722" spans="1:25" x14ac:dyDescent="0.3">
      <c r="A722">
        <v>162.51849238243199</v>
      </c>
      <c r="B722">
        <v>145.264376992602</v>
      </c>
      <c r="C722">
        <v>122.392889405834</v>
      </c>
      <c r="D722">
        <v>105.465688797152</v>
      </c>
      <c r="E722">
        <v>94.673326715525505</v>
      </c>
      <c r="F722">
        <v>202.91004563107299</v>
      </c>
      <c r="G722">
        <v>172.85372469109899</v>
      </c>
      <c r="H722">
        <v>264.93515330112001</v>
      </c>
      <c r="I722">
        <v>209.70871109369</v>
      </c>
      <c r="J722">
        <v>229.608251975071</v>
      </c>
      <c r="K722">
        <v>486.52045191042998</v>
      </c>
      <c r="L722">
        <v>426.89411798326802</v>
      </c>
      <c r="M722">
        <v>475.36163441475099</v>
      </c>
      <c r="N722">
        <v>427.04684766218901</v>
      </c>
      <c r="O722">
        <v>493.22878594943001</v>
      </c>
      <c r="P722">
        <v>486.52045191042998</v>
      </c>
      <c r="Q722">
        <v>426.89411798326802</v>
      </c>
      <c r="R722">
        <v>475.36163441475099</v>
      </c>
      <c r="S722">
        <v>427.04684766218901</v>
      </c>
      <c r="T722">
        <v>493.22878594943001</v>
      </c>
      <c r="U722">
        <v>402.00344504117402</v>
      </c>
      <c r="V722">
        <v>398.61867676009598</v>
      </c>
      <c r="W722">
        <v>401.68067899262502</v>
      </c>
      <c r="X722">
        <v>403.30927641694802</v>
      </c>
      <c r="Y722">
        <v>389.87365233379501</v>
      </c>
    </row>
    <row r="723" spans="1:25" x14ac:dyDescent="0.3">
      <c r="A723">
        <v>162.51848462800601</v>
      </c>
      <c r="B723">
        <v>145.26435885837</v>
      </c>
      <c r="C723">
        <v>122.392881903758</v>
      </c>
      <c r="D723">
        <v>105.465685128872</v>
      </c>
      <c r="E723">
        <v>94.673324710630794</v>
      </c>
      <c r="F723">
        <v>202.91004563107299</v>
      </c>
      <c r="G723">
        <v>172.85372469109899</v>
      </c>
      <c r="H723">
        <v>264.93515330112001</v>
      </c>
      <c r="I723">
        <v>209.70871109369</v>
      </c>
      <c r="J723">
        <v>229.608251975071</v>
      </c>
      <c r="K723">
        <v>486.52045191042998</v>
      </c>
      <c r="L723">
        <v>426.89411798326802</v>
      </c>
      <c r="M723">
        <v>475.36163441475099</v>
      </c>
      <c r="N723">
        <v>427.04684766218901</v>
      </c>
      <c r="O723">
        <v>493.22878594943001</v>
      </c>
      <c r="P723">
        <v>486.52045191042998</v>
      </c>
      <c r="Q723">
        <v>426.89411798326802</v>
      </c>
      <c r="R723">
        <v>475.36163441475099</v>
      </c>
      <c r="S723">
        <v>427.04684766218901</v>
      </c>
      <c r="T723">
        <v>493.22878594943001</v>
      </c>
      <c r="U723">
        <v>402.00344504117402</v>
      </c>
      <c r="V723">
        <v>398.61867676009598</v>
      </c>
      <c r="W723">
        <v>401.68067899262502</v>
      </c>
      <c r="X723">
        <v>403.30927641694802</v>
      </c>
      <c r="Y723">
        <v>389.87365233379501</v>
      </c>
    </row>
    <row r="724" spans="1:25" x14ac:dyDescent="0.3">
      <c r="A724">
        <v>162.518471190274</v>
      </c>
      <c r="B724">
        <v>145.26433833783</v>
      </c>
      <c r="C724">
        <v>122.392811957013</v>
      </c>
      <c r="D724">
        <v>105.465680635534</v>
      </c>
      <c r="E724">
        <v>94.673324710630794</v>
      </c>
      <c r="F724">
        <v>202.91004563107299</v>
      </c>
      <c r="G724">
        <v>172.85372469109899</v>
      </c>
      <c r="H724">
        <v>264.93515330112001</v>
      </c>
      <c r="I724">
        <v>209.70871109369</v>
      </c>
      <c r="J724">
        <v>229.608251975071</v>
      </c>
      <c r="K724">
        <v>486.52045191042998</v>
      </c>
      <c r="L724">
        <v>426.89411798326802</v>
      </c>
      <c r="M724">
        <v>475.36163441475099</v>
      </c>
      <c r="N724">
        <v>427.04684766218901</v>
      </c>
      <c r="O724">
        <v>493.22878594943001</v>
      </c>
      <c r="P724">
        <v>486.52045191042998</v>
      </c>
      <c r="Q724">
        <v>426.89411798326802</v>
      </c>
      <c r="R724">
        <v>475.36163441475099</v>
      </c>
      <c r="S724">
        <v>427.04684766218901</v>
      </c>
      <c r="T724">
        <v>493.22878594943001</v>
      </c>
      <c r="U724">
        <v>402.00344504117402</v>
      </c>
      <c r="V724">
        <v>398.61867676009598</v>
      </c>
      <c r="W724">
        <v>401.68067899262502</v>
      </c>
      <c r="X724">
        <v>403.30927641694802</v>
      </c>
      <c r="Y724">
        <v>389.87365233379501</v>
      </c>
    </row>
    <row r="725" spans="1:25" x14ac:dyDescent="0.3">
      <c r="A725">
        <v>162.51842970804</v>
      </c>
      <c r="B725">
        <v>145.264313127642</v>
      </c>
      <c r="C725">
        <v>122.392768598271</v>
      </c>
      <c r="D725">
        <v>105.465673581411</v>
      </c>
      <c r="E725">
        <v>94.673324710630794</v>
      </c>
      <c r="F725">
        <v>202.91004563107299</v>
      </c>
      <c r="G725">
        <v>172.85372469109899</v>
      </c>
      <c r="H725">
        <v>264.93515330112001</v>
      </c>
      <c r="I725">
        <v>209.70871109369</v>
      </c>
      <c r="J725">
        <v>229.608251975071</v>
      </c>
      <c r="K725">
        <v>486.52045191042998</v>
      </c>
      <c r="L725">
        <v>426.89411798326802</v>
      </c>
      <c r="M725">
        <v>475.36163441475099</v>
      </c>
      <c r="N725">
        <v>427.04684766218901</v>
      </c>
      <c r="O725">
        <v>493.22878594943001</v>
      </c>
      <c r="P725">
        <v>486.52045191042998</v>
      </c>
      <c r="Q725">
        <v>426.89411798326802</v>
      </c>
      <c r="R725">
        <v>475.36163441475099</v>
      </c>
      <c r="S725">
        <v>427.04684766218901</v>
      </c>
      <c r="T725">
        <v>493.22878594943001</v>
      </c>
      <c r="U725">
        <v>402.00344504117402</v>
      </c>
      <c r="V725">
        <v>398.61867676009598</v>
      </c>
      <c r="W725">
        <v>401.68067899262502</v>
      </c>
      <c r="X725">
        <v>403.30927641694802</v>
      </c>
      <c r="Y725">
        <v>389.87365233379501</v>
      </c>
    </row>
    <row r="726" spans="1:25" x14ac:dyDescent="0.3">
      <c r="A726">
        <v>162.51838998415701</v>
      </c>
      <c r="B726">
        <v>145.264285117219</v>
      </c>
      <c r="C726">
        <v>122.392687874353</v>
      </c>
      <c r="D726">
        <v>105.465668380523</v>
      </c>
      <c r="E726">
        <v>94.673317828004798</v>
      </c>
      <c r="F726">
        <v>202.91004563107299</v>
      </c>
      <c r="G726">
        <v>172.85372469109899</v>
      </c>
      <c r="H726">
        <v>264.93515330112001</v>
      </c>
      <c r="I726">
        <v>209.70871109369</v>
      </c>
      <c r="J726">
        <v>229.608251975071</v>
      </c>
      <c r="K726">
        <v>486.52045191042998</v>
      </c>
      <c r="L726">
        <v>426.89411798326802</v>
      </c>
      <c r="M726">
        <v>475.36163441475099</v>
      </c>
      <c r="N726">
        <v>427.04684766218901</v>
      </c>
      <c r="O726">
        <v>493.22878594943001</v>
      </c>
      <c r="P726">
        <v>486.52045191042998</v>
      </c>
      <c r="Q726">
        <v>426.89411798326802</v>
      </c>
      <c r="R726">
        <v>475.36163441475099</v>
      </c>
      <c r="S726">
        <v>427.04684766218901</v>
      </c>
      <c r="T726">
        <v>493.22878594943001</v>
      </c>
      <c r="U726">
        <v>402.00344504117402</v>
      </c>
      <c r="V726">
        <v>398.61867676009598</v>
      </c>
      <c r="W726">
        <v>401.68067899262502</v>
      </c>
      <c r="X726">
        <v>403.30927641694802</v>
      </c>
      <c r="Y726">
        <v>389.87365233379501</v>
      </c>
    </row>
    <row r="727" spans="1:25" x14ac:dyDescent="0.3">
      <c r="A727">
        <v>162.51838998415701</v>
      </c>
      <c r="B727">
        <v>145.26425231375799</v>
      </c>
      <c r="C727">
        <v>122.39259542859701</v>
      </c>
      <c r="D727">
        <v>105.465662184964</v>
      </c>
      <c r="E727">
        <v>94.673307888640394</v>
      </c>
      <c r="F727">
        <v>202.91004563107299</v>
      </c>
      <c r="G727">
        <v>172.85372469109899</v>
      </c>
      <c r="H727">
        <v>264.93515330112001</v>
      </c>
      <c r="I727">
        <v>209.70871109369</v>
      </c>
      <c r="J727">
        <v>229.608251975071</v>
      </c>
      <c r="K727">
        <v>486.52045191042998</v>
      </c>
      <c r="L727">
        <v>426.89411798326802</v>
      </c>
      <c r="M727">
        <v>475.36163441475099</v>
      </c>
      <c r="N727">
        <v>427.04684766218901</v>
      </c>
      <c r="O727">
        <v>493.22878594943001</v>
      </c>
      <c r="P727">
        <v>486.52045191042998</v>
      </c>
      <c r="Q727">
        <v>426.89411798326802</v>
      </c>
      <c r="R727">
        <v>475.36163441475099</v>
      </c>
      <c r="S727">
        <v>427.04684766218901</v>
      </c>
      <c r="T727">
        <v>493.22878594943001</v>
      </c>
      <c r="U727">
        <v>402.00344504117402</v>
      </c>
      <c r="V727">
        <v>398.61867676009598</v>
      </c>
      <c r="W727">
        <v>401.68067899262502</v>
      </c>
      <c r="X727">
        <v>403.30927641694802</v>
      </c>
      <c r="Y727">
        <v>389.87365233379501</v>
      </c>
    </row>
    <row r="728" spans="1:25" x14ac:dyDescent="0.3">
      <c r="A728">
        <v>162.51837787971999</v>
      </c>
      <c r="B728">
        <v>145.26422838937401</v>
      </c>
      <c r="C728">
        <v>122.392523349656</v>
      </c>
      <c r="D728">
        <v>105.465658706998</v>
      </c>
      <c r="E728">
        <v>94.673307888640394</v>
      </c>
      <c r="F728">
        <v>202.91004563107299</v>
      </c>
      <c r="G728">
        <v>172.85372469109899</v>
      </c>
      <c r="H728">
        <v>264.93515330112001</v>
      </c>
      <c r="I728">
        <v>209.70871109369</v>
      </c>
      <c r="J728">
        <v>229.608251975071</v>
      </c>
      <c r="K728">
        <v>486.52045191042998</v>
      </c>
      <c r="L728">
        <v>426.89411798326802</v>
      </c>
      <c r="M728">
        <v>475.36163441475099</v>
      </c>
      <c r="N728">
        <v>427.04684766218901</v>
      </c>
      <c r="O728">
        <v>493.22878594943001</v>
      </c>
      <c r="P728">
        <v>486.52045191042998</v>
      </c>
      <c r="Q728">
        <v>426.89411798326802</v>
      </c>
      <c r="R728">
        <v>475.36163441475099</v>
      </c>
      <c r="S728">
        <v>427.04684766218901</v>
      </c>
      <c r="T728">
        <v>493.22878594943001</v>
      </c>
      <c r="U728">
        <v>402.00344504117402</v>
      </c>
      <c r="V728">
        <v>398.61867676009598</v>
      </c>
      <c r="W728">
        <v>401.68067899262502</v>
      </c>
      <c r="X728">
        <v>403.30927641694802</v>
      </c>
      <c r="Y728">
        <v>389.87365233379501</v>
      </c>
    </row>
    <row r="729" spans="1:25" x14ac:dyDescent="0.3">
      <c r="A729">
        <v>162.518353597865</v>
      </c>
      <c r="B729">
        <v>145.26418785601501</v>
      </c>
      <c r="C729">
        <v>122.392523349656</v>
      </c>
      <c r="D729">
        <v>105.465652917024</v>
      </c>
      <c r="E729">
        <v>94.673307888640394</v>
      </c>
      <c r="F729">
        <v>202.91004563107299</v>
      </c>
      <c r="G729">
        <v>172.85372469109899</v>
      </c>
      <c r="H729">
        <v>264.93515330112001</v>
      </c>
      <c r="I729">
        <v>209.70871109369</v>
      </c>
      <c r="J729">
        <v>229.608251975071</v>
      </c>
      <c r="K729">
        <v>486.52045191042998</v>
      </c>
      <c r="L729">
        <v>426.89411798326802</v>
      </c>
      <c r="M729">
        <v>475.36163441475099</v>
      </c>
      <c r="N729">
        <v>427.04684766218901</v>
      </c>
      <c r="O729">
        <v>493.22878594943001</v>
      </c>
      <c r="P729">
        <v>486.52045191042998</v>
      </c>
      <c r="Q729">
        <v>426.89411798326802</v>
      </c>
      <c r="R729">
        <v>475.36163441475099</v>
      </c>
      <c r="S729">
        <v>427.04684766218901</v>
      </c>
      <c r="T729">
        <v>493.22878594943001</v>
      </c>
      <c r="U729">
        <v>402.00344504117402</v>
      </c>
      <c r="V729">
        <v>398.61867676009598</v>
      </c>
      <c r="W729">
        <v>401.68067899262502</v>
      </c>
      <c r="X729">
        <v>403.30927641694802</v>
      </c>
      <c r="Y729">
        <v>389.87365233379501</v>
      </c>
    </row>
    <row r="730" spans="1:25" x14ac:dyDescent="0.3">
      <c r="A730">
        <v>162.51832427756401</v>
      </c>
      <c r="B730">
        <v>145.26416439354901</v>
      </c>
      <c r="C730">
        <v>122.392523349656</v>
      </c>
      <c r="D730">
        <v>105.46564856331101</v>
      </c>
      <c r="E730">
        <v>94.673307888640394</v>
      </c>
      <c r="F730">
        <v>202.91004563107299</v>
      </c>
      <c r="G730">
        <v>172.85372469109899</v>
      </c>
      <c r="H730">
        <v>264.93515330112001</v>
      </c>
      <c r="I730">
        <v>209.70871109369</v>
      </c>
      <c r="J730">
        <v>229.608251975071</v>
      </c>
      <c r="K730">
        <v>486.52045191042998</v>
      </c>
      <c r="L730">
        <v>426.89411798326802</v>
      </c>
      <c r="M730">
        <v>475.36163441475099</v>
      </c>
      <c r="N730">
        <v>427.04684766218901</v>
      </c>
      <c r="O730">
        <v>493.22878594943001</v>
      </c>
      <c r="P730">
        <v>486.52045191042998</v>
      </c>
      <c r="Q730">
        <v>426.89411798326802</v>
      </c>
      <c r="R730">
        <v>475.36163441475099</v>
      </c>
      <c r="S730">
        <v>427.04684766218901</v>
      </c>
      <c r="T730">
        <v>493.22878594943001</v>
      </c>
      <c r="U730">
        <v>402.00344504117402</v>
      </c>
      <c r="V730">
        <v>398.61867676009598</v>
      </c>
      <c r="W730">
        <v>401.68067899262502</v>
      </c>
      <c r="X730">
        <v>403.30927641694802</v>
      </c>
      <c r="Y730">
        <v>389.87365233379501</v>
      </c>
    </row>
    <row r="731" spans="1:25" x14ac:dyDescent="0.3">
      <c r="A731">
        <v>162.51832427756401</v>
      </c>
      <c r="B731">
        <v>145.26413029336501</v>
      </c>
      <c r="C731">
        <v>122.392523349656</v>
      </c>
      <c r="D731">
        <v>105.465644722135</v>
      </c>
      <c r="E731">
        <v>94.673301468617197</v>
      </c>
      <c r="F731">
        <v>202.91004563107299</v>
      </c>
      <c r="G731">
        <v>172.85372469109899</v>
      </c>
      <c r="H731">
        <v>264.93515330112001</v>
      </c>
      <c r="I731">
        <v>209.70871109369</v>
      </c>
      <c r="J731">
        <v>229.608251975071</v>
      </c>
      <c r="K731">
        <v>486.52045191042998</v>
      </c>
      <c r="L731">
        <v>426.89411798326802</v>
      </c>
      <c r="M731">
        <v>475.36163441475099</v>
      </c>
      <c r="N731">
        <v>427.04684766218901</v>
      </c>
      <c r="O731">
        <v>493.22878594943001</v>
      </c>
      <c r="P731">
        <v>486.52045191042998</v>
      </c>
      <c r="Q731">
        <v>426.89411798326802</v>
      </c>
      <c r="R731">
        <v>475.36163441475099</v>
      </c>
      <c r="S731">
        <v>427.04684766218901</v>
      </c>
      <c r="T731">
        <v>493.22878594943001</v>
      </c>
      <c r="U731">
        <v>402.00344504117402</v>
      </c>
      <c r="V731">
        <v>398.61867676009598</v>
      </c>
      <c r="W731">
        <v>401.68067899262502</v>
      </c>
      <c r="X731">
        <v>403.30927641694802</v>
      </c>
      <c r="Y731">
        <v>389.87365233379501</v>
      </c>
    </row>
    <row r="732" spans="1:25" x14ac:dyDescent="0.3">
      <c r="A732">
        <v>162.518305001822</v>
      </c>
      <c r="B732">
        <v>145.264091810466</v>
      </c>
      <c r="C732">
        <v>122.39249294165801</v>
      </c>
      <c r="D732">
        <v>105.465642673712</v>
      </c>
      <c r="E732">
        <v>94.673299228850397</v>
      </c>
      <c r="F732">
        <v>202.91004563107299</v>
      </c>
      <c r="G732">
        <v>172.85372469109899</v>
      </c>
      <c r="H732">
        <v>264.93515330112001</v>
      </c>
      <c r="I732">
        <v>209.70871109369</v>
      </c>
      <c r="J732">
        <v>229.608251975071</v>
      </c>
      <c r="K732">
        <v>486.52045191042998</v>
      </c>
      <c r="L732">
        <v>426.89411798326802</v>
      </c>
      <c r="M732">
        <v>475.36163441475099</v>
      </c>
      <c r="N732">
        <v>427.04684766218901</v>
      </c>
      <c r="O732">
        <v>493.22878594943001</v>
      </c>
      <c r="P732">
        <v>486.52045191042998</v>
      </c>
      <c r="Q732">
        <v>426.89411798326802</v>
      </c>
      <c r="R732">
        <v>475.36163441475099</v>
      </c>
      <c r="S732">
        <v>427.04684766218901</v>
      </c>
      <c r="T732">
        <v>493.22878594943001</v>
      </c>
      <c r="U732">
        <v>402.00344504117402</v>
      </c>
      <c r="V732">
        <v>398.61867676009598</v>
      </c>
      <c r="W732">
        <v>401.68067899262502</v>
      </c>
      <c r="X732">
        <v>403.30927641694802</v>
      </c>
      <c r="Y732">
        <v>389.87365233379501</v>
      </c>
    </row>
    <row r="733" spans="1:25" x14ac:dyDescent="0.3">
      <c r="A733">
        <v>162.518288243021</v>
      </c>
      <c r="B733">
        <v>145.26406534977301</v>
      </c>
      <c r="C733">
        <v>122.39249294165801</v>
      </c>
      <c r="D733">
        <v>105.465641375313</v>
      </c>
      <c r="E733">
        <v>94.673294571039904</v>
      </c>
      <c r="F733">
        <v>202.91004563107299</v>
      </c>
      <c r="G733">
        <v>172.85372469109899</v>
      </c>
      <c r="H733">
        <v>264.93515330112001</v>
      </c>
      <c r="I733">
        <v>209.70871109369</v>
      </c>
      <c r="J733">
        <v>229.608251975071</v>
      </c>
      <c r="K733">
        <v>486.52045191042998</v>
      </c>
      <c r="L733">
        <v>426.89411798326802</v>
      </c>
      <c r="M733">
        <v>475.36163441475099</v>
      </c>
      <c r="N733">
        <v>427.04684766218901</v>
      </c>
      <c r="O733">
        <v>493.22878594943001</v>
      </c>
      <c r="P733">
        <v>486.52045191042998</v>
      </c>
      <c r="Q733">
        <v>426.89411798326802</v>
      </c>
      <c r="R733">
        <v>475.36163441475099</v>
      </c>
      <c r="S733">
        <v>427.04684766218901</v>
      </c>
      <c r="T733">
        <v>493.22878594943001</v>
      </c>
      <c r="U733">
        <v>402.00344504117402</v>
      </c>
      <c r="V733">
        <v>398.61867676009598</v>
      </c>
      <c r="W733">
        <v>401.68067899262502</v>
      </c>
      <c r="X733">
        <v>403.30927641694802</v>
      </c>
      <c r="Y733">
        <v>389.87365233379501</v>
      </c>
    </row>
    <row r="734" spans="1:25" x14ac:dyDescent="0.3">
      <c r="A734">
        <v>162.518247948718</v>
      </c>
      <c r="B734">
        <v>145.26403306561599</v>
      </c>
      <c r="C734">
        <v>122.392479245708</v>
      </c>
      <c r="D734">
        <v>105.465641040656</v>
      </c>
      <c r="E734">
        <v>94.673290935203696</v>
      </c>
      <c r="F734">
        <v>202.91004563107299</v>
      </c>
      <c r="G734">
        <v>172.85372469109899</v>
      </c>
      <c r="H734">
        <v>264.93515330112001</v>
      </c>
      <c r="I734">
        <v>209.70871109369</v>
      </c>
      <c r="J734">
        <v>229.608251975071</v>
      </c>
      <c r="K734">
        <v>486.52045191042998</v>
      </c>
      <c r="L734">
        <v>426.89411798326802</v>
      </c>
      <c r="M734">
        <v>475.36163441475099</v>
      </c>
      <c r="N734">
        <v>427.04684766218901</v>
      </c>
      <c r="O734">
        <v>493.22878594943001</v>
      </c>
      <c r="P734">
        <v>486.52045191042998</v>
      </c>
      <c r="Q734">
        <v>426.89411798326802</v>
      </c>
      <c r="R734">
        <v>475.36163441475099</v>
      </c>
      <c r="S734">
        <v>427.04684766218901</v>
      </c>
      <c r="T734">
        <v>493.22878594943001</v>
      </c>
      <c r="U734">
        <v>402.00344504117402</v>
      </c>
      <c r="V734">
        <v>398.61867676009598</v>
      </c>
      <c r="W734">
        <v>401.68067899262502</v>
      </c>
      <c r="X734">
        <v>403.30927641694802</v>
      </c>
      <c r="Y734">
        <v>389.87365233379501</v>
      </c>
    </row>
    <row r="735" spans="1:25" x14ac:dyDescent="0.3">
      <c r="A735">
        <v>162.518247948718</v>
      </c>
      <c r="B735">
        <v>145.264022858548</v>
      </c>
      <c r="C735">
        <v>122.392479245708</v>
      </c>
      <c r="D735">
        <v>105.465641040656</v>
      </c>
      <c r="E735">
        <v>94.673283357526202</v>
      </c>
      <c r="F735">
        <v>202.91004563107299</v>
      </c>
      <c r="G735">
        <v>172.85372469109899</v>
      </c>
      <c r="H735">
        <v>264.93515330112001</v>
      </c>
      <c r="I735">
        <v>209.70871109369</v>
      </c>
      <c r="J735">
        <v>229.608251975071</v>
      </c>
      <c r="K735">
        <v>486.52045191042998</v>
      </c>
      <c r="L735">
        <v>426.89411798326802</v>
      </c>
      <c r="M735">
        <v>475.36163441475099</v>
      </c>
      <c r="N735">
        <v>427.04684766218901</v>
      </c>
      <c r="O735">
        <v>493.22878594943001</v>
      </c>
      <c r="P735">
        <v>486.52045191042998</v>
      </c>
      <c r="Q735">
        <v>426.89411798326802</v>
      </c>
      <c r="R735">
        <v>475.36163441475099</v>
      </c>
      <c r="S735">
        <v>427.04684766218901</v>
      </c>
      <c r="T735">
        <v>493.22878594943001</v>
      </c>
      <c r="U735">
        <v>402.00344504117402</v>
      </c>
      <c r="V735">
        <v>398.61867676009598</v>
      </c>
      <c r="W735">
        <v>401.68067899262502</v>
      </c>
      <c r="X735">
        <v>403.30927641694802</v>
      </c>
      <c r="Y735">
        <v>389.87365233379501</v>
      </c>
    </row>
    <row r="736" spans="1:25" x14ac:dyDescent="0.3">
      <c r="A736">
        <v>162.518239031946</v>
      </c>
      <c r="B736">
        <v>145.26402150721199</v>
      </c>
      <c r="C736">
        <v>122.39247553227899</v>
      </c>
      <c r="D736">
        <v>105.465640655325</v>
      </c>
      <c r="E736">
        <v>94.673281665433194</v>
      </c>
      <c r="F736">
        <v>202.91004563107299</v>
      </c>
      <c r="G736">
        <v>172.85372469109899</v>
      </c>
      <c r="H736">
        <v>264.93515330112001</v>
      </c>
      <c r="I736">
        <v>209.70871109369</v>
      </c>
      <c r="J736">
        <v>229.608251975071</v>
      </c>
      <c r="K736">
        <v>486.52045191042998</v>
      </c>
      <c r="L736">
        <v>426.89411798326802</v>
      </c>
      <c r="M736">
        <v>475.36163441475099</v>
      </c>
      <c r="N736">
        <v>427.04684766218901</v>
      </c>
      <c r="O736">
        <v>493.22878594943001</v>
      </c>
      <c r="P736">
        <v>486.52045191042998</v>
      </c>
      <c r="Q736">
        <v>426.89411798326802</v>
      </c>
      <c r="R736">
        <v>475.36163441475099</v>
      </c>
      <c r="S736">
        <v>427.04684766218901</v>
      </c>
      <c r="T736">
        <v>493.22878594943001</v>
      </c>
      <c r="U736">
        <v>402.00344504117402</v>
      </c>
      <c r="V736">
        <v>398.61867676009598</v>
      </c>
      <c r="W736">
        <v>401.68067899262502</v>
      </c>
      <c r="X736">
        <v>403.30927641694802</v>
      </c>
      <c r="Y736">
        <v>389.87365233379501</v>
      </c>
    </row>
    <row r="737" spans="1:25" x14ac:dyDescent="0.3">
      <c r="A737">
        <v>162.51818287422199</v>
      </c>
      <c r="B737">
        <v>145.26402150721199</v>
      </c>
      <c r="C737">
        <v>122.392450139853</v>
      </c>
      <c r="D737">
        <v>105.465637460324</v>
      </c>
      <c r="E737">
        <v>94.673278063760506</v>
      </c>
      <c r="F737">
        <v>202.91004563107299</v>
      </c>
      <c r="G737">
        <v>172.85372469109899</v>
      </c>
      <c r="H737">
        <v>264.93515330112001</v>
      </c>
      <c r="I737">
        <v>209.70871109369</v>
      </c>
      <c r="J737">
        <v>229.608251975071</v>
      </c>
      <c r="K737">
        <v>486.52045191042998</v>
      </c>
      <c r="L737">
        <v>426.89411798326802</v>
      </c>
      <c r="M737">
        <v>475.36163441475099</v>
      </c>
      <c r="N737">
        <v>427.04684766218901</v>
      </c>
      <c r="O737">
        <v>493.22878594943001</v>
      </c>
      <c r="P737">
        <v>486.52045191042998</v>
      </c>
      <c r="Q737">
        <v>426.89411798326802</v>
      </c>
      <c r="R737">
        <v>475.36163441475099</v>
      </c>
      <c r="S737">
        <v>427.04684766218901</v>
      </c>
      <c r="T737">
        <v>493.22878594943001</v>
      </c>
      <c r="U737">
        <v>402.00344504117402</v>
      </c>
      <c r="V737">
        <v>398.61867676009598</v>
      </c>
      <c r="W737">
        <v>401.68067899262502</v>
      </c>
      <c r="X737">
        <v>403.30927641694802</v>
      </c>
      <c r="Y737">
        <v>389.87365233379501</v>
      </c>
    </row>
    <row r="738" spans="1:25" x14ac:dyDescent="0.3">
      <c r="A738">
        <v>162.51814838664299</v>
      </c>
      <c r="B738">
        <v>145.26402150721199</v>
      </c>
      <c r="C738">
        <v>122.392410439812</v>
      </c>
      <c r="D738">
        <v>105.465634395446</v>
      </c>
      <c r="E738">
        <v>94.673274484229907</v>
      </c>
      <c r="F738">
        <v>202.91004563107299</v>
      </c>
      <c r="G738">
        <v>172.85372469109899</v>
      </c>
      <c r="H738">
        <v>264.93515330112001</v>
      </c>
      <c r="I738">
        <v>209.70871109369</v>
      </c>
      <c r="J738">
        <v>229.608251975071</v>
      </c>
      <c r="K738">
        <v>486.52045191042998</v>
      </c>
      <c r="L738">
        <v>426.89411798326802</v>
      </c>
      <c r="M738">
        <v>475.36163441475099</v>
      </c>
      <c r="N738">
        <v>427.04684766218901</v>
      </c>
      <c r="O738">
        <v>493.22878594943001</v>
      </c>
      <c r="P738">
        <v>486.52045191042998</v>
      </c>
      <c r="Q738">
        <v>426.89411798326802</v>
      </c>
      <c r="R738">
        <v>475.36163441475099</v>
      </c>
      <c r="S738">
        <v>427.04684766218901</v>
      </c>
      <c r="T738">
        <v>493.22878594943001</v>
      </c>
      <c r="U738">
        <v>402.00344504117402</v>
      </c>
      <c r="V738">
        <v>398.61867676009598</v>
      </c>
      <c r="W738">
        <v>401.68067899262502</v>
      </c>
      <c r="X738">
        <v>403.30927641694802</v>
      </c>
      <c r="Y738">
        <v>389.87365233379501</v>
      </c>
    </row>
    <row r="739" spans="1:25" x14ac:dyDescent="0.3">
      <c r="A739">
        <v>162.51810910804599</v>
      </c>
      <c r="B739">
        <v>145.26401669917701</v>
      </c>
      <c r="C739">
        <v>122.39239715776399</v>
      </c>
      <c r="D739">
        <v>105.465633266027</v>
      </c>
      <c r="E739">
        <v>94.673271433558199</v>
      </c>
      <c r="F739">
        <v>202.91004563107299</v>
      </c>
      <c r="G739">
        <v>172.85372469109899</v>
      </c>
      <c r="H739">
        <v>264.93515330112001</v>
      </c>
      <c r="I739">
        <v>209.70871109369</v>
      </c>
      <c r="J739">
        <v>229.608251975071</v>
      </c>
      <c r="K739">
        <v>486.52045191042998</v>
      </c>
      <c r="L739">
        <v>426.89411798326802</v>
      </c>
      <c r="M739">
        <v>475.36163441475099</v>
      </c>
      <c r="N739">
        <v>427.04684766218901</v>
      </c>
      <c r="O739">
        <v>493.22878594943001</v>
      </c>
      <c r="P739">
        <v>486.52045191042998</v>
      </c>
      <c r="Q739">
        <v>426.89411798326802</v>
      </c>
      <c r="R739">
        <v>475.36163441475099</v>
      </c>
      <c r="S739">
        <v>427.04684766218901</v>
      </c>
      <c r="T739">
        <v>493.22878594943001</v>
      </c>
      <c r="U739">
        <v>402.00344504117402</v>
      </c>
      <c r="V739">
        <v>398.61867676009598</v>
      </c>
      <c r="W739">
        <v>401.68067899262502</v>
      </c>
      <c r="X739">
        <v>403.30927641694802</v>
      </c>
      <c r="Y739">
        <v>389.87365233379501</v>
      </c>
    </row>
    <row r="740" spans="1:25" x14ac:dyDescent="0.3">
      <c r="A740">
        <v>162.518091770589</v>
      </c>
      <c r="B740">
        <v>145.26400909513401</v>
      </c>
      <c r="C740">
        <v>122.392382753362</v>
      </c>
      <c r="D740">
        <v>105.46563256962099</v>
      </c>
      <c r="E740">
        <v>94.673261921764293</v>
      </c>
      <c r="F740">
        <v>202.91004563107299</v>
      </c>
      <c r="G740">
        <v>172.85372469109899</v>
      </c>
      <c r="H740">
        <v>264.93515330112001</v>
      </c>
      <c r="I740">
        <v>209.70871109369</v>
      </c>
      <c r="J740">
        <v>229.608251975071</v>
      </c>
      <c r="K740">
        <v>486.52045191042998</v>
      </c>
      <c r="L740">
        <v>426.89411798326802</v>
      </c>
      <c r="M740">
        <v>475.36163441475099</v>
      </c>
      <c r="N740">
        <v>427.04684766218901</v>
      </c>
      <c r="O740">
        <v>493.22878594943001</v>
      </c>
      <c r="P740">
        <v>486.52045191042998</v>
      </c>
      <c r="Q740">
        <v>426.89411798326802</v>
      </c>
      <c r="R740">
        <v>475.36163441475099</v>
      </c>
      <c r="S740">
        <v>427.04684766218901</v>
      </c>
      <c r="T740">
        <v>493.22878594943001</v>
      </c>
      <c r="U740">
        <v>402.00344504117402</v>
      </c>
      <c r="V740">
        <v>398.61867676009598</v>
      </c>
      <c r="W740">
        <v>401.68067899262502</v>
      </c>
      <c r="X740">
        <v>403.30927641694802</v>
      </c>
      <c r="Y740">
        <v>389.87365233379501</v>
      </c>
    </row>
    <row r="741" spans="1:25" x14ac:dyDescent="0.3">
      <c r="A741">
        <v>162.518073991553</v>
      </c>
      <c r="B741">
        <v>145.26400652308701</v>
      </c>
      <c r="C741">
        <v>122.392354417235</v>
      </c>
      <c r="D741">
        <v>105.46563256962099</v>
      </c>
      <c r="E741">
        <v>94.6732575774883</v>
      </c>
      <c r="F741">
        <v>202.91004563107299</v>
      </c>
      <c r="G741">
        <v>172.85372469109899</v>
      </c>
      <c r="H741">
        <v>264.93515330112001</v>
      </c>
      <c r="I741">
        <v>209.70871109369</v>
      </c>
      <c r="J741">
        <v>229.608251975071</v>
      </c>
      <c r="K741">
        <v>486.52045191042998</v>
      </c>
      <c r="L741">
        <v>426.89411798326802</v>
      </c>
      <c r="M741">
        <v>475.36163441475099</v>
      </c>
      <c r="N741">
        <v>427.04684766218901</v>
      </c>
      <c r="O741">
        <v>493.22878594943001</v>
      </c>
      <c r="P741">
        <v>486.52045191042998</v>
      </c>
      <c r="Q741">
        <v>426.89411798326802</v>
      </c>
      <c r="R741">
        <v>475.36163441475099</v>
      </c>
      <c r="S741">
        <v>427.04684766218901</v>
      </c>
      <c r="T741">
        <v>493.22878594943001</v>
      </c>
      <c r="U741">
        <v>402.00344504117402</v>
      </c>
      <c r="V741">
        <v>398.61867676009598</v>
      </c>
      <c r="W741">
        <v>401.68067899262502</v>
      </c>
      <c r="X741">
        <v>403.30927641694802</v>
      </c>
      <c r="Y741">
        <v>389.87365233379501</v>
      </c>
    </row>
    <row r="742" spans="1:25" x14ac:dyDescent="0.3">
      <c r="A742">
        <v>162.51806870822799</v>
      </c>
      <c r="B742">
        <v>145.26400256740601</v>
      </c>
      <c r="C742">
        <v>122.392301795881</v>
      </c>
      <c r="D742">
        <v>105.465630255679</v>
      </c>
      <c r="E742">
        <v>94.673254111707493</v>
      </c>
      <c r="F742">
        <v>202.91004563107299</v>
      </c>
      <c r="G742">
        <v>172.85372469109899</v>
      </c>
      <c r="H742">
        <v>264.93515330112001</v>
      </c>
      <c r="I742">
        <v>209.70871109369</v>
      </c>
      <c r="J742">
        <v>229.608251975071</v>
      </c>
      <c r="K742">
        <v>486.52045191042998</v>
      </c>
      <c r="L742">
        <v>426.89411798326802</v>
      </c>
      <c r="M742">
        <v>475.36163441475099</v>
      </c>
      <c r="N742">
        <v>427.04684766218901</v>
      </c>
      <c r="O742">
        <v>493.22878594943001</v>
      </c>
      <c r="P742">
        <v>486.52045191042998</v>
      </c>
      <c r="Q742">
        <v>426.89411798326802</v>
      </c>
      <c r="R742">
        <v>475.36163441475099</v>
      </c>
      <c r="S742">
        <v>427.04684766218901</v>
      </c>
      <c r="T742">
        <v>493.22878594943001</v>
      </c>
      <c r="U742">
        <v>402.00344504117402</v>
      </c>
      <c r="V742">
        <v>398.61867676009598</v>
      </c>
      <c r="W742">
        <v>401.68067899262502</v>
      </c>
      <c r="X742">
        <v>403.30927641694802</v>
      </c>
      <c r="Y742">
        <v>389.87365233379501</v>
      </c>
    </row>
    <row r="743" spans="1:25" x14ac:dyDescent="0.3">
      <c r="A743">
        <v>162.51806870822799</v>
      </c>
      <c r="B743">
        <v>145.263997138798</v>
      </c>
      <c r="C743">
        <v>122.39229319942601</v>
      </c>
      <c r="D743">
        <v>105.46562859076499</v>
      </c>
      <c r="E743">
        <v>94.673248084809003</v>
      </c>
      <c r="F743">
        <v>202.91004563107299</v>
      </c>
      <c r="G743">
        <v>172.85372469109899</v>
      </c>
      <c r="H743">
        <v>264.93515330112001</v>
      </c>
      <c r="I743">
        <v>209.70871109369</v>
      </c>
      <c r="J743">
        <v>229.608251975071</v>
      </c>
      <c r="K743">
        <v>486.52045191042998</v>
      </c>
      <c r="L743">
        <v>426.89411798326802</v>
      </c>
      <c r="M743">
        <v>475.36163441475099</v>
      </c>
      <c r="N743">
        <v>427.04684766218901</v>
      </c>
      <c r="O743">
        <v>493.22878594943001</v>
      </c>
      <c r="P743">
        <v>486.52045191042998</v>
      </c>
      <c r="Q743">
        <v>426.89411798326802</v>
      </c>
      <c r="R743">
        <v>475.36163441475099</v>
      </c>
      <c r="S743">
        <v>427.04684766218901</v>
      </c>
      <c r="T743">
        <v>493.22878594943001</v>
      </c>
      <c r="U743">
        <v>402.00344504117402</v>
      </c>
      <c r="V743">
        <v>398.61867676009598</v>
      </c>
      <c r="W743">
        <v>401.68067899262502</v>
      </c>
      <c r="X743">
        <v>403.30927641694802</v>
      </c>
      <c r="Y743">
        <v>389.87365233379501</v>
      </c>
    </row>
    <row r="744" spans="1:25" x14ac:dyDescent="0.3">
      <c r="A744">
        <v>162.518066565194</v>
      </c>
      <c r="B744">
        <v>145.26399551306099</v>
      </c>
      <c r="C744">
        <v>122.392279303169</v>
      </c>
      <c r="D744">
        <v>105.465627906352</v>
      </c>
      <c r="E744">
        <v>94.6732465261382</v>
      </c>
      <c r="F744">
        <v>202.91004563107299</v>
      </c>
      <c r="G744">
        <v>172.85372469109899</v>
      </c>
      <c r="H744">
        <v>264.93515330112001</v>
      </c>
      <c r="I744">
        <v>209.70871109369</v>
      </c>
      <c r="J744">
        <v>229.608251975071</v>
      </c>
      <c r="K744">
        <v>486.52045191042998</v>
      </c>
      <c r="L744">
        <v>426.89411798326802</v>
      </c>
      <c r="M744">
        <v>475.36163441475099</v>
      </c>
      <c r="N744">
        <v>427.04684766218901</v>
      </c>
      <c r="O744">
        <v>493.22878594943001</v>
      </c>
      <c r="P744">
        <v>486.52045191042998</v>
      </c>
      <c r="Q744">
        <v>426.89411798326802</v>
      </c>
      <c r="R744">
        <v>475.36163441475099</v>
      </c>
      <c r="S744">
        <v>427.04684766218901</v>
      </c>
      <c r="T744">
        <v>493.22878594943001</v>
      </c>
      <c r="U744">
        <v>402.00344504117402</v>
      </c>
      <c r="V744">
        <v>398.61867676009598</v>
      </c>
      <c r="W744">
        <v>401.68067899262502</v>
      </c>
      <c r="X744">
        <v>403.30927641694802</v>
      </c>
      <c r="Y744">
        <v>389.87365233379501</v>
      </c>
    </row>
    <row r="745" spans="1:25" x14ac:dyDescent="0.3">
      <c r="A745">
        <v>162.518064288603</v>
      </c>
      <c r="B745">
        <v>145.263991512931</v>
      </c>
      <c r="C745">
        <v>122.39227056005301</v>
      </c>
      <c r="D745">
        <v>105.465625606638</v>
      </c>
      <c r="E745">
        <v>94.673241483210106</v>
      </c>
      <c r="F745">
        <v>202.91004563107299</v>
      </c>
      <c r="G745">
        <v>172.85372469109899</v>
      </c>
      <c r="H745">
        <v>264.93515330112001</v>
      </c>
      <c r="I745">
        <v>209.70871109369</v>
      </c>
      <c r="J745">
        <v>229.608251975071</v>
      </c>
      <c r="K745">
        <v>486.52045191042998</v>
      </c>
      <c r="L745">
        <v>426.89411798326802</v>
      </c>
      <c r="M745">
        <v>475.36163441475099</v>
      </c>
      <c r="N745">
        <v>427.04684766218901</v>
      </c>
      <c r="O745">
        <v>493.22878594943001</v>
      </c>
      <c r="P745">
        <v>486.52045191042998</v>
      </c>
      <c r="Q745">
        <v>426.89411798326802</v>
      </c>
      <c r="R745">
        <v>475.36163441475099</v>
      </c>
      <c r="S745">
        <v>427.04684766218901</v>
      </c>
      <c r="T745">
        <v>493.22878594943001</v>
      </c>
      <c r="U745">
        <v>402.00344504117402</v>
      </c>
      <c r="V745">
        <v>398.61867676009598</v>
      </c>
      <c r="W745">
        <v>401.68067899262502</v>
      </c>
      <c r="X745">
        <v>403.30927641694802</v>
      </c>
      <c r="Y745">
        <v>389.87365233379501</v>
      </c>
    </row>
    <row r="746" spans="1:25" x14ac:dyDescent="0.3">
      <c r="A746">
        <v>162.51804631982299</v>
      </c>
      <c r="B746">
        <v>145.26398507092199</v>
      </c>
      <c r="C746">
        <v>122.3922474466</v>
      </c>
      <c r="D746">
        <v>105.46562387162599</v>
      </c>
      <c r="E746">
        <v>94.6732370063216</v>
      </c>
      <c r="F746">
        <v>202.91004563107299</v>
      </c>
      <c r="G746">
        <v>172.85372469109899</v>
      </c>
      <c r="H746">
        <v>264.93515330112001</v>
      </c>
      <c r="I746">
        <v>209.70871109369</v>
      </c>
      <c r="J746">
        <v>229.608251975071</v>
      </c>
      <c r="K746">
        <v>486.52045191042998</v>
      </c>
      <c r="L746">
        <v>426.89411798326802</v>
      </c>
      <c r="M746">
        <v>475.36163441475099</v>
      </c>
      <c r="N746">
        <v>427.04684766218901</v>
      </c>
      <c r="O746">
        <v>493.22878594943001</v>
      </c>
      <c r="P746">
        <v>486.52045191042998</v>
      </c>
      <c r="Q746">
        <v>426.89411798326802</v>
      </c>
      <c r="R746">
        <v>475.36163441475099</v>
      </c>
      <c r="S746">
        <v>427.04684766218901</v>
      </c>
      <c r="T746">
        <v>493.22878594943001</v>
      </c>
      <c r="U746">
        <v>402.00344504117402</v>
      </c>
      <c r="V746">
        <v>398.61867676009598</v>
      </c>
      <c r="W746">
        <v>401.68067899262502</v>
      </c>
      <c r="X746">
        <v>403.30927641694802</v>
      </c>
      <c r="Y746">
        <v>389.87365233379501</v>
      </c>
    </row>
    <row r="747" spans="1:25" x14ac:dyDescent="0.3">
      <c r="A747">
        <v>162.51802668028799</v>
      </c>
      <c r="B747">
        <v>145.26398386340799</v>
      </c>
      <c r="C747">
        <v>122.3922474466</v>
      </c>
      <c r="D747">
        <v>105.465620994275</v>
      </c>
      <c r="E747">
        <v>94.673227114436799</v>
      </c>
      <c r="F747">
        <v>202.91004563107299</v>
      </c>
      <c r="G747">
        <v>172.85372469109899</v>
      </c>
      <c r="H747">
        <v>264.93515330112001</v>
      </c>
      <c r="I747">
        <v>209.70871109369</v>
      </c>
      <c r="J747">
        <v>229.608251975071</v>
      </c>
      <c r="K747">
        <v>486.52045191042998</v>
      </c>
      <c r="L747">
        <v>426.89411798326802</v>
      </c>
      <c r="M747">
        <v>475.36163441475099</v>
      </c>
      <c r="N747">
        <v>427.04684766218901</v>
      </c>
      <c r="O747">
        <v>493.22878594943001</v>
      </c>
      <c r="P747">
        <v>486.52045191042998</v>
      </c>
      <c r="Q747">
        <v>426.89411798326802</v>
      </c>
      <c r="R747">
        <v>475.36163441475099</v>
      </c>
      <c r="S747">
        <v>427.04684766218901</v>
      </c>
      <c r="T747">
        <v>493.22878594943001</v>
      </c>
      <c r="U747">
        <v>402.00344504117402</v>
      </c>
      <c r="V747">
        <v>398.61867676009598</v>
      </c>
      <c r="W747">
        <v>401.68067899262502</v>
      </c>
      <c r="X747">
        <v>403.30927641694802</v>
      </c>
      <c r="Y747">
        <v>389.87365233379501</v>
      </c>
    </row>
    <row r="748" spans="1:25" x14ac:dyDescent="0.3">
      <c r="A748">
        <v>162.518009047807</v>
      </c>
      <c r="B748">
        <v>145.263980787544</v>
      </c>
      <c r="C748">
        <v>122.392231698803</v>
      </c>
      <c r="D748">
        <v>105.46561850413001</v>
      </c>
      <c r="E748">
        <v>94.673220886598997</v>
      </c>
      <c r="F748">
        <v>202.91004563107299</v>
      </c>
      <c r="G748">
        <v>172.85372469109899</v>
      </c>
      <c r="H748">
        <v>264.93515330112001</v>
      </c>
      <c r="I748">
        <v>209.70871109369</v>
      </c>
      <c r="J748">
        <v>229.608251975071</v>
      </c>
      <c r="K748">
        <v>486.52045191042998</v>
      </c>
      <c r="L748">
        <v>426.89411798326802</v>
      </c>
      <c r="M748">
        <v>475.36163441475099</v>
      </c>
      <c r="N748">
        <v>427.04684766218901</v>
      </c>
      <c r="O748">
        <v>493.22878594943001</v>
      </c>
      <c r="P748">
        <v>486.52045191042998</v>
      </c>
      <c r="Q748">
        <v>426.89411798326802</v>
      </c>
      <c r="R748">
        <v>475.36163441475099</v>
      </c>
      <c r="S748">
        <v>427.04684766218901</v>
      </c>
      <c r="T748">
        <v>493.22878594943001</v>
      </c>
      <c r="U748">
        <v>402.00344504117402</v>
      </c>
      <c r="V748">
        <v>398.61867676009598</v>
      </c>
      <c r="W748">
        <v>401.68067899262502</v>
      </c>
      <c r="X748">
        <v>403.30927641694802</v>
      </c>
      <c r="Y748">
        <v>389.87365233379501</v>
      </c>
    </row>
    <row r="749" spans="1:25" x14ac:dyDescent="0.3">
      <c r="A749">
        <v>162.51798088860599</v>
      </c>
      <c r="B749">
        <v>145.26397330674001</v>
      </c>
      <c r="C749">
        <v>122.392217839525</v>
      </c>
      <c r="D749">
        <v>105.465615260953</v>
      </c>
      <c r="E749">
        <v>94.673214942748402</v>
      </c>
      <c r="F749">
        <v>202.91004563107299</v>
      </c>
      <c r="G749">
        <v>172.85372469109899</v>
      </c>
      <c r="H749">
        <v>264.93515330112001</v>
      </c>
      <c r="I749">
        <v>209.70871109369</v>
      </c>
      <c r="J749">
        <v>229.608251975071</v>
      </c>
      <c r="K749">
        <v>486.52045191042998</v>
      </c>
      <c r="L749">
        <v>426.89411798326802</v>
      </c>
      <c r="M749">
        <v>475.36163441475099</v>
      </c>
      <c r="N749">
        <v>427.04684766218901</v>
      </c>
      <c r="O749">
        <v>493.22878594943001</v>
      </c>
      <c r="P749">
        <v>486.52045191042998</v>
      </c>
      <c r="Q749">
        <v>426.89411798326802</v>
      </c>
      <c r="R749">
        <v>475.36163441475099</v>
      </c>
      <c r="S749">
        <v>427.04684766218901</v>
      </c>
      <c r="T749">
        <v>493.22878594943001</v>
      </c>
      <c r="U749">
        <v>402.00344504117402</v>
      </c>
      <c r="V749">
        <v>398.61867676009598</v>
      </c>
      <c r="W749">
        <v>401.68067899262502</v>
      </c>
      <c r="X749">
        <v>403.30927641694802</v>
      </c>
      <c r="Y749">
        <v>389.87365233379501</v>
      </c>
    </row>
    <row r="750" spans="1:25" x14ac:dyDescent="0.3">
      <c r="A750">
        <v>162.517945174022</v>
      </c>
      <c r="B750">
        <v>145.26396909415499</v>
      </c>
      <c r="C750">
        <v>122.392179313863</v>
      </c>
      <c r="D750">
        <v>105.465613772571</v>
      </c>
      <c r="E750">
        <v>94.673210081888598</v>
      </c>
      <c r="F750">
        <v>202.91004563107299</v>
      </c>
      <c r="G750">
        <v>172.85372469109899</v>
      </c>
      <c r="H750">
        <v>264.93515330112001</v>
      </c>
      <c r="I750">
        <v>209.70871109369</v>
      </c>
      <c r="J750">
        <v>229.608251975071</v>
      </c>
      <c r="K750">
        <v>486.52045191042998</v>
      </c>
      <c r="L750">
        <v>426.89411798326802</v>
      </c>
      <c r="M750">
        <v>475.36163441475099</v>
      </c>
      <c r="N750">
        <v>427.04684766218901</v>
      </c>
      <c r="O750">
        <v>493.22878594943001</v>
      </c>
      <c r="P750">
        <v>486.52045191042998</v>
      </c>
      <c r="Q750">
        <v>426.89411798326802</v>
      </c>
      <c r="R750">
        <v>475.36163441475099</v>
      </c>
      <c r="S750">
        <v>427.04684766218901</v>
      </c>
      <c r="T750">
        <v>493.22878594943001</v>
      </c>
      <c r="U750">
        <v>402.00344504117402</v>
      </c>
      <c r="V750">
        <v>398.61867676009598</v>
      </c>
      <c r="W750">
        <v>401.68067899262502</v>
      </c>
      <c r="X750">
        <v>403.30927641694802</v>
      </c>
      <c r="Y750">
        <v>389.87365233379501</v>
      </c>
    </row>
    <row r="751" spans="1:25" x14ac:dyDescent="0.3">
      <c r="A751">
        <v>162.51793619475399</v>
      </c>
      <c r="B751">
        <v>145.26396225442201</v>
      </c>
      <c r="C751">
        <v>122.392161505006</v>
      </c>
      <c r="D751">
        <v>105.46560784400999</v>
      </c>
      <c r="E751">
        <v>94.673204901157106</v>
      </c>
      <c r="F751">
        <v>202.91004563107299</v>
      </c>
      <c r="G751">
        <v>172.85372469109899</v>
      </c>
      <c r="H751">
        <v>264.93515330112001</v>
      </c>
      <c r="I751">
        <v>209.70871109369</v>
      </c>
      <c r="J751">
        <v>229.608251975071</v>
      </c>
      <c r="K751">
        <v>486.52045191042998</v>
      </c>
      <c r="L751">
        <v>426.89411798326802</v>
      </c>
      <c r="M751">
        <v>475.36163441475099</v>
      </c>
      <c r="N751">
        <v>427.04684766218901</v>
      </c>
      <c r="O751">
        <v>493.22878594943001</v>
      </c>
      <c r="P751">
        <v>486.52045191042998</v>
      </c>
      <c r="Q751">
        <v>426.89411798326802</v>
      </c>
      <c r="R751">
        <v>475.36163441475099</v>
      </c>
      <c r="S751">
        <v>427.04684766218901</v>
      </c>
      <c r="T751">
        <v>493.22878594943001</v>
      </c>
      <c r="U751">
        <v>402.00344504117402</v>
      </c>
      <c r="V751">
        <v>398.61867676009598</v>
      </c>
      <c r="W751">
        <v>401.68067899262502</v>
      </c>
      <c r="X751">
        <v>403.30927641694802</v>
      </c>
      <c r="Y751">
        <v>389.87365233379501</v>
      </c>
    </row>
    <row r="752" spans="1:25" x14ac:dyDescent="0.3">
      <c r="A752">
        <v>162.51793545665299</v>
      </c>
      <c r="B752">
        <v>145.26395031314701</v>
      </c>
      <c r="C752">
        <v>122.392140222827</v>
      </c>
      <c r="D752">
        <v>105.465603663636</v>
      </c>
      <c r="E752">
        <v>94.673197426437497</v>
      </c>
      <c r="F752">
        <v>202.91004563107299</v>
      </c>
      <c r="G752">
        <v>172.85372469109899</v>
      </c>
      <c r="H752">
        <v>264.93515330112001</v>
      </c>
      <c r="I752">
        <v>209.70871109369</v>
      </c>
      <c r="J752">
        <v>229.608251975071</v>
      </c>
      <c r="K752">
        <v>486.52045191042998</v>
      </c>
      <c r="L752">
        <v>426.89411798326802</v>
      </c>
      <c r="M752">
        <v>475.36163441475099</v>
      </c>
      <c r="N752">
        <v>427.04684766218901</v>
      </c>
      <c r="O752">
        <v>493.22878594943001</v>
      </c>
      <c r="P752">
        <v>486.52045191042998</v>
      </c>
      <c r="Q752">
        <v>426.89411798326802</v>
      </c>
      <c r="R752">
        <v>475.36163441475099</v>
      </c>
      <c r="S752">
        <v>427.04684766218901</v>
      </c>
      <c r="T752">
        <v>493.22878594943001</v>
      </c>
      <c r="U752">
        <v>402.00344504117402</v>
      </c>
      <c r="V752">
        <v>398.61867676009598</v>
      </c>
      <c r="W752">
        <v>401.68067899262502</v>
      </c>
      <c r="X752">
        <v>403.30927641694802</v>
      </c>
      <c r="Y752">
        <v>389.87365233379501</v>
      </c>
    </row>
    <row r="753" spans="1:25" x14ac:dyDescent="0.3">
      <c r="A753">
        <v>162.517927522235</v>
      </c>
      <c r="B753">
        <v>145.26394414274199</v>
      </c>
      <c r="C753">
        <v>122.39211781968601</v>
      </c>
      <c r="D753">
        <v>105.465596548714</v>
      </c>
      <c r="E753">
        <v>94.673186129006496</v>
      </c>
      <c r="F753">
        <v>202.91004563107299</v>
      </c>
      <c r="G753">
        <v>172.85372469109899</v>
      </c>
      <c r="H753">
        <v>264.93515330112001</v>
      </c>
      <c r="I753">
        <v>209.70871109369</v>
      </c>
      <c r="J753">
        <v>229.608251975071</v>
      </c>
      <c r="K753">
        <v>486.52045191042998</v>
      </c>
      <c r="L753">
        <v>426.89411798326802</v>
      </c>
      <c r="M753">
        <v>475.36163441475099</v>
      </c>
      <c r="N753">
        <v>427.04684766218901</v>
      </c>
      <c r="O753">
        <v>493.22878594943001</v>
      </c>
      <c r="P753">
        <v>486.52045191042998</v>
      </c>
      <c r="Q753">
        <v>426.89411798326802</v>
      </c>
      <c r="R753">
        <v>475.36163441475099</v>
      </c>
      <c r="S753">
        <v>427.04684766218901</v>
      </c>
      <c r="T753">
        <v>493.22878594943001</v>
      </c>
      <c r="U753">
        <v>402.00344504117402</v>
      </c>
      <c r="V753">
        <v>398.61867676009598</v>
      </c>
      <c r="W753">
        <v>401.68067899262502</v>
      </c>
      <c r="X753">
        <v>403.30927641694802</v>
      </c>
      <c r="Y753">
        <v>389.87365233379501</v>
      </c>
    </row>
    <row r="754" spans="1:25" x14ac:dyDescent="0.3">
      <c r="A754">
        <v>162.51792344906801</v>
      </c>
      <c r="B754">
        <v>145.26394414274199</v>
      </c>
      <c r="C754">
        <v>122.392093721419</v>
      </c>
      <c r="D754">
        <v>105.465590599229</v>
      </c>
      <c r="E754">
        <v>94.673175198634993</v>
      </c>
      <c r="F754">
        <v>202.91004563107299</v>
      </c>
      <c r="G754">
        <v>172.85372469109899</v>
      </c>
      <c r="H754">
        <v>264.93515330112001</v>
      </c>
      <c r="I754">
        <v>209.70871109369</v>
      </c>
      <c r="J754">
        <v>229.608251975071</v>
      </c>
      <c r="K754">
        <v>486.52045191042998</v>
      </c>
      <c r="L754">
        <v>426.89411798326802</v>
      </c>
      <c r="M754">
        <v>475.36163441475099</v>
      </c>
      <c r="N754">
        <v>427.04684766218901</v>
      </c>
      <c r="O754">
        <v>493.22878594943001</v>
      </c>
      <c r="P754">
        <v>486.52045191042998</v>
      </c>
      <c r="Q754">
        <v>426.89411798326802</v>
      </c>
      <c r="R754">
        <v>475.36163441475099</v>
      </c>
      <c r="S754">
        <v>427.04684766218901</v>
      </c>
      <c r="T754">
        <v>493.22878594943001</v>
      </c>
      <c r="U754">
        <v>402.00344504117402</v>
      </c>
      <c r="V754">
        <v>398.61867676009598</v>
      </c>
      <c r="W754">
        <v>401.68067899262502</v>
      </c>
      <c r="X754">
        <v>403.30927641694802</v>
      </c>
      <c r="Y754">
        <v>389.87365233379501</v>
      </c>
    </row>
    <row r="755" spans="1:25" x14ac:dyDescent="0.3">
      <c r="A755">
        <v>162.51791101934401</v>
      </c>
      <c r="B755">
        <v>145.26394414274199</v>
      </c>
      <c r="C755">
        <v>122.392093721419</v>
      </c>
      <c r="D755">
        <v>105.465582679547</v>
      </c>
      <c r="E755">
        <v>94.673167086029494</v>
      </c>
      <c r="F755">
        <v>202.91004563107299</v>
      </c>
      <c r="G755">
        <v>172.85372469109899</v>
      </c>
      <c r="H755">
        <v>264.93515330112001</v>
      </c>
      <c r="I755">
        <v>209.70871109369</v>
      </c>
      <c r="J755">
        <v>229.608251975071</v>
      </c>
      <c r="K755">
        <v>486.52045191042998</v>
      </c>
      <c r="L755">
        <v>426.89411798326802</v>
      </c>
      <c r="M755">
        <v>475.36163441475099</v>
      </c>
      <c r="N755">
        <v>427.04684766218901</v>
      </c>
      <c r="O755">
        <v>493.22878594943001</v>
      </c>
      <c r="P755">
        <v>486.52045191042998</v>
      </c>
      <c r="Q755">
        <v>426.89411798326802</v>
      </c>
      <c r="R755">
        <v>475.36163441475099</v>
      </c>
      <c r="S755">
        <v>427.04684766218901</v>
      </c>
      <c r="T755">
        <v>493.22878594943001</v>
      </c>
      <c r="U755">
        <v>402.00344504117402</v>
      </c>
      <c r="V755">
        <v>398.61867676009598</v>
      </c>
      <c r="W755">
        <v>401.68067899262502</v>
      </c>
      <c r="X755">
        <v>403.30927641694802</v>
      </c>
      <c r="Y755">
        <v>389.87365233379501</v>
      </c>
    </row>
    <row r="756" spans="1:25" x14ac:dyDescent="0.3">
      <c r="A756">
        <v>162.51791101934401</v>
      </c>
      <c r="B756">
        <v>145.26394135503401</v>
      </c>
      <c r="C756">
        <v>122.39207035698099</v>
      </c>
      <c r="D756">
        <v>105.465574496605</v>
      </c>
      <c r="E756">
        <v>94.673156890961806</v>
      </c>
      <c r="F756">
        <v>202.91004563107299</v>
      </c>
      <c r="G756">
        <v>172.85372469109899</v>
      </c>
      <c r="H756">
        <v>264.93515330112001</v>
      </c>
      <c r="I756">
        <v>209.70871109369</v>
      </c>
      <c r="J756">
        <v>229.608251975071</v>
      </c>
      <c r="K756">
        <v>486.52045191042998</v>
      </c>
      <c r="L756">
        <v>426.89411798326802</v>
      </c>
      <c r="M756">
        <v>475.36163441475099</v>
      </c>
      <c r="N756">
        <v>427.04684766218901</v>
      </c>
      <c r="O756">
        <v>493.22878594943001</v>
      </c>
      <c r="P756">
        <v>486.52045191042998</v>
      </c>
      <c r="Q756">
        <v>426.89411798326802</v>
      </c>
      <c r="R756">
        <v>475.36163441475099</v>
      </c>
      <c r="S756">
        <v>427.04684766218901</v>
      </c>
      <c r="T756">
        <v>493.22878594943001</v>
      </c>
      <c r="U756">
        <v>402.00344504117402</v>
      </c>
      <c r="V756">
        <v>398.61867676009598</v>
      </c>
      <c r="W756">
        <v>401.68067899262502</v>
      </c>
      <c r="X756">
        <v>403.30927641694802</v>
      </c>
      <c r="Y756">
        <v>389.87365233379501</v>
      </c>
    </row>
    <row r="757" spans="1:25" x14ac:dyDescent="0.3">
      <c r="A757">
        <v>162.517907251286</v>
      </c>
      <c r="B757">
        <v>145.26393787942601</v>
      </c>
      <c r="C757">
        <v>122.392063965085</v>
      </c>
      <c r="D757">
        <v>105.465565585359</v>
      </c>
      <c r="E757">
        <v>94.673143551970199</v>
      </c>
      <c r="F757">
        <v>202.91004563107299</v>
      </c>
      <c r="G757">
        <v>172.85372469109899</v>
      </c>
      <c r="H757">
        <v>264.93515330112001</v>
      </c>
      <c r="I757">
        <v>209.70871109369</v>
      </c>
      <c r="J757">
        <v>229.608251975071</v>
      </c>
      <c r="K757">
        <v>486.52045191042998</v>
      </c>
      <c r="L757">
        <v>426.89411798326802</v>
      </c>
      <c r="M757">
        <v>475.36163441475099</v>
      </c>
      <c r="N757">
        <v>427.04684766218901</v>
      </c>
      <c r="O757">
        <v>493.22878594943001</v>
      </c>
      <c r="P757">
        <v>486.52045191042998</v>
      </c>
      <c r="Q757">
        <v>426.89411798326802</v>
      </c>
      <c r="R757">
        <v>475.36163441475099</v>
      </c>
      <c r="S757">
        <v>427.04684766218901</v>
      </c>
      <c r="T757">
        <v>493.22878594943001</v>
      </c>
      <c r="U757">
        <v>402.00344504117402</v>
      </c>
      <c r="V757">
        <v>398.61867676009598</v>
      </c>
      <c r="W757">
        <v>401.68067899262502</v>
      </c>
      <c r="X757">
        <v>403.30927641694802</v>
      </c>
      <c r="Y757">
        <v>389.87365233379501</v>
      </c>
    </row>
    <row r="758" spans="1:25" x14ac:dyDescent="0.3">
      <c r="A758">
        <v>162.51789564921501</v>
      </c>
      <c r="B758">
        <v>145.26392870154501</v>
      </c>
      <c r="C758">
        <v>122.39205118308</v>
      </c>
      <c r="D758">
        <v>105.46555649714099</v>
      </c>
      <c r="E758">
        <v>94.673143326648798</v>
      </c>
      <c r="F758">
        <v>202.91004563107299</v>
      </c>
      <c r="G758">
        <v>172.85372469109899</v>
      </c>
      <c r="H758">
        <v>264.93515330112001</v>
      </c>
      <c r="I758">
        <v>209.70871109369</v>
      </c>
      <c r="J758">
        <v>229.608251975071</v>
      </c>
      <c r="K758">
        <v>486.52045191042998</v>
      </c>
      <c r="L758">
        <v>426.89411798326802</v>
      </c>
      <c r="M758">
        <v>475.36163441475099</v>
      </c>
      <c r="N758">
        <v>427.04684766218901</v>
      </c>
      <c r="O758">
        <v>493.22878594943001</v>
      </c>
      <c r="P758">
        <v>486.52045191042998</v>
      </c>
      <c r="Q758">
        <v>426.89411798326802</v>
      </c>
      <c r="R758">
        <v>475.36163441475099</v>
      </c>
      <c r="S758">
        <v>427.04684766218901</v>
      </c>
      <c r="T758">
        <v>493.22878594943001</v>
      </c>
      <c r="U758">
        <v>402.00344504117402</v>
      </c>
      <c r="V758">
        <v>398.61867676009598</v>
      </c>
      <c r="W758">
        <v>401.68067899262502</v>
      </c>
      <c r="X758">
        <v>403.30927641694802</v>
      </c>
      <c r="Y758">
        <v>389.87365233379501</v>
      </c>
    </row>
    <row r="759" spans="1:25" x14ac:dyDescent="0.3">
      <c r="A759">
        <v>162.517876418783</v>
      </c>
      <c r="B759">
        <v>145.263924012648</v>
      </c>
      <c r="C759">
        <v>122.39205118308</v>
      </c>
      <c r="D759">
        <v>105.465544558704</v>
      </c>
      <c r="E759">
        <v>94.673130108704299</v>
      </c>
      <c r="F759">
        <v>202.91004563107299</v>
      </c>
      <c r="G759">
        <v>172.85372469109899</v>
      </c>
      <c r="H759">
        <v>264.93515330112001</v>
      </c>
      <c r="I759">
        <v>209.70871109369</v>
      </c>
      <c r="J759">
        <v>229.608251975071</v>
      </c>
      <c r="K759">
        <v>486.52045191042998</v>
      </c>
      <c r="L759">
        <v>426.89411798326802</v>
      </c>
      <c r="M759">
        <v>475.36163441475099</v>
      </c>
      <c r="N759">
        <v>427.04684766218901</v>
      </c>
      <c r="O759">
        <v>493.22878594943001</v>
      </c>
      <c r="P759">
        <v>486.52045191042998</v>
      </c>
      <c r="Q759">
        <v>426.89411798326802</v>
      </c>
      <c r="R759">
        <v>475.36163441475099</v>
      </c>
      <c r="S759">
        <v>427.04684766218901</v>
      </c>
      <c r="T759">
        <v>493.22878594943001</v>
      </c>
      <c r="U759">
        <v>402.00344504117402</v>
      </c>
      <c r="V759">
        <v>398.61867676009598</v>
      </c>
      <c r="W759">
        <v>401.68067899262502</v>
      </c>
      <c r="X759">
        <v>403.30927641694802</v>
      </c>
      <c r="Y759">
        <v>389.87365233379501</v>
      </c>
    </row>
    <row r="760" spans="1:25" x14ac:dyDescent="0.3">
      <c r="A760">
        <v>162.517870027307</v>
      </c>
      <c r="B760">
        <v>145.26390992175101</v>
      </c>
      <c r="C760">
        <v>122.39204920662699</v>
      </c>
      <c r="D760">
        <v>105.465532804093</v>
      </c>
      <c r="E760">
        <v>94.673112327226207</v>
      </c>
      <c r="F760">
        <v>202.91004563107299</v>
      </c>
      <c r="G760">
        <v>172.85372469109899</v>
      </c>
      <c r="H760">
        <v>264.93515330112001</v>
      </c>
      <c r="I760">
        <v>209.70871109369</v>
      </c>
      <c r="J760">
        <v>229.608251975071</v>
      </c>
      <c r="K760">
        <v>486.52045191042998</v>
      </c>
      <c r="L760">
        <v>426.89411798326802</v>
      </c>
      <c r="M760">
        <v>475.36163441475099</v>
      </c>
      <c r="N760">
        <v>427.04684766218901</v>
      </c>
      <c r="O760">
        <v>493.22878594943001</v>
      </c>
      <c r="P760">
        <v>486.52045191042998</v>
      </c>
      <c r="Q760">
        <v>426.89411798326802</v>
      </c>
      <c r="R760">
        <v>475.36163441475099</v>
      </c>
      <c r="S760">
        <v>427.04684766218901</v>
      </c>
      <c r="T760">
        <v>493.22878594943001</v>
      </c>
      <c r="U760">
        <v>402.00344504117402</v>
      </c>
      <c r="V760">
        <v>398.61867676009598</v>
      </c>
      <c r="W760">
        <v>401.68067899262502</v>
      </c>
      <c r="X760">
        <v>403.30927641694802</v>
      </c>
      <c r="Y760">
        <v>389.87365233379501</v>
      </c>
    </row>
    <row r="761" spans="1:25" x14ac:dyDescent="0.3">
      <c r="A761">
        <v>162.517870027307</v>
      </c>
      <c r="B761">
        <v>145.26390446849001</v>
      </c>
      <c r="C761">
        <v>122.39202500101401</v>
      </c>
      <c r="D761">
        <v>105.465518564466</v>
      </c>
      <c r="E761">
        <v>94.673102059354605</v>
      </c>
      <c r="F761">
        <v>202.91004563107299</v>
      </c>
      <c r="G761">
        <v>172.85372469109899</v>
      </c>
      <c r="H761">
        <v>264.93515330112001</v>
      </c>
      <c r="I761">
        <v>209.70871109369</v>
      </c>
      <c r="J761">
        <v>229.608251975071</v>
      </c>
      <c r="K761">
        <v>486.52045191042998</v>
      </c>
      <c r="L761">
        <v>426.89411798326802</v>
      </c>
      <c r="M761">
        <v>475.36163441475099</v>
      </c>
      <c r="N761">
        <v>427.04684766218901</v>
      </c>
      <c r="O761">
        <v>493.22878594943001</v>
      </c>
      <c r="P761">
        <v>486.52045191042998</v>
      </c>
      <c r="Q761">
        <v>426.89411798326802</v>
      </c>
      <c r="R761">
        <v>475.36163441475099</v>
      </c>
      <c r="S761">
        <v>427.04684766218901</v>
      </c>
      <c r="T761">
        <v>493.22878594943001</v>
      </c>
      <c r="U761">
        <v>402.00344504117402</v>
      </c>
      <c r="V761">
        <v>398.61867676009598</v>
      </c>
      <c r="W761">
        <v>401.68067899262502</v>
      </c>
      <c r="X761">
        <v>403.30927641694802</v>
      </c>
      <c r="Y761">
        <v>389.87365233379501</v>
      </c>
    </row>
    <row r="762" spans="1:25" x14ac:dyDescent="0.3">
      <c r="A762">
        <v>162.51786540165199</v>
      </c>
      <c r="B762">
        <v>145.26389250953801</v>
      </c>
      <c r="C762">
        <v>122.39200365990899</v>
      </c>
      <c r="D762">
        <v>105.465511750375</v>
      </c>
      <c r="E762">
        <v>94.673093146893095</v>
      </c>
      <c r="F762">
        <v>202.91004563107299</v>
      </c>
      <c r="G762">
        <v>172.85372469109899</v>
      </c>
      <c r="H762">
        <v>264.93515330112001</v>
      </c>
      <c r="I762">
        <v>209.70871109369</v>
      </c>
      <c r="J762">
        <v>229.608251975071</v>
      </c>
      <c r="K762">
        <v>486.52045191042998</v>
      </c>
      <c r="L762">
        <v>426.89411798326802</v>
      </c>
      <c r="M762">
        <v>475.36163441475099</v>
      </c>
      <c r="N762">
        <v>427.04684766218901</v>
      </c>
      <c r="O762">
        <v>493.22878594943001</v>
      </c>
      <c r="P762">
        <v>486.52045191042998</v>
      </c>
      <c r="Q762">
        <v>426.89411798326802</v>
      </c>
      <c r="R762">
        <v>475.36163441475099</v>
      </c>
      <c r="S762">
        <v>427.04684766218901</v>
      </c>
      <c r="T762">
        <v>493.22878594943001</v>
      </c>
      <c r="U762">
        <v>402.00344504117402</v>
      </c>
      <c r="V762">
        <v>398.61867676009598</v>
      </c>
      <c r="W762">
        <v>401.68067899262502</v>
      </c>
      <c r="X762">
        <v>403.30927641694802</v>
      </c>
      <c r="Y762">
        <v>389.87365233379501</v>
      </c>
    </row>
    <row r="763" spans="1:25" x14ac:dyDescent="0.3">
      <c r="A763">
        <v>162.51786540165199</v>
      </c>
      <c r="B763">
        <v>145.263883371448</v>
      </c>
      <c r="C763">
        <v>122.39198067397101</v>
      </c>
      <c r="D763">
        <v>105.465501618997</v>
      </c>
      <c r="E763">
        <v>94.673089613472698</v>
      </c>
      <c r="F763">
        <v>202.91004563107299</v>
      </c>
      <c r="G763">
        <v>172.85372469109899</v>
      </c>
      <c r="H763">
        <v>264.93515330112001</v>
      </c>
      <c r="I763">
        <v>209.70871109369</v>
      </c>
      <c r="J763">
        <v>229.608251975071</v>
      </c>
      <c r="K763">
        <v>486.52045191042998</v>
      </c>
      <c r="L763">
        <v>426.89411798326802</v>
      </c>
      <c r="M763">
        <v>475.36163441475099</v>
      </c>
      <c r="N763">
        <v>427.04684766218901</v>
      </c>
      <c r="O763">
        <v>493.22878594943001</v>
      </c>
      <c r="P763">
        <v>486.52045191042998</v>
      </c>
      <c r="Q763">
        <v>426.89411798326802</v>
      </c>
      <c r="R763">
        <v>475.36163441475099</v>
      </c>
      <c r="S763">
        <v>427.04684766218901</v>
      </c>
      <c r="T763">
        <v>493.22878594943001</v>
      </c>
      <c r="U763">
        <v>402.00344504117402</v>
      </c>
      <c r="V763">
        <v>398.61867676009598</v>
      </c>
      <c r="W763">
        <v>401.68067899262502</v>
      </c>
      <c r="X763">
        <v>403.30927641694802</v>
      </c>
      <c r="Y763">
        <v>389.87365233379501</v>
      </c>
    </row>
    <row r="764" spans="1:25" x14ac:dyDescent="0.3">
      <c r="A764">
        <v>162.517850479511</v>
      </c>
      <c r="B764">
        <v>145.26387484970101</v>
      </c>
      <c r="C764">
        <v>122.39196821242901</v>
      </c>
      <c r="D764">
        <v>105.46549778262499</v>
      </c>
      <c r="E764">
        <v>94.673084325311194</v>
      </c>
      <c r="F764">
        <v>202.91004563107299</v>
      </c>
      <c r="G764">
        <v>172.85372469109899</v>
      </c>
      <c r="H764">
        <v>264.93515330112001</v>
      </c>
      <c r="I764">
        <v>209.70871109369</v>
      </c>
      <c r="J764">
        <v>229.608251975071</v>
      </c>
      <c r="K764">
        <v>486.52045191042998</v>
      </c>
      <c r="L764">
        <v>426.89411798326802</v>
      </c>
      <c r="M764">
        <v>475.36163441475099</v>
      </c>
      <c r="N764">
        <v>427.04684766218901</v>
      </c>
      <c r="O764">
        <v>493.22878594943001</v>
      </c>
      <c r="P764">
        <v>486.52045191042998</v>
      </c>
      <c r="Q764">
        <v>426.89411798326802</v>
      </c>
      <c r="R764">
        <v>475.36163441475099</v>
      </c>
      <c r="S764">
        <v>427.04684766218901</v>
      </c>
      <c r="T764">
        <v>493.22878594943001</v>
      </c>
      <c r="U764">
        <v>402.00344504117402</v>
      </c>
      <c r="V764">
        <v>398.61867676009598</v>
      </c>
      <c r="W764">
        <v>401.68067899262502</v>
      </c>
      <c r="X764">
        <v>403.30927641694802</v>
      </c>
      <c r="Y764">
        <v>389.87365233379501</v>
      </c>
    </row>
    <row r="765" spans="1:25" x14ac:dyDescent="0.3">
      <c r="A765">
        <v>162.51784607222899</v>
      </c>
      <c r="B765">
        <v>145.26386072950299</v>
      </c>
      <c r="C765">
        <v>122.391955652096</v>
      </c>
      <c r="D765">
        <v>105.46549430146899</v>
      </c>
      <c r="E765">
        <v>94.6730718787028</v>
      </c>
      <c r="F765">
        <v>202.91004563107299</v>
      </c>
      <c r="G765">
        <v>172.85372469109899</v>
      </c>
      <c r="H765">
        <v>264.93515330112001</v>
      </c>
      <c r="I765">
        <v>209.70871109369</v>
      </c>
      <c r="J765">
        <v>229.608251975071</v>
      </c>
      <c r="K765">
        <v>486.52045191042998</v>
      </c>
      <c r="L765">
        <v>426.89411798326802</v>
      </c>
      <c r="M765">
        <v>475.36163441475099</v>
      </c>
      <c r="N765">
        <v>427.04684766218901</v>
      </c>
      <c r="O765">
        <v>493.22878594943001</v>
      </c>
      <c r="P765">
        <v>486.52045191042998</v>
      </c>
      <c r="Q765">
        <v>426.89411798326802</v>
      </c>
      <c r="R765">
        <v>475.36163441475099</v>
      </c>
      <c r="S765">
        <v>427.04684766218901</v>
      </c>
      <c r="T765">
        <v>493.22878594943001</v>
      </c>
      <c r="U765">
        <v>402.00344504117402</v>
      </c>
      <c r="V765">
        <v>398.61867676009598</v>
      </c>
      <c r="W765">
        <v>401.68067899262502</v>
      </c>
      <c r="X765">
        <v>403.30927641694802</v>
      </c>
      <c r="Y765">
        <v>389.87365233379501</v>
      </c>
    </row>
    <row r="766" spans="1:25" x14ac:dyDescent="0.3">
      <c r="A766">
        <v>162.51783203663101</v>
      </c>
      <c r="B766">
        <v>145.263847906341</v>
      </c>
      <c r="C766">
        <v>122.391943095806</v>
      </c>
      <c r="D766">
        <v>105.46549430146899</v>
      </c>
      <c r="E766">
        <v>94.673050073120507</v>
      </c>
      <c r="F766">
        <v>202.91004563107299</v>
      </c>
      <c r="G766">
        <v>172.85372469109899</v>
      </c>
      <c r="H766">
        <v>264.93515330112001</v>
      </c>
      <c r="I766">
        <v>209.70871109369</v>
      </c>
      <c r="J766">
        <v>229.608251975071</v>
      </c>
      <c r="K766">
        <v>486.52045191042998</v>
      </c>
      <c r="L766">
        <v>426.89411798326802</v>
      </c>
      <c r="M766">
        <v>475.36163441475099</v>
      </c>
      <c r="N766">
        <v>427.04684766218901</v>
      </c>
      <c r="O766">
        <v>493.22878594943001</v>
      </c>
      <c r="P766">
        <v>486.52045191042998</v>
      </c>
      <c r="Q766">
        <v>426.89411798326802</v>
      </c>
      <c r="R766">
        <v>475.36163441475099</v>
      </c>
      <c r="S766">
        <v>427.04684766218901</v>
      </c>
      <c r="T766">
        <v>493.22878594943001</v>
      </c>
      <c r="U766">
        <v>402.00344504117402</v>
      </c>
      <c r="V766">
        <v>398.61867676009598</v>
      </c>
      <c r="W766">
        <v>401.68067899262502</v>
      </c>
      <c r="X766">
        <v>403.30927641694802</v>
      </c>
      <c r="Y766">
        <v>389.87365233379501</v>
      </c>
    </row>
    <row r="767" spans="1:25" x14ac:dyDescent="0.3">
      <c r="A767">
        <v>162.517821637526</v>
      </c>
      <c r="B767">
        <v>145.26383845212499</v>
      </c>
      <c r="C767">
        <v>122.39193177110801</v>
      </c>
      <c r="D767">
        <v>105.46549430146899</v>
      </c>
      <c r="E767">
        <v>94.673041811772904</v>
      </c>
      <c r="F767">
        <v>202.91004563107299</v>
      </c>
      <c r="G767">
        <v>172.85372469109899</v>
      </c>
      <c r="H767">
        <v>264.93515330112001</v>
      </c>
      <c r="I767">
        <v>209.70871109369</v>
      </c>
      <c r="J767">
        <v>229.608251975071</v>
      </c>
      <c r="K767">
        <v>486.52045191042998</v>
      </c>
      <c r="L767">
        <v>426.89411798326802</v>
      </c>
      <c r="M767">
        <v>475.36163441475099</v>
      </c>
      <c r="N767">
        <v>427.04684766218901</v>
      </c>
      <c r="O767">
        <v>493.22878594943001</v>
      </c>
      <c r="P767">
        <v>486.52045191042998</v>
      </c>
      <c r="Q767">
        <v>426.89411798326802</v>
      </c>
      <c r="R767">
        <v>475.36163441475099</v>
      </c>
      <c r="S767">
        <v>427.04684766218901</v>
      </c>
      <c r="T767">
        <v>493.22878594943001</v>
      </c>
      <c r="U767">
        <v>402.00344504117402</v>
      </c>
      <c r="V767">
        <v>398.61867676009598</v>
      </c>
      <c r="W767">
        <v>401.68067899262502</v>
      </c>
      <c r="X767">
        <v>403.30927641694802</v>
      </c>
      <c r="Y767">
        <v>389.87365233379501</v>
      </c>
    </row>
    <row r="768" spans="1:25" x14ac:dyDescent="0.3">
      <c r="A768">
        <v>162.51780698016</v>
      </c>
      <c r="B768">
        <v>145.26383323035199</v>
      </c>
      <c r="C768">
        <v>122.391911663733</v>
      </c>
      <c r="D768">
        <v>105.465493133957</v>
      </c>
      <c r="E768">
        <v>94.673024993018302</v>
      </c>
      <c r="F768">
        <v>202.91004563107299</v>
      </c>
      <c r="G768">
        <v>172.85372469109899</v>
      </c>
      <c r="H768">
        <v>264.93515330112001</v>
      </c>
      <c r="I768">
        <v>209.70871109369</v>
      </c>
      <c r="J768">
        <v>229.608251975071</v>
      </c>
      <c r="K768">
        <v>486.52045191042998</v>
      </c>
      <c r="L768">
        <v>426.89411798326802</v>
      </c>
      <c r="M768">
        <v>475.36163441475099</v>
      </c>
      <c r="N768">
        <v>427.04684766218901</v>
      </c>
      <c r="O768">
        <v>493.22878594943001</v>
      </c>
      <c r="P768">
        <v>486.52045191042998</v>
      </c>
      <c r="Q768">
        <v>426.89411798326802</v>
      </c>
      <c r="R768">
        <v>475.36163441475099</v>
      </c>
      <c r="S768">
        <v>427.04684766218901</v>
      </c>
      <c r="T768">
        <v>493.22878594943001</v>
      </c>
      <c r="U768">
        <v>402.00344504117402</v>
      </c>
      <c r="V768">
        <v>398.61867676009598</v>
      </c>
      <c r="W768">
        <v>401.68067899262502</v>
      </c>
      <c r="X768">
        <v>403.30927641694802</v>
      </c>
      <c r="Y768">
        <v>389.87365233379501</v>
      </c>
    </row>
    <row r="769" spans="1:25" x14ac:dyDescent="0.3">
      <c r="A769">
        <v>162.517791608425</v>
      </c>
      <c r="B769">
        <v>145.26382985869401</v>
      </c>
      <c r="C769">
        <v>122.391897023882</v>
      </c>
      <c r="D769">
        <v>105.465492243783</v>
      </c>
      <c r="E769">
        <v>94.673009573394097</v>
      </c>
      <c r="F769">
        <v>202.91004563107299</v>
      </c>
      <c r="G769">
        <v>172.85372469109899</v>
      </c>
      <c r="H769">
        <v>264.93515330112001</v>
      </c>
      <c r="I769">
        <v>209.70871109369</v>
      </c>
      <c r="J769">
        <v>229.608251975071</v>
      </c>
      <c r="K769">
        <v>486.52045191042998</v>
      </c>
      <c r="L769">
        <v>426.89411798326802</v>
      </c>
      <c r="M769">
        <v>475.36163441475099</v>
      </c>
      <c r="N769">
        <v>427.04684766218901</v>
      </c>
      <c r="O769">
        <v>493.22878594943001</v>
      </c>
      <c r="P769">
        <v>486.52045191042998</v>
      </c>
      <c r="Q769">
        <v>426.89411798326802</v>
      </c>
      <c r="R769">
        <v>475.36163441475099</v>
      </c>
      <c r="S769">
        <v>427.04684766218901</v>
      </c>
      <c r="T769">
        <v>493.22878594943001</v>
      </c>
      <c r="U769">
        <v>402.00344504117402</v>
      </c>
      <c r="V769">
        <v>398.61867676009598</v>
      </c>
      <c r="W769">
        <v>401.68067899262502</v>
      </c>
      <c r="X769">
        <v>403.30927641694802</v>
      </c>
      <c r="Y769">
        <v>389.87365233379501</v>
      </c>
    </row>
    <row r="770" spans="1:25" x14ac:dyDescent="0.3">
      <c r="A770">
        <v>162.51778269095601</v>
      </c>
      <c r="B770">
        <v>145.26382826019901</v>
      </c>
      <c r="C770">
        <v>122.391883638506</v>
      </c>
      <c r="D770">
        <v>105.465491890672</v>
      </c>
      <c r="E770">
        <v>94.672998761928795</v>
      </c>
      <c r="F770">
        <v>202.91004563107299</v>
      </c>
      <c r="G770">
        <v>172.85372469109899</v>
      </c>
      <c r="H770">
        <v>264.93515330112001</v>
      </c>
      <c r="I770">
        <v>209.70871109369</v>
      </c>
      <c r="J770">
        <v>229.608251975071</v>
      </c>
      <c r="K770">
        <v>486.52045191042998</v>
      </c>
      <c r="L770">
        <v>426.89411798326802</v>
      </c>
      <c r="M770">
        <v>475.36163441475099</v>
      </c>
      <c r="N770">
        <v>427.04684766218901</v>
      </c>
      <c r="O770">
        <v>493.22878594943001</v>
      </c>
      <c r="P770">
        <v>486.52045191042998</v>
      </c>
      <c r="Q770">
        <v>426.89411798326802</v>
      </c>
      <c r="R770">
        <v>475.36163441475099</v>
      </c>
      <c r="S770">
        <v>427.04684766218901</v>
      </c>
      <c r="T770">
        <v>493.22878594943001</v>
      </c>
      <c r="U770">
        <v>402.00344504117402</v>
      </c>
      <c r="V770">
        <v>398.61867676009598</v>
      </c>
      <c r="W770">
        <v>401.68067899262502</v>
      </c>
      <c r="X770">
        <v>403.30927641694802</v>
      </c>
      <c r="Y770">
        <v>389.87365233379501</v>
      </c>
    </row>
    <row r="771" spans="1:25" x14ac:dyDescent="0.3">
      <c r="A771">
        <v>162.51778269095601</v>
      </c>
      <c r="B771">
        <v>145.26382802472</v>
      </c>
      <c r="C771">
        <v>122.39186535805599</v>
      </c>
      <c r="D771">
        <v>105.46549005016099</v>
      </c>
      <c r="E771">
        <v>94.672976636735399</v>
      </c>
      <c r="F771">
        <v>202.91004563107299</v>
      </c>
      <c r="G771">
        <v>172.85372469109899</v>
      </c>
      <c r="H771">
        <v>264.93515330112001</v>
      </c>
      <c r="I771">
        <v>209.70871109369</v>
      </c>
      <c r="J771">
        <v>229.608251975071</v>
      </c>
      <c r="K771">
        <v>486.52045191042998</v>
      </c>
      <c r="L771">
        <v>426.89411798326802</v>
      </c>
      <c r="M771">
        <v>475.36163441475099</v>
      </c>
      <c r="N771">
        <v>427.04684766218901</v>
      </c>
      <c r="O771">
        <v>493.22878594943001</v>
      </c>
      <c r="P771">
        <v>486.52045191042998</v>
      </c>
      <c r="Q771">
        <v>426.89411798326802</v>
      </c>
      <c r="R771">
        <v>475.36163441475099</v>
      </c>
      <c r="S771">
        <v>427.04684766218901</v>
      </c>
      <c r="T771">
        <v>493.22878594943001</v>
      </c>
      <c r="U771">
        <v>402.00344504117402</v>
      </c>
      <c r="V771">
        <v>398.61867676009598</v>
      </c>
      <c r="W771">
        <v>401.68067899262502</v>
      </c>
      <c r="X771">
        <v>403.30927641694802</v>
      </c>
      <c r="Y771">
        <v>389.87365233379501</v>
      </c>
    </row>
    <row r="772" spans="1:25" x14ac:dyDescent="0.3">
      <c r="A772">
        <v>162.517775528952</v>
      </c>
      <c r="B772">
        <v>145.26382683204801</v>
      </c>
      <c r="C772">
        <v>122.391850299739</v>
      </c>
      <c r="D772">
        <v>105.465489367072</v>
      </c>
      <c r="E772">
        <v>94.672951058857805</v>
      </c>
      <c r="F772">
        <v>202.91004563107299</v>
      </c>
      <c r="G772">
        <v>172.85372469109899</v>
      </c>
      <c r="H772">
        <v>264.93515330112001</v>
      </c>
      <c r="I772">
        <v>209.70871109369</v>
      </c>
      <c r="J772">
        <v>229.608251975071</v>
      </c>
      <c r="K772">
        <v>486.52045191042998</v>
      </c>
      <c r="L772">
        <v>426.89411798326802</v>
      </c>
      <c r="M772">
        <v>475.36163441475099</v>
      </c>
      <c r="N772">
        <v>427.04684766218901</v>
      </c>
      <c r="O772">
        <v>493.22878594943001</v>
      </c>
      <c r="P772">
        <v>486.52045191042998</v>
      </c>
      <c r="Q772">
        <v>426.89411798326802</v>
      </c>
      <c r="R772">
        <v>475.36163441475099</v>
      </c>
      <c r="S772">
        <v>427.04684766218901</v>
      </c>
      <c r="T772">
        <v>493.22878594943001</v>
      </c>
      <c r="U772">
        <v>402.00344504117402</v>
      </c>
      <c r="V772">
        <v>398.61867676009598</v>
      </c>
      <c r="W772">
        <v>401.68067899262502</v>
      </c>
      <c r="X772">
        <v>403.30927641694802</v>
      </c>
      <c r="Y772">
        <v>389.87365233379501</v>
      </c>
    </row>
    <row r="773" spans="1:25" x14ac:dyDescent="0.3">
      <c r="A773">
        <v>162.51777078897899</v>
      </c>
      <c r="B773">
        <v>145.26382525810399</v>
      </c>
      <c r="C773">
        <v>122.39184050254001</v>
      </c>
      <c r="D773">
        <v>105.465488180777</v>
      </c>
      <c r="E773">
        <v>94.672923266921401</v>
      </c>
      <c r="F773">
        <v>202.91004563107299</v>
      </c>
      <c r="G773">
        <v>172.85372469109899</v>
      </c>
      <c r="H773">
        <v>264.93515330112001</v>
      </c>
      <c r="I773">
        <v>209.70871109369</v>
      </c>
      <c r="J773">
        <v>229.608251975071</v>
      </c>
      <c r="K773">
        <v>486.52045191042998</v>
      </c>
      <c r="L773">
        <v>426.89411798326802</v>
      </c>
      <c r="M773">
        <v>475.36163441475099</v>
      </c>
      <c r="N773">
        <v>427.04684766218901</v>
      </c>
      <c r="O773">
        <v>493.22878594943001</v>
      </c>
      <c r="P773">
        <v>486.52045191042998</v>
      </c>
      <c r="Q773">
        <v>426.89411798326802</v>
      </c>
      <c r="R773">
        <v>475.36163441475099</v>
      </c>
      <c r="S773">
        <v>427.04684766218901</v>
      </c>
      <c r="T773">
        <v>493.22878594943001</v>
      </c>
      <c r="U773">
        <v>402.00344504117402</v>
      </c>
      <c r="V773">
        <v>398.61867676009598</v>
      </c>
      <c r="W773">
        <v>401.68067899262502</v>
      </c>
      <c r="X773">
        <v>403.30927641694802</v>
      </c>
      <c r="Y773">
        <v>389.87365233379501</v>
      </c>
    </row>
    <row r="774" spans="1:25" x14ac:dyDescent="0.3">
      <c r="A774">
        <v>162.51777035175499</v>
      </c>
      <c r="B774">
        <v>145.263824578558</v>
      </c>
      <c r="C774">
        <v>122.39182060522</v>
      </c>
      <c r="D774">
        <v>105.465487276026</v>
      </c>
      <c r="E774">
        <v>94.672896490288295</v>
      </c>
      <c r="F774">
        <v>202.91004563107299</v>
      </c>
      <c r="G774">
        <v>172.85372469109899</v>
      </c>
      <c r="H774">
        <v>264.93515330112001</v>
      </c>
      <c r="I774">
        <v>209.70871109369</v>
      </c>
      <c r="J774">
        <v>229.608251975071</v>
      </c>
      <c r="K774">
        <v>486.52045191042998</v>
      </c>
      <c r="L774">
        <v>426.89411798326802</v>
      </c>
      <c r="M774">
        <v>475.36163441475099</v>
      </c>
      <c r="N774">
        <v>427.04684766218901</v>
      </c>
      <c r="O774">
        <v>493.22878594943001</v>
      </c>
      <c r="P774">
        <v>486.52045191042998</v>
      </c>
      <c r="Q774">
        <v>426.89411798326802</v>
      </c>
      <c r="R774">
        <v>475.36163441475099</v>
      </c>
      <c r="S774">
        <v>427.04684766218901</v>
      </c>
      <c r="T774">
        <v>493.22878594943001</v>
      </c>
      <c r="U774">
        <v>402.00344504117402</v>
      </c>
      <c r="V774">
        <v>398.61867676009598</v>
      </c>
      <c r="W774">
        <v>401.68067899262502</v>
      </c>
      <c r="X774">
        <v>403.30927641694802</v>
      </c>
      <c r="Y774">
        <v>389.87365233379501</v>
      </c>
    </row>
    <row r="775" spans="1:25" x14ac:dyDescent="0.3">
      <c r="A775">
        <v>162.51776750676601</v>
      </c>
      <c r="B775">
        <v>145.26382393760801</v>
      </c>
      <c r="C775">
        <v>122.39179823891</v>
      </c>
      <c r="D775">
        <v>105.465487276026</v>
      </c>
      <c r="E775">
        <v>94.672868489139006</v>
      </c>
      <c r="F775">
        <v>202.91004563107299</v>
      </c>
      <c r="G775">
        <v>172.85372469109899</v>
      </c>
      <c r="H775">
        <v>264.93515330112001</v>
      </c>
      <c r="I775">
        <v>209.70871109369</v>
      </c>
      <c r="J775">
        <v>229.608251975071</v>
      </c>
      <c r="K775">
        <v>486.52045191042998</v>
      </c>
      <c r="L775">
        <v>426.89411798326802</v>
      </c>
      <c r="M775">
        <v>475.36163441475099</v>
      </c>
      <c r="N775">
        <v>427.04684766218901</v>
      </c>
      <c r="O775">
        <v>493.22878594943001</v>
      </c>
      <c r="P775">
        <v>486.52045191042998</v>
      </c>
      <c r="Q775">
        <v>426.89411798326802</v>
      </c>
      <c r="R775">
        <v>475.36163441475099</v>
      </c>
      <c r="S775">
        <v>427.04684766218901</v>
      </c>
      <c r="T775">
        <v>493.22878594943001</v>
      </c>
      <c r="U775">
        <v>402.00344504117402</v>
      </c>
      <c r="V775">
        <v>398.61867676009598</v>
      </c>
      <c r="W775">
        <v>401.68067899262502</v>
      </c>
      <c r="X775">
        <v>403.30927641694802</v>
      </c>
      <c r="Y775">
        <v>389.87365233379501</v>
      </c>
    </row>
    <row r="776" spans="1:25" x14ac:dyDescent="0.3">
      <c r="A776">
        <v>162.517766786815</v>
      </c>
      <c r="B776">
        <v>145.26382262412801</v>
      </c>
      <c r="C776">
        <v>122.39178241430299</v>
      </c>
      <c r="D776">
        <v>105.465487276026</v>
      </c>
      <c r="E776">
        <v>94.672845135983707</v>
      </c>
      <c r="F776">
        <v>202.91004563107299</v>
      </c>
      <c r="G776">
        <v>172.85372469109899</v>
      </c>
      <c r="H776">
        <v>264.93515330112001</v>
      </c>
      <c r="I776">
        <v>209.70871109369</v>
      </c>
      <c r="J776">
        <v>229.608251975071</v>
      </c>
      <c r="K776">
        <v>486.52045191042998</v>
      </c>
      <c r="L776">
        <v>426.89411798326802</v>
      </c>
      <c r="M776">
        <v>475.36163441475099</v>
      </c>
      <c r="N776">
        <v>427.04684766218901</v>
      </c>
      <c r="O776">
        <v>493.22878594943001</v>
      </c>
      <c r="P776">
        <v>486.52045191042998</v>
      </c>
      <c r="Q776">
        <v>426.89411798326802</v>
      </c>
      <c r="R776">
        <v>475.36163441475099</v>
      </c>
      <c r="S776">
        <v>427.04684766218901</v>
      </c>
      <c r="T776">
        <v>493.22878594943001</v>
      </c>
      <c r="U776">
        <v>402.00344504117402</v>
      </c>
      <c r="V776">
        <v>398.61867676009598</v>
      </c>
      <c r="W776">
        <v>401.68067899262502</v>
      </c>
      <c r="X776">
        <v>403.30927641694802</v>
      </c>
      <c r="Y776">
        <v>389.87365233379501</v>
      </c>
    </row>
    <row r="777" spans="1:25" x14ac:dyDescent="0.3">
      <c r="A777">
        <v>162.517766786815</v>
      </c>
      <c r="B777">
        <v>145.26382023912001</v>
      </c>
      <c r="C777">
        <v>122.391769743886</v>
      </c>
      <c r="D777">
        <v>105.465487276026</v>
      </c>
      <c r="E777">
        <v>94.672816251053703</v>
      </c>
      <c r="F777">
        <v>202.91004563107299</v>
      </c>
      <c r="G777">
        <v>172.85372469109899</v>
      </c>
      <c r="H777">
        <v>264.93515330112001</v>
      </c>
      <c r="I777">
        <v>209.70871109369</v>
      </c>
      <c r="J777">
        <v>229.608251975071</v>
      </c>
      <c r="K777">
        <v>486.52045191042998</v>
      </c>
      <c r="L777">
        <v>426.89411798326802</v>
      </c>
      <c r="M777">
        <v>475.36163441475099</v>
      </c>
      <c r="N777">
        <v>427.04684766218901</v>
      </c>
      <c r="O777">
        <v>493.22878594943001</v>
      </c>
      <c r="P777">
        <v>486.52045191042998</v>
      </c>
      <c r="Q777">
        <v>426.89411798326802</v>
      </c>
      <c r="R777">
        <v>475.36163441475099</v>
      </c>
      <c r="S777">
        <v>427.04684766218901</v>
      </c>
      <c r="T777">
        <v>493.22878594943001</v>
      </c>
      <c r="U777">
        <v>402.00344504117402</v>
      </c>
      <c r="V777">
        <v>398.61867676009598</v>
      </c>
      <c r="W777">
        <v>401.68067899262502</v>
      </c>
      <c r="X777">
        <v>403.30927641694802</v>
      </c>
      <c r="Y777">
        <v>389.87365233379501</v>
      </c>
    </row>
    <row r="778" spans="1:25" x14ac:dyDescent="0.3">
      <c r="A778">
        <v>162.51775846503</v>
      </c>
      <c r="B778">
        <v>145.26381798601301</v>
      </c>
      <c r="C778">
        <v>122.391748557835</v>
      </c>
      <c r="D778">
        <v>105.465487114764</v>
      </c>
      <c r="E778">
        <v>94.672784259190195</v>
      </c>
      <c r="F778">
        <v>202.91004563107299</v>
      </c>
      <c r="G778">
        <v>172.85372469109899</v>
      </c>
      <c r="H778">
        <v>264.93515330112001</v>
      </c>
      <c r="I778">
        <v>209.70871109369</v>
      </c>
      <c r="J778">
        <v>229.608251975071</v>
      </c>
      <c r="K778">
        <v>486.52045191042998</v>
      </c>
      <c r="L778">
        <v>426.89411798326802</v>
      </c>
      <c r="M778">
        <v>475.36163441475099</v>
      </c>
      <c r="N778">
        <v>427.04684766218901</v>
      </c>
      <c r="O778">
        <v>493.22878594943001</v>
      </c>
      <c r="P778">
        <v>486.52045191042998</v>
      </c>
      <c r="Q778">
        <v>426.89411798326802</v>
      </c>
      <c r="R778">
        <v>475.36163441475099</v>
      </c>
      <c r="S778">
        <v>427.04684766218901</v>
      </c>
      <c r="T778">
        <v>493.22878594943001</v>
      </c>
      <c r="U778">
        <v>402.00344504117402</v>
      </c>
      <c r="V778">
        <v>398.61867676009598</v>
      </c>
      <c r="W778">
        <v>401.68067899262502</v>
      </c>
      <c r="X778">
        <v>403.30927641694802</v>
      </c>
      <c r="Y778">
        <v>389.87365233379501</v>
      </c>
    </row>
    <row r="779" spans="1:25" x14ac:dyDescent="0.3">
      <c r="A779">
        <v>162.51775565245899</v>
      </c>
      <c r="B779">
        <v>145.26381798601301</v>
      </c>
      <c r="C779">
        <v>122.391738016735</v>
      </c>
      <c r="D779">
        <v>105.465487046218</v>
      </c>
      <c r="E779">
        <v>94.672746492643199</v>
      </c>
      <c r="F779">
        <v>202.91004563107299</v>
      </c>
      <c r="G779">
        <v>172.85372469109899</v>
      </c>
      <c r="H779">
        <v>264.93515330112001</v>
      </c>
      <c r="I779">
        <v>209.70871109369</v>
      </c>
      <c r="J779">
        <v>229.608251975071</v>
      </c>
      <c r="K779">
        <v>486.52045191042998</v>
      </c>
      <c r="L779">
        <v>426.89411798326802</v>
      </c>
      <c r="M779">
        <v>475.36163441475099</v>
      </c>
      <c r="N779">
        <v>427.04684766218901</v>
      </c>
      <c r="O779">
        <v>493.22878594943001</v>
      </c>
      <c r="P779">
        <v>486.52045191042998</v>
      </c>
      <c r="Q779">
        <v>426.89411798326802</v>
      </c>
      <c r="R779">
        <v>475.36163441475099</v>
      </c>
      <c r="S779">
        <v>427.04684766218901</v>
      </c>
      <c r="T779">
        <v>493.22878594943001</v>
      </c>
      <c r="U779">
        <v>402.00344504117402</v>
      </c>
      <c r="V779">
        <v>398.61867676009598</v>
      </c>
      <c r="W779">
        <v>401.68067899262502</v>
      </c>
      <c r="X779">
        <v>403.30927641694802</v>
      </c>
      <c r="Y779">
        <v>389.87365233379501</v>
      </c>
    </row>
    <row r="780" spans="1:25" x14ac:dyDescent="0.3">
      <c r="A780">
        <v>162.517749700335</v>
      </c>
      <c r="B780">
        <v>145.26381798601301</v>
      </c>
      <c r="C780">
        <v>122.391706969214</v>
      </c>
      <c r="D780">
        <v>105.465487046218</v>
      </c>
      <c r="E780">
        <v>94.672709380779693</v>
      </c>
      <c r="F780">
        <v>202.91004563107299</v>
      </c>
      <c r="G780">
        <v>172.85372469109899</v>
      </c>
      <c r="H780">
        <v>264.93515330112001</v>
      </c>
      <c r="I780">
        <v>209.70871109369</v>
      </c>
      <c r="J780">
        <v>229.608251975071</v>
      </c>
      <c r="K780">
        <v>486.52045191042998</v>
      </c>
      <c r="L780">
        <v>426.89411798326802</v>
      </c>
      <c r="M780">
        <v>475.36163441475099</v>
      </c>
      <c r="N780">
        <v>427.04684766218901</v>
      </c>
      <c r="O780">
        <v>493.22878594943001</v>
      </c>
      <c r="P780">
        <v>486.52045191042998</v>
      </c>
      <c r="Q780">
        <v>426.89411798326802</v>
      </c>
      <c r="R780">
        <v>475.36163441475099</v>
      </c>
      <c r="S780">
        <v>427.04684766218901</v>
      </c>
      <c r="T780">
        <v>493.22878594943001</v>
      </c>
      <c r="U780">
        <v>402.00344504117402</v>
      </c>
      <c r="V780">
        <v>398.61867676009598</v>
      </c>
      <c r="W780">
        <v>401.68067899262502</v>
      </c>
      <c r="X780">
        <v>403.30927641694802</v>
      </c>
      <c r="Y780">
        <v>389.87365233379501</v>
      </c>
    </row>
    <row r="781" spans="1:25" x14ac:dyDescent="0.3">
      <c r="A781">
        <v>162.51774796343599</v>
      </c>
      <c r="B781">
        <v>145.26381680104501</v>
      </c>
      <c r="C781">
        <v>122.39169453211601</v>
      </c>
      <c r="D781">
        <v>105.465487046218</v>
      </c>
      <c r="E781">
        <v>94.6726835284841</v>
      </c>
      <c r="F781">
        <v>202.91004563107299</v>
      </c>
      <c r="G781">
        <v>172.85372469109899</v>
      </c>
      <c r="H781">
        <v>264.93515330112001</v>
      </c>
      <c r="I781">
        <v>209.70871109369</v>
      </c>
      <c r="J781">
        <v>229.608251975071</v>
      </c>
      <c r="K781">
        <v>486.52045191042998</v>
      </c>
      <c r="L781">
        <v>426.89411798326802</v>
      </c>
      <c r="M781">
        <v>475.36163441475099</v>
      </c>
      <c r="N781">
        <v>427.04684766218901</v>
      </c>
      <c r="O781">
        <v>493.22878594943001</v>
      </c>
      <c r="P781">
        <v>486.52045191042998</v>
      </c>
      <c r="Q781">
        <v>426.89411798326802</v>
      </c>
      <c r="R781">
        <v>475.36163441475099</v>
      </c>
      <c r="S781">
        <v>427.04684766218901</v>
      </c>
      <c r="T781">
        <v>493.22878594943001</v>
      </c>
      <c r="U781">
        <v>402.00344504117402</v>
      </c>
      <c r="V781">
        <v>398.61867676009598</v>
      </c>
      <c r="W781">
        <v>401.68067899262502</v>
      </c>
      <c r="X781">
        <v>403.30927641694802</v>
      </c>
      <c r="Y781">
        <v>389.87365233379501</v>
      </c>
    </row>
    <row r="782" spans="1:25" x14ac:dyDescent="0.3">
      <c r="A782">
        <v>162.51774796343599</v>
      </c>
      <c r="B782">
        <v>145.263816629312</v>
      </c>
      <c r="C782">
        <v>122.391662503102</v>
      </c>
      <c r="D782">
        <v>105.465486844137</v>
      </c>
      <c r="E782">
        <v>94.672639047781402</v>
      </c>
      <c r="F782">
        <v>202.91004563107299</v>
      </c>
      <c r="G782">
        <v>172.85372469109899</v>
      </c>
      <c r="H782">
        <v>264.93515330112001</v>
      </c>
      <c r="I782">
        <v>209.70871109369</v>
      </c>
      <c r="J782">
        <v>229.608251975071</v>
      </c>
      <c r="K782">
        <v>486.52045191042998</v>
      </c>
      <c r="L782">
        <v>426.89411798326802</v>
      </c>
      <c r="M782">
        <v>475.36163441475099</v>
      </c>
      <c r="N782">
        <v>427.04684766218901</v>
      </c>
      <c r="O782">
        <v>493.22878594943001</v>
      </c>
      <c r="P782">
        <v>486.52045191042998</v>
      </c>
      <c r="Q782">
        <v>426.89411798326802</v>
      </c>
      <c r="R782">
        <v>475.36163441475099</v>
      </c>
      <c r="S782">
        <v>427.04684766218901</v>
      </c>
      <c r="T782">
        <v>493.22878594943001</v>
      </c>
      <c r="U782">
        <v>402.00344504117402</v>
      </c>
      <c r="V782">
        <v>398.61867676009598</v>
      </c>
      <c r="W782">
        <v>401.68067899262502</v>
      </c>
      <c r="X782">
        <v>403.30927641694802</v>
      </c>
      <c r="Y782">
        <v>389.87365233379501</v>
      </c>
    </row>
    <row r="783" spans="1:25" x14ac:dyDescent="0.3">
      <c r="A783">
        <v>162.51774540692199</v>
      </c>
      <c r="B783">
        <v>145.26381568341299</v>
      </c>
      <c r="C783">
        <v>122.391622140583</v>
      </c>
      <c r="D783">
        <v>105.46548670723701</v>
      </c>
      <c r="E783">
        <v>94.672615840337102</v>
      </c>
      <c r="F783">
        <v>202.91004563107299</v>
      </c>
      <c r="G783">
        <v>172.85372469109899</v>
      </c>
      <c r="H783">
        <v>264.93515330112001</v>
      </c>
      <c r="I783">
        <v>209.70871109369</v>
      </c>
      <c r="J783">
        <v>229.608251975071</v>
      </c>
      <c r="K783">
        <v>486.52045191042998</v>
      </c>
      <c r="L783">
        <v>426.89411798326802</v>
      </c>
      <c r="M783">
        <v>475.36163441475099</v>
      </c>
      <c r="N783">
        <v>427.04684766218901</v>
      </c>
      <c r="O783">
        <v>493.22878594943001</v>
      </c>
      <c r="P783">
        <v>486.52045191042998</v>
      </c>
      <c r="Q783">
        <v>426.89411798326802</v>
      </c>
      <c r="R783">
        <v>475.36163441475099</v>
      </c>
      <c r="S783">
        <v>427.04684766218901</v>
      </c>
      <c r="T783">
        <v>493.22878594943001</v>
      </c>
      <c r="U783">
        <v>402.00344504117402</v>
      </c>
      <c r="V783">
        <v>398.61867676009598</v>
      </c>
      <c r="W783">
        <v>401.68067899262502</v>
      </c>
      <c r="X783">
        <v>403.30927641694802</v>
      </c>
      <c r="Y783">
        <v>389.87365233379501</v>
      </c>
    </row>
    <row r="784" spans="1:25" x14ac:dyDescent="0.3">
      <c r="A784">
        <v>162.51774183549699</v>
      </c>
      <c r="B784">
        <v>145.26381561237599</v>
      </c>
      <c r="C784">
        <v>122.39157752686</v>
      </c>
      <c r="D784">
        <v>105.465486202336</v>
      </c>
      <c r="E784">
        <v>94.672574336116199</v>
      </c>
      <c r="F784">
        <v>202.91004563107299</v>
      </c>
      <c r="G784">
        <v>172.85372469109899</v>
      </c>
      <c r="H784">
        <v>264.93515330112001</v>
      </c>
      <c r="I784">
        <v>209.70871109369</v>
      </c>
      <c r="J784">
        <v>229.608251975071</v>
      </c>
      <c r="K784">
        <v>486.52045191042998</v>
      </c>
      <c r="L784">
        <v>426.89411798326802</v>
      </c>
      <c r="M784">
        <v>475.36163441475099</v>
      </c>
      <c r="N784">
        <v>427.04684766218901</v>
      </c>
      <c r="O784">
        <v>493.22878594943001</v>
      </c>
      <c r="P784">
        <v>486.52045191042998</v>
      </c>
      <c r="Q784">
        <v>426.89411798326802</v>
      </c>
      <c r="R784">
        <v>475.36163441475099</v>
      </c>
      <c r="S784">
        <v>427.04684766218901</v>
      </c>
      <c r="T784">
        <v>493.22878594943001</v>
      </c>
      <c r="U784">
        <v>402.00344504117402</v>
      </c>
      <c r="V784">
        <v>398.61867676009598</v>
      </c>
      <c r="W784">
        <v>401.68067899262502</v>
      </c>
      <c r="X784">
        <v>403.30927641694802</v>
      </c>
      <c r="Y784">
        <v>389.87365233379501</v>
      </c>
    </row>
    <row r="785" spans="1:25" x14ac:dyDescent="0.3">
      <c r="A785">
        <v>162.51774015262399</v>
      </c>
      <c r="B785">
        <v>145.26381561237599</v>
      </c>
      <c r="C785">
        <v>122.391543517831</v>
      </c>
      <c r="D785">
        <v>105.465486202336</v>
      </c>
      <c r="E785">
        <v>94.672524568443293</v>
      </c>
      <c r="F785">
        <v>202.91004563107299</v>
      </c>
      <c r="G785">
        <v>172.85372469109899</v>
      </c>
      <c r="H785">
        <v>264.93515330112001</v>
      </c>
      <c r="I785">
        <v>209.70871109369</v>
      </c>
      <c r="J785">
        <v>229.608251975071</v>
      </c>
      <c r="K785">
        <v>486.52045191042998</v>
      </c>
      <c r="L785">
        <v>426.89411798326802</v>
      </c>
      <c r="M785">
        <v>475.36163441475099</v>
      </c>
      <c r="N785">
        <v>427.04684766218901</v>
      </c>
      <c r="O785">
        <v>493.22878594943001</v>
      </c>
      <c r="P785">
        <v>486.52045191042998</v>
      </c>
      <c r="Q785">
        <v>426.89411798326802</v>
      </c>
      <c r="R785">
        <v>475.36163441475099</v>
      </c>
      <c r="S785">
        <v>427.04684766218901</v>
      </c>
      <c r="T785">
        <v>493.22878594943001</v>
      </c>
      <c r="U785">
        <v>402.00344504117402</v>
      </c>
      <c r="V785">
        <v>398.61867676009598</v>
      </c>
      <c r="W785">
        <v>401.68067899262502</v>
      </c>
      <c r="X785">
        <v>403.30927641694802</v>
      </c>
      <c r="Y785">
        <v>389.87365233379501</v>
      </c>
    </row>
    <row r="786" spans="1:25" x14ac:dyDescent="0.3">
      <c r="A786">
        <v>162.51774015262399</v>
      </c>
      <c r="B786">
        <v>145.26381561237599</v>
      </c>
      <c r="C786">
        <v>122.39150344824399</v>
      </c>
      <c r="D786">
        <v>105.465485949159</v>
      </c>
      <c r="E786">
        <v>94.672481934787001</v>
      </c>
      <c r="F786">
        <v>202.91004563107299</v>
      </c>
      <c r="G786">
        <v>172.85372469109899</v>
      </c>
      <c r="H786">
        <v>264.93515330112001</v>
      </c>
      <c r="I786">
        <v>209.70871109369</v>
      </c>
      <c r="J786">
        <v>229.608251975071</v>
      </c>
      <c r="K786">
        <v>486.52045191042998</v>
      </c>
      <c r="L786">
        <v>426.89411798326802</v>
      </c>
      <c r="M786">
        <v>475.36163441475099</v>
      </c>
      <c r="N786">
        <v>427.04684766218901</v>
      </c>
      <c r="O786">
        <v>493.22878594943001</v>
      </c>
      <c r="P786">
        <v>486.52045191042998</v>
      </c>
      <c r="Q786">
        <v>426.89411798326802</v>
      </c>
      <c r="R786">
        <v>475.36163441475099</v>
      </c>
      <c r="S786">
        <v>427.04684766218901</v>
      </c>
      <c r="T786">
        <v>493.22878594943001</v>
      </c>
      <c r="U786">
        <v>402.00344504117402</v>
      </c>
      <c r="V786">
        <v>398.61867676009598</v>
      </c>
      <c r="W786">
        <v>401.68067899262502</v>
      </c>
      <c r="X786">
        <v>403.30927641694802</v>
      </c>
      <c r="Y786">
        <v>389.87365233379501</v>
      </c>
    </row>
    <row r="787" spans="1:25" x14ac:dyDescent="0.3">
      <c r="A787">
        <v>162.51773958569899</v>
      </c>
      <c r="B787">
        <v>145.26381561237599</v>
      </c>
      <c r="C787">
        <v>122.391499606434</v>
      </c>
      <c r="D787">
        <v>105.465485611533</v>
      </c>
      <c r="E787">
        <v>94.672460694051097</v>
      </c>
      <c r="F787">
        <v>202.91004563107299</v>
      </c>
      <c r="G787">
        <v>172.85372469109899</v>
      </c>
      <c r="H787">
        <v>264.93515330112001</v>
      </c>
      <c r="I787">
        <v>209.70871109369</v>
      </c>
      <c r="J787">
        <v>229.608251975071</v>
      </c>
      <c r="K787">
        <v>486.52045191042998</v>
      </c>
      <c r="L787">
        <v>426.89411798326802</v>
      </c>
      <c r="M787">
        <v>475.36163441475099</v>
      </c>
      <c r="N787">
        <v>427.04684766218901</v>
      </c>
      <c r="O787">
        <v>493.22878594943001</v>
      </c>
      <c r="P787">
        <v>486.52045191042998</v>
      </c>
      <c r="Q787">
        <v>426.89411798326802</v>
      </c>
      <c r="R787">
        <v>475.36163441475099</v>
      </c>
      <c r="S787">
        <v>427.04684766218901</v>
      </c>
      <c r="T787">
        <v>493.22878594943001</v>
      </c>
      <c r="U787">
        <v>402.00344504117402</v>
      </c>
      <c r="V787">
        <v>398.61867676009598</v>
      </c>
      <c r="W787">
        <v>401.68067899262502</v>
      </c>
      <c r="X787">
        <v>403.30927641694802</v>
      </c>
      <c r="Y787">
        <v>389.87365233379501</v>
      </c>
    </row>
    <row r="788" spans="1:25" x14ac:dyDescent="0.3">
      <c r="A788">
        <v>162.51773862503899</v>
      </c>
      <c r="B788">
        <v>145.263814848783</v>
      </c>
      <c r="C788">
        <v>122.39147024736501</v>
      </c>
      <c r="D788">
        <v>105.465485279909</v>
      </c>
      <c r="E788">
        <v>94.6724412946581</v>
      </c>
      <c r="F788">
        <v>202.91004563107299</v>
      </c>
      <c r="G788">
        <v>172.85372469109899</v>
      </c>
      <c r="H788">
        <v>264.93515330112001</v>
      </c>
      <c r="I788">
        <v>209.70871109369</v>
      </c>
      <c r="J788">
        <v>229.608251975071</v>
      </c>
      <c r="K788">
        <v>486.52045191042998</v>
      </c>
      <c r="L788">
        <v>426.89411798326802</v>
      </c>
      <c r="M788">
        <v>475.36163441475099</v>
      </c>
      <c r="N788">
        <v>427.04684766218901</v>
      </c>
      <c r="O788">
        <v>493.22878594943001</v>
      </c>
      <c r="P788">
        <v>486.52045191042998</v>
      </c>
      <c r="Q788">
        <v>426.89411798326802</v>
      </c>
      <c r="R788">
        <v>475.36163441475099</v>
      </c>
      <c r="S788">
        <v>427.04684766218901</v>
      </c>
      <c r="T788">
        <v>493.22878594943001</v>
      </c>
      <c r="U788">
        <v>402.00344504117402</v>
      </c>
      <c r="V788">
        <v>398.61867676009598</v>
      </c>
      <c r="W788">
        <v>401.68067899262502</v>
      </c>
      <c r="X788">
        <v>403.30927641694802</v>
      </c>
      <c r="Y788">
        <v>389.87365233379501</v>
      </c>
    </row>
    <row r="789" spans="1:25" x14ac:dyDescent="0.3">
      <c r="A789">
        <v>162.517734662073</v>
      </c>
      <c r="B789">
        <v>145.26381329954799</v>
      </c>
      <c r="C789">
        <v>122.391463627067</v>
      </c>
      <c r="D789">
        <v>105.465484635433</v>
      </c>
      <c r="E789">
        <v>94.672435238741301</v>
      </c>
      <c r="F789">
        <v>202.91004563107299</v>
      </c>
      <c r="G789">
        <v>172.85372469109899</v>
      </c>
      <c r="H789">
        <v>264.93515330112001</v>
      </c>
      <c r="I789">
        <v>209.70871109369</v>
      </c>
      <c r="J789">
        <v>229.608251975071</v>
      </c>
      <c r="K789">
        <v>486.52045191042998</v>
      </c>
      <c r="L789">
        <v>426.89411798326802</v>
      </c>
      <c r="M789">
        <v>475.36163441475099</v>
      </c>
      <c r="N789">
        <v>427.04684766218901</v>
      </c>
      <c r="O789">
        <v>493.22878594943001</v>
      </c>
      <c r="P789">
        <v>486.52045191042998</v>
      </c>
      <c r="Q789">
        <v>426.89411798326802</v>
      </c>
      <c r="R789">
        <v>475.36163441475099</v>
      </c>
      <c r="S789">
        <v>427.04684766218901</v>
      </c>
      <c r="T789">
        <v>493.22878594943001</v>
      </c>
      <c r="U789">
        <v>402.00344504117402</v>
      </c>
      <c r="V789">
        <v>398.61867676009598</v>
      </c>
      <c r="W789">
        <v>401.68067899262502</v>
      </c>
      <c r="X789">
        <v>403.30927641694802</v>
      </c>
      <c r="Y789">
        <v>389.87365233379501</v>
      </c>
    </row>
    <row r="790" spans="1:25" x14ac:dyDescent="0.3">
      <c r="A790">
        <v>162.517728141313</v>
      </c>
      <c r="B790">
        <v>145.26381329954799</v>
      </c>
      <c r="C790">
        <v>122.391454198163</v>
      </c>
      <c r="D790">
        <v>105.465484067427</v>
      </c>
      <c r="E790">
        <v>94.672427645580001</v>
      </c>
      <c r="F790">
        <v>202.91004563107299</v>
      </c>
      <c r="G790">
        <v>172.85372469109899</v>
      </c>
      <c r="H790">
        <v>264.93515330112001</v>
      </c>
      <c r="I790">
        <v>209.70871109369</v>
      </c>
      <c r="J790">
        <v>229.608251975071</v>
      </c>
      <c r="K790">
        <v>486.52045191042998</v>
      </c>
      <c r="L790">
        <v>426.89411798326802</v>
      </c>
      <c r="M790">
        <v>475.36163441475099</v>
      </c>
      <c r="N790">
        <v>427.04684766218901</v>
      </c>
      <c r="O790">
        <v>493.22878594943001</v>
      </c>
      <c r="P790">
        <v>486.52045191042998</v>
      </c>
      <c r="Q790">
        <v>426.89411798326802</v>
      </c>
      <c r="R790">
        <v>475.36163441475099</v>
      </c>
      <c r="S790">
        <v>427.04684766218901</v>
      </c>
      <c r="T790">
        <v>493.22878594943001</v>
      </c>
      <c r="U790">
        <v>402.00344504117402</v>
      </c>
      <c r="V790">
        <v>398.61867676009598</v>
      </c>
      <c r="W790">
        <v>401.68067899262502</v>
      </c>
      <c r="X790">
        <v>403.30927641694802</v>
      </c>
      <c r="Y790">
        <v>389.87365233379501</v>
      </c>
    </row>
    <row r="791" spans="1:25" x14ac:dyDescent="0.3">
      <c r="A791">
        <v>162.51772514020701</v>
      </c>
      <c r="B791">
        <v>145.26381329954799</v>
      </c>
      <c r="C791">
        <v>122.39144312173001</v>
      </c>
      <c r="D791">
        <v>105.46548366078299</v>
      </c>
      <c r="E791">
        <v>94.672427645580001</v>
      </c>
      <c r="F791">
        <v>202.91004563107299</v>
      </c>
      <c r="G791">
        <v>172.85372469109899</v>
      </c>
      <c r="H791">
        <v>264.93515330112001</v>
      </c>
      <c r="I791">
        <v>209.70871109369</v>
      </c>
      <c r="J791">
        <v>229.608251975071</v>
      </c>
      <c r="K791">
        <v>486.52045191042998</v>
      </c>
      <c r="L791">
        <v>426.89411798326802</v>
      </c>
      <c r="M791">
        <v>475.36163441475099</v>
      </c>
      <c r="N791">
        <v>427.04684766218901</v>
      </c>
      <c r="O791">
        <v>493.22878594943001</v>
      </c>
      <c r="P791">
        <v>486.52045191042998</v>
      </c>
      <c r="Q791">
        <v>426.89411798326802</v>
      </c>
      <c r="R791">
        <v>475.36163441475099</v>
      </c>
      <c r="S791">
        <v>427.04684766218901</v>
      </c>
      <c r="T791">
        <v>493.22878594943001</v>
      </c>
      <c r="U791">
        <v>402.00344504117402</v>
      </c>
      <c r="V791">
        <v>398.61867676009598</v>
      </c>
      <c r="W791">
        <v>401.68067899262502</v>
      </c>
      <c r="X791">
        <v>403.30927641694802</v>
      </c>
      <c r="Y791">
        <v>389.87365233379501</v>
      </c>
    </row>
    <row r="792" spans="1:25" x14ac:dyDescent="0.3">
      <c r="A792">
        <v>162.517714050877</v>
      </c>
      <c r="B792">
        <v>145.26381257054899</v>
      </c>
      <c r="C792">
        <v>122.391438272988</v>
      </c>
      <c r="D792">
        <v>105.465483223619</v>
      </c>
      <c r="E792">
        <v>94.672427645580001</v>
      </c>
      <c r="F792">
        <v>202.91004563107299</v>
      </c>
      <c r="G792">
        <v>172.85372469109899</v>
      </c>
      <c r="H792">
        <v>264.93515330112001</v>
      </c>
      <c r="I792">
        <v>209.70871109369</v>
      </c>
      <c r="J792">
        <v>229.608251975071</v>
      </c>
      <c r="K792">
        <v>486.52045191042998</v>
      </c>
      <c r="L792">
        <v>426.89411798326802</v>
      </c>
      <c r="M792">
        <v>475.36163441475099</v>
      </c>
      <c r="N792">
        <v>427.04684766218901</v>
      </c>
      <c r="O792">
        <v>493.22878594943001</v>
      </c>
      <c r="P792">
        <v>486.52045191042998</v>
      </c>
      <c r="Q792">
        <v>426.89411798326802</v>
      </c>
      <c r="R792">
        <v>475.36163441475099</v>
      </c>
      <c r="S792">
        <v>427.04684766218901</v>
      </c>
      <c r="T792">
        <v>493.22878594943001</v>
      </c>
      <c r="U792">
        <v>402.00344504117402</v>
      </c>
      <c r="V792">
        <v>398.61867676009598</v>
      </c>
      <c r="W792">
        <v>401.68067899262502</v>
      </c>
      <c r="X792">
        <v>403.30927641694802</v>
      </c>
      <c r="Y792">
        <v>389.87365233379501</v>
      </c>
    </row>
    <row r="793" spans="1:25" x14ac:dyDescent="0.3">
      <c r="A793">
        <v>162.517699258595</v>
      </c>
      <c r="B793">
        <v>145.26381236234499</v>
      </c>
      <c r="C793">
        <v>122.39143260383899</v>
      </c>
      <c r="D793">
        <v>105.465482810967</v>
      </c>
      <c r="E793">
        <v>94.672427645580001</v>
      </c>
      <c r="F793">
        <v>202.91004563107299</v>
      </c>
      <c r="G793">
        <v>172.85372469109899</v>
      </c>
      <c r="H793">
        <v>264.93515330112001</v>
      </c>
      <c r="I793">
        <v>209.70871109369</v>
      </c>
      <c r="J793">
        <v>229.608251975071</v>
      </c>
      <c r="K793">
        <v>486.52045191042998</v>
      </c>
      <c r="L793">
        <v>426.89411798326802</v>
      </c>
      <c r="M793">
        <v>475.36163441475099</v>
      </c>
      <c r="N793">
        <v>427.04684766218901</v>
      </c>
      <c r="O793">
        <v>493.22878594943001</v>
      </c>
      <c r="P793">
        <v>486.52045191042998</v>
      </c>
      <c r="Q793">
        <v>426.89411798326802</v>
      </c>
      <c r="R793">
        <v>475.36163441475099</v>
      </c>
      <c r="S793">
        <v>427.04684766218901</v>
      </c>
      <c r="T793">
        <v>493.22878594943001</v>
      </c>
      <c r="U793">
        <v>402.00344504117402</v>
      </c>
      <c r="V793">
        <v>398.61867676009598</v>
      </c>
      <c r="W793">
        <v>401.68067899262502</v>
      </c>
      <c r="X793">
        <v>403.30927641694802</v>
      </c>
      <c r="Y793">
        <v>389.87365233379501</v>
      </c>
    </row>
    <row r="794" spans="1:25" x14ac:dyDescent="0.3">
      <c r="A794">
        <v>162.51769437156099</v>
      </c>
      <c r="B794">
        <v>145.26381236234499</v>
      </c>
      <c r="C794">
        <v>122.391416395332</v>
      </c>
      <c r="D794">
        <v>105.46548256452201</v>
      </c>
      <c r="E794">
        <v>94.672417377127701</v>
      </c>
      <c r="F794">
        <v>202.91004563107299</v>
      </c>
      <c r="G794">
        <v>172.85372469109899</v>
      </c>
      <c r="H794">
        <v>264.93515330112001</v>
      </c>
      <c r="I794">
        <v>209.70871109369</v>
      </c>
      <c r="J794">
        <v>229.608251975071</v>
      </c>
      <c r="K794">
        <v>486.52045191042998</v>
      </c>
      <c r="L794">
        <v>426.89411798326802</v>
      </c>
      <c r="M794">
        <v>475.36163441475099</v>
      </c>
      <c r="N794">
        <v>427.04684766218901</v>
      </c>
      <c r="O794">
        <v>493.22878594943001</v>
      </c>
      <c r="P794">
        <v>486.52045191042998</v>
      </c>
      <c r="Q794">
        <v>426.89411798326802</v>
      </c>
      <c r="R794">
        <v>475.36163441475099</v>
      </c>
      <c r="S794">
        <v>427.04684766218901</v>
      </c>
      <c r="T794">
        <v>493.22878594943001</v>
      </c>
      <c r="U794">
        <v>402.00344504117402</v>
      </c>
      <c r="V794">
        <v>398.61867676009598</v>
      </c>
      <c r="W794">
        <v>401.68067899262502</v>
      </c>
      <c r="X794">
        <v>403.30927641694802</v>
      </c>
      <c r="Y794">
        <v>389.87365233379501</v>
      </c>
    </row>
    <row r="795" spans="1:25" x14ac:dyDescent="0.3">
      <c r="A795">
        <v>162.517680367054</v>
      </c>
      <c r="B795">
        <v>145.26381235673401</v>
      </c>
      <c r="C795">
        <v>122.391410569073</v>
      </c>
      <c r="D795">
        <v>105.465482205006</v>
      </c>
      <c r="E795">
        <v>94.672398028467995</v>
      </c>
      <c r="F795">
        <v>202.91004563107299</v>
      </c>
      <c r="G795">
        <v>172.85372469109899</v>
      </c>
      <c r="H795">
        <v>264.93515330112001</v>
      </c>
      <c r="I795">
        <v>209.70871109369</v>
      </c>
      <c r="J795">
        <v>229.608251975071</v>
      </c>
      <c r="K795">
        <v>486.52045191042998</v>
      </c>
      <c r="L795">
        <v>426.89411798326802</v>
      </c>
      <c r="M795">
        <v>475.36163441475099</v>
      </c>
      <c r="N795">
        <v>427.04684766218901</v>
      </c>
      <c r="O795">
        <v>493.22878594943001</v>
      </c>
      <c r="P795">
        <v>486.52045191042998</v>
      </c>
      <c r="Q795">
        <v>426.89411798326802</v>
      </c>
      <c r="R795">
        <v>475.36163441475099</v>
      </c>
      <c r="S795">
        <v>427.04684766218901</v>
      </c>
      <c r="T795">
        <v>493.22878594943001</v>
      </c>
      <c r="U795">
        <v>402.00344504117402</v>
      </c>
      <c r="V795">
        <v>398.61867676009598</v>
      </c>
      <c r="W795">
        <v>401.68067899262502</v>
      </c>
      <c r="X795">
        <v>403.30927641694802</v>
      </c>
      <c r="Y795">
        <v>389.87365233379501</v>
      </c>
    </row>
    <row r="796" spans="1:25" x14ac:dyDescent="0.3">
      <c r="A796">
        <v>162.51765934190999</v>
      </c>
      <c r="B796">
        <v>145.263809935176</v>
      </c>
      <c r="C796">
        <v>122.39139637626501</v>
      </c>
      <c r="D796">
        <v>105.46548175310301</v>
      </c>
      <c r="E796">
        <v>94.672386187548895</v>
      </c>
      <c r="F796">
        <v>202.91004563107299</v>
      </c>
      <c r="G796">
        <v>172.85372469109899</v>
      </c>
      <c r="H796">
        <v>264.93515330112001</v>
      </c>
      <c r="I796">
        <v>209.70871109369</v>
      </c>
      <c r="J796">
        <v>229.608251975071</v>
      </c>
      <c r="K796">
        <v>486.52045191042998</v>
      </c>
      <c r="L796">
        <v>426.89411798326802</v>
      </c>
      <c r="M796">
        <v>475.36163441475099</v>
      </c>
      <c r="N796">
        <v>427.04684766218901</v>
      </c>
      <c r="O796">
        <v>493.22878594943001</v>
      </c>
      <c r="P796">
        <v>486.52045191042998</v>
      </c>
      <c r="Q796">
        <v>426.89411798326802</v>
      </c>
      <c r="R796">
        <v>475.36163441475099</v>
      </c>
      <c r="S796">
        <v>427.04684766218901</v>
      </c>
      <c r="T796">
        <v>493.22878594943001</v>
      </c>
      <c r="U796">
        <v>402.00344504117402</v>
      </c>
      <c r="V796">
        <v>398.61867676009598</v>
      </c>
      <c r="W796">
        <v>401.68067899262502</v>
      </c>
      <c r="X796">
        <v>403.30927641694802</v>
      </c>
      <c r="Y796">
        <v>389.87365233379501</v>
      </c>
    </row>
    <row r="797" spans="1:25" x14ac:dyDescent="0.3">
      <c r="A797">
        <v>162.51763753525901</v>
      </c>
      <c r="B797">
        <v>145.263809212133</v>
      </c>
      <c r="C797">
        <v>122.391384191507</v>
      </c>
      <c r="D797">
        <v>105.465481461062</v>
      </c>
      <c r="E797">
        <v>94.672377053644297</v>
      </c>
      <c r="F797">
        <v>202.91004563107299</v>
      </c>
      <c r="G797">
        <v>172.85372469109899</v>
      </c>
      <c r="H797">
        <v>264.93515330112001</v>
      </c>
      <c r="I797">
        <v>209.70871109369</v>
      </c>
      <c r="J797">
        <v>229.608251975071</v>
      </c>
      <c r="K797">
        <v>486.52045191042998</v>
      </c>
      <c r="L797">
        <v>426.89411798326802</v>
      </c>
      <c r="M797">
        <v>475.36163441475099</v>
      </c>
      <c r="N797">
        <v>427.04684766218901</v>
      </c>
      <c r="O797">
        <v>493.22878594943001</v>
      </c>
      <c r="P797">
        <v>486.52045191042998</v>
      </c>
      <c r="Q797">
        <v>426.89411798326802</v>
      </c>
      <c r="R797">
        <v>475.36163441475099</v>
      </c>
      <c r="S797">
        <v>427.04684766218901</v>
      </c>
      <c r="T797">
        <v>493.22878594943001</v>
      </c>
      <c r="U797">
        <v>402.00344504117402</v>
      </c>
      <c r="V797">
        <v>398.61867676009598</v>
      </c>
      <c r="W797">
        <v>401.68067899262502</v>
      </c>
      <c r="X797">
        <v>403.30927641694802</v>
      </c>
      <c r="Y797">
        <v>389.87365233379501</v>
      </c>
    </row>
    <row r="798" spans="1:25" x14ac:dyDescent="0.3">
      <c r="A798">
        <v>162.517614754909</v>
      </c>
      <c r="B798">
        <v>145.26380841894499</v>
      </c>
      <c r="C798">
        <v>122.391376184961</v>
      </c>
      <c r="D798">
        <v>105.465480724016</v>
      </c>
      <c r="E798">
        <v>94.672371430740796</v>
      </c>
      <c r="F798">
        <v>202.91004563107299</v>
      </c>
      <c r="G798">
        <v>172.85372469109899</v>
      </c>
      <c r="H798">
        <v>264.93515330112001</v>
      </c>
      <c r="I798">
        <v>209.70871109369</v>
      </c>
      <c r="J798">
        <v>229.608251975071</v>
      </c>
      <c r="K798">
        <v>486.52045191042998</v>
      </c>
      <c r="L798">
        <v>426.89411798326802</v>
      </c>
      <c r="M798">
        <v>475.36163441475099</v>
      </c>
      <c r="N798">
        <v>427.04684766218901</v>
      </c>
      <c r="O798">
        <v>493.22878594943001</v>
      </c>
      <c r="P798">
        <v>486.52045191042998</v>
      </c>
      <c r="Q798">
        <v>426.89411798326802</v>
      </c>
      <c r="R798">
        <v>475.36163441475099</v>
      </c>
      <c r="S798">
        <v>427.04684766218901</v>
      </c>
      <c r="T798">
        <v>493.22878594943001</v>
      </c>
      <c r="U798">
        <v>402.00344504117402</v>
      </c>
      <c r="V798">
        <v>398.61867676009598</v>
      </c>
      <c r="W798">
        <v>401.68067899262502</v>
      </c>
      <c r="X798">
        <v>403.30927641694802</v>
      </c>
      <c r="Y798">
        <v>389.87365233379501</v>
      </c>
    </row>
    <row r="799" spans="1:25" x14ac:dyDescent="0.3">
      <c r="A799">
        <v>162.517597290797</v>
      </c>
      <c r="B799">
        <v>145.263807993104</v>
      </c>
      <c r="C799">
        <v>122.391370668055</v>
      </c>
      <c r="D799">
        <v>105.465480724016</v>
      </c>
      <c r="E799">
        <v>94.672371430740796</v>
      </c>
      <c r="F799">
        <v>202.91004563107299</v>
      </c>
      <c r="G799">
        <v>172.85372469109899</v>
      </c>
      <c r="H799">
        <v>264.93515330112001</v>
      </c>
      <c r="I799">
        <v>209.70871109369</v>
      </c>
      <c r="J799">
        <v>229.608251975071</v>
      </c>
      <c r="K799">
        <v>486.52045191042998</v>
      </c>
      <c r="L799">
        <v>426.89411798326802</v>
      </c>
      <c r="M799">
        <v>475.36163441475099</v>
      </c>
      <c r="N799">
        <v>427.04684766218901</v>
      </c>
      <c r="O799">
        <v>493.22878594943001</v>
      </c>
      <c r="P799">
        <v>486.52045191042998</v>
      </c>
      <c r="Q799">
        <v>426.89411798326802</v>
      </c>
      <c r="R799">
        <v>475.36163441475099</v>
      </c>
      <c r="S799">
        <v>427.04684766218901</v>
      </c>
      <c r="T799">
        <v>493.22878594943001</v>
      </c>
      <c r="U799">
        <v>402.00344504117402</v>
      </c>
      <c r="V799">
        <v>398.61867676009598</v>
      </c>
      <c r="W799">
        <v>401.68067899262502</v>
      </c>
      <c r="X799">
        <v>403.30927641694802</v>
      </c>
      <c r="Y799">
        <v>389.87365233379501</v>
      </c>
    </row>
    <row r="800" spans="1:25" x14ac:dyDescent="0.3">
      <c r="A800">
        <v>162.517579981045</v>
      </c>
      <c r="B800">
        <v>145.263807993104</v>
      </c>
      <c r="C800">
        <v>122.391361802148</v>
      </c>
      <c r="D800">
        <v>105.46548053258201</v>
      </c>
      <c r="E800">
        <v>94.672371430740796</v>
      </c>
      <c r="F800">
        <v>202.91004563107299</v>
      </c>
      <c r="G800">
        <v>172.85372469109899</v>
      </c>
      <c r="H800">
        <v>264.93515330112001</v>
      </c>
      <c r="I800">
        <v>209.70871109369</v>
      </c>
      <c r="J800">
        <v>229.608251975071</v>
      </c>
      <c r="K800">
        <v>486.52045191042998</v>
      </c>
      <c r="L800">
        <v>426.89411798326802</v>
      </c>
      <c r="M800">
        <v>475.36163441475099</v>
      </c>
      <c r="N800">
        <v>427.04684766218901</v>
      </c>
      <c r="O800">
        <v>493.22878594943001</v>
      </c>
      <c r="P800">
        <v>486.52045191042998</v>
      </c>
      <c r="Q800">
        <v>426.89411798326802</v>
      </c>
      <c r="R800">
        <v>475.36163441475099</v>
      </c>
      <c r="S800">
        <v>427.04684766218901</v>
      </c>
      <c r="T800">
        <v>493.22878594943001</v>
      </c>
      <c r="U800">
        <v>402.00344504117402</v>
      </c>
      <c r="V800">
        <v>398.61867676009598</v>
      </c>
      <c r="W800">
        <v>401.68067899262502</v>
      </c>
      <c r="X800">
        <v>403.30927641694802</v>
      </c>
      <c r="Y800">
        <v>389.87365233379501</v>
      </c>
    </row>
    <row r="801" spans="1:25" x14ac:dyDescent="0.3">
      <c r="A801">
        <v>162.51755644130199</v>
      </c>
      <c r="B801">
        <v>145.26380720222599</v>
      </c>
      <c r="C801">
        <v>122.391356990376</v>
      </c>
      <c r="D801">
        <v>105.465480302437</v>
      </c>
      <c r="E801">
        <v>94.672368365311897</v>
      </c>
      <c r="F801">
        <v>202.91004563107299</v>
      </c>
      <c r="G801">
        <v>172.85372469109899</v>
      </c>
      <c r="H801">
        <v>264.93515330112001</v>
      </c>
      <c r="I801">
        <v>209.70871109369</v>
      </c>
      <c r="J801">
        <v>229.608251975071</v>
      </c>
      <c r="K801">
        <v>486.52045191042998</v>
      </c>
      <c r="L801">
        <v>426.89411798326802</v>
      </c>
      <c r="M801">
        <v>475.36163441475099</v>
      </c>
      <c r="N801">
        <v>427.04684766218901</v>
      </c>
      <c r="O801">
        <v>493.22878594943001</v>
      </c>
      <c r="P801">
        <v>486.52045191042998</v>
      </c>
      <c r="Q801">
        <v>426.89411798326802</v>
      </c>
      <c r="R801">
        <v>475.36163441475099</v>
      </c>
      <c r="S801">
        <v>427.04684766218901</v>
      </c>
      <c r="T801">
        <v>493.22878594943001</v>
      </c>
      <c r="U801">
        <v>402.00344504117402</v>
      </c>
      <c r="V801">
        <v>398.61867676009598</v>
      </c>
      <c r="W801">
        <v>401.68067899262502</v>
      </c>
      <c r="X801">
        <v>403.30927641694802</v>
      </c>
      <c r="Y801">
        <v>389.87365233379501</v>
      </c>
    </row>
    <row r="802" spans="1:25" x14ac:dyDescent="0.3">
      <c r="A802">
        <v>162.51753797420801</v>
      </c>
      <c r="B802">
        <v>145.26380720222599</v>
      </c>
      <c r="C802">
        <v>122.391352459111</v>
      </c>
      <c r="D802">
        <v>105.465480302437</v>
      </c>
      <c r="E802">
        <v>94.672366907035695</v>
      </c>
      <c r="F802">
        <v>202.91004563107299</v>
      </c>
      <c r="G802">
        <v>172.85372469109899</v>
      </c>
      <c r="H802">
        <v>264.93515330112001</v>
      </c>
      <c r="I802">
        <v>209.70871109369</v>
      </c>
      <c r="J802">
        <v>229.608251975071</v>
      </c>
      <c r="K802">
        <v>486.52045191042998</v>
      </c>
      <c r="L802">
        <v>426.89411798326802</v>
      </c>
      <c r="M802">
        <v>475.36163441475099</v>
      </c>
      <c r="N802">
        <v>427.04684766218901</v>
      </c>
      <c r="O802">
        <v>493.22878594943001</v>
      </c>
      <c r="P802">
        <v>486.52045191042998</v>
      </c>
      <c r="Q802">
        <v>426.89411798326802</v>
      </c>
      <c r="R802">
        <v>475.36163441475099</v>
      </c>
      <c r="S802">
        <v>427.04684766218901</v>
      </c>
      <c r="T802">
        <v>493.22878594943001</v>
      </c>
      <c r="U802">
        <v>402.00344504117402</v>
      </c>
      <c r="V802">
        <v>398.61867676009598</v>
      </c>
      <c r="W802">
        <v>401.68067899262502</v>
      </c>
      <c r="X802">
        <v>403.30927641694802</v>
      </c>
      <c r="Y802">
        <v>389.87365233379501</v>
      </c>
    </row>
    <row r="803" spans="1:25" x14ac:dyDescent="0.3">
      <c r="A803">
        <v>162.517512308655</v>
      </c>
      <c r="B803">
        <v>145.26380618162199</v>
      </c>
      <c r="C803">
        <v>122.39135161582</v>
      </c>
      <c r="D803">
        <v>105.465480274762</v>
      </c>
      <c r="E803">
        <v>94.672362296787796</v>
      </c>
      <c r="F803">
        <v>202.91004563107299</v>
      </c>
      <c r="G803">
        <v>172.85372469109899</v>
      </c>
      <c r="H803">
        <v>264.93515330112001</v>
      </c>
      <c r="I803">
        <v>209.70871109369</v>
      </c>
      <c r="J803">
        <v>229.608251975071</v>
      </c>
      <c r="K803">
        <v>486.52045191042998</v>
      </c>
      <c r="L803">
        <v>426.89411798326802</v>
      </c>
      <c r="M803">
        <v>475.36163441475099</v>
      </c>
      <c r="N803">
        <v>427.04684766218901</v>
      </c>
      <c r="O803">
        <v>493.22878594943001</v>
      </c>
      <c r="P803">
        <v>486.52045191042998</v>
      </c>
      <c r="Q803">
        <v>426.89411798326802</v>
      </c>
      <c r="R803">
        <v>475.36163441475099</v>
      </c>
      <c r="S803">
        <v>427.04684766218901</v>
      </c>
      <c r="T803">
        <v>493.22878594943001</v>
      </c>
      <c r="U803">
        <v>402.00344504117402</v>
      </c>
      <c r="V803">
        <v>398.61867676009598</v>
      </c>
      <c r="W803">
        <v>401.68067899262502</v>
      </c>
      <c r="X803">
        <v>403.30927641694802</v>
      </c>
      <c r="Y803">
        <v>389.87365233379501</v>
      </c>
    </row>
    <row r="804" spans="1:25" x14ac:dyDescent="0.3">
      <c r="A804">
        <v>162.51748663346601</v>
      </c>
      <c r="B804">
        <v>145.26380529034799</v>
      </c>
      <c r="C804">
        <v>122.39135161582</v>
      </c>
      <c r="D804">
        <v>105.465480179696</v>
      </c>
      <c r="E804">
        <v>94.672362296787796</v>
      </c>
      <c r="F804">
        <v>202.91004563107299</v>
      </c>
      <c r="G804">
        <v>172.85372469109899</v>
      </c>
      <c r="H804">
        <v>264.93515330112001</v>
      </c>
      <c r="I804">
        <v>209.70871109369</v>
      </c>
      <c r="J804">
        <v>229.608251975071</v>
      </c>
      <c r="K804">
        <v>486.52045191042998</v>
      </c>
      <c r="L804">
        <v>426.89411798326802</v>
      </c>
      <c r="M804">
        <v>475.36163441475099</v>
      </c>
      <c r="N804">
        <v>427.04684766218901</v>
      </c>
      <c r="O804">
        <v>493.22878594943001</v>
      </c>
      <c r="P804">
        <v>486.52045191042998</v>
      </c>
      <c r="Q804">
        <v>426.89411798326802</v>
      </c>
      <c r="R804">
        <v>475.36163441475099</v>
      </c>
      <c r="S804">
        <v>427.04684766218901</v>
      </c>
      <c r="T804">
        <v>493.22878594943001</v>
      </c>
      <c r="U804">
        <v>402.00344504117402</v>
      </c>
      <c r="V804">
        <v>398.61867676009598</v>
      </c>
      <c r="W804">
        <v>401.68067899262502</v>
      </c>
      <c r="X804">
        <v>403.30927641694802</v>
      </c>
      <c r="Y804">
        <v>389.87365233379501</v>
      </c>
    </row>
    <row r="805" spans="1:25" x14ac:dyDescent="0.3">
      <c r="A805">
        <v>162.517463916184</v>
      </c>
      <c r="B805">
        <v>145.26380495980601</v>
      </c>
      <c r="C805">
        <v>122.39135161582</v>
      </c>
      <c r="D805">
        <v>105.465479912722</v>
      </c>
      <c r="E805">
        <v>94.672362296787796</v>
      </c>
      <c r="F805">
        <v>202.91004563107299</v>
      </c>
      <c r="G805">
        <v>172.85372469109899</v>
      </c>
      <c r="H805">
        <v>264.93515330112001</v>
      </c>
      <c r="I805">
        <v>209.70871109369</v>
      </c>
      <c r="J805">
        <v>229.608251975071</v>
      </c>
      <c r="K805">
        <v>486.52045191042998</v>
      </c>
      <c r="L805">
        <v>426.89411798326802</v>
      </c>
      <c r="M805">
        <v>475.36163441475099</v>
      </c>
      <c r="N805">
        <v>427.04684766218901</v>
      </c>
      <c r="O805">
        <v>493.22878594943001</v>
      </c>
      <c r="P805">
        <v>486.52045191042998</v>
      </c>
      <c r="Q805">
        <v>426.89411798326802</v>
      </c>
      <c r="R805">
        <v>475.36163441475099</v>
      </c>
      <c r="S805">
        <v>427.04684766218901</v>
      </c>
      <c r="T805">
        <v>493.22878594943001</v>
      </c>
      <c r="U805">
        <v>402.00344504117402</v>
      </c>
      <c r="V805">
        <v>398.61867676009598</v>
      </c>
      <c r="W805">
        <v>401.68067899262502</v>
      </c>
      <c r="X805">
        <v>403.30927641694802</v>
      </c>
      <c r="Y805">
        <v>389.87365233379501</v>
      </c>
    </row>
    <row r="806" spans="1:25" x14ac:dyDescent="0.3">
      <c r="A806">
        <v>162.51744719775201</v>
      </c>
      <c r="B806">
        <v>145.26380427673101</v>
      </c>
      <c r="C806">
        <v>122.39135161582</v>
      </c>
      <c r="D806">
        <v>105.46547990172699</v>
      </c>
      <c r="E806">
        <v>94.672362296787796</v>
      </c>
      <c r="F806">
        <v>202.91004563107299</v>
      </c>
      <c r="G806">
        <v>172.85372469109899</v>
      </c>
      <c r="H806">
        <v>264.93515330112001</v>
      </c>
      <c r="I806">
        <v>209.70871109369</v>
      </c>
      <c r="J806">
        <v>229.608251975071</v>
      </c>
      <c r="K806">
        <v>486.52045191042998</v>
      </c>
      <c r="L806">
        <v>426.89411798326802</v>
      </c>
      <c r="M806">
        <v>475.36163441475099</v>
      </c>
      <c r="N806">
        <v>427.04684766218901</v>
      </c>
      <c r="O806">
        <v>493.22878594943001</v>
      </c>
      <c r="P806">
        <v>486.52045191042998</v>
      </c>
      <c r="Q806">
        <v>426.89411798326802</v>
      </c>
      <c r="R806">
        <v>475.36163441475099</v>
      </c>
      <c r="S806">
        <v>427.04684766218901</v>
      </c>
      <c r="T806">
        <v>493.22878594943001</v>
      </c>
      <c r="U806">
        <v>402.00344504117402</v>
      </c>
      <c r="V806">
        <v>398.61867676009598</v>
      </c>
      <c r="W806">
        <v>401.68067899262502</v>
      </c>
      <c r="X806">
        <v>403.30927641694802</v>
      </c>
      <c r="Y806">
        <v>389.87365233379501</v>
      </c>
    </row>
    <row r="807" spans="1:25" x14ac:dyDescent="0.3">
      <c r="A807">
        <v>162.51742309871</v>
      </c>
      <c r="B807">
        <v>145.26380379334</v>
      </c>
      <c r="C807">
        <v>122.391348673789</v>
      </c>
      <c r="D807">
        <v>105.465479789223</v>
      </c>
      <c r="E807">
        <v>94.672361365805799</v>
      </c>
      <c r="F807">
        <v>202.91004563107299</v>
      </c>
      <c r="G807">
        <v>172.85372469109899</v>
      </c>
      <c r="H807">
        <v>264.93515330112001</v>
      </c>
      <c r="I807">
        <v>209.70871109369</v>
      </c>
      <c r="J807">
        <v>229.608251975071</v>
      </c>
      <c r="K807">
        <v>486.52045191042998</v>
      </c>
      <c r="L807">
        <v>426.89411798326802</v>
      </c>
      <c r="M807">
        <v>475.36163441475099</v>
      </c>
      <c r="N807">
        <v>427.04684766218901</v>
      </c>
      <c r="O807">
        <v>493.22878594943001</v>
      </c>
      <c r="P807">
        <v>486.52045191042998</v>
      </c>
      <c r="Q807">
        <v>426.89411798326802</v>
      </c>
      <c r="R807">
        <v>475.36163441475099</v>
      </c>
      <c r="S807">
        <v>427.04684766218901</v>
      </c>
      <c r="T807">
        <v>493.22878594943001</v>
      </c>
      <c r="U807">
        <v>402.00344504117402</v>
      </c>
      <c r="V807">
        <v>398.61867676009598</v>
      </c>
      <c r="W807">
        <v>391.73175424139498</v>
      </c>
      <c r="X807">
        <v>403.30927641694802</v>
      </c>
      <c r="Y807">
        <v>389.87365233379501</v>
      </c>
    </row>
    <row r="808" spans="1:25" x14ac:dyDescent="0.3">
      <c r="A808">
        <v>162.51740233241699</v>
      </c>
      <c r="B808">
        <v>145.26380379334</v>
      </c>
      <c r="C808">
        <v>122.391348673789</v>
      </c>
      <c r="D808">
        <v>105.465479693547</v>
      </c>
      <c r="E808">
        <v>94.672361365805799</v>
      </c>
      <c r="F808">
        <v>202.91004563107299</v>
      </c>
      <c r="G808">
        <v>172.85372469109899</v>
      </c>
      <c r="H808">
        <v>264.93515330112001</v>
      </c>
      <c r="I808">
        <v>209.70871109369</v>
      </c>
      <c r="J808">
        <v>229.608251975071</v>
      </c>
      <c r="K808">
        <v>486.52045191042998</v>
      </c>
      <c r="L808">
        <v>426.89411798326802</v>
      </c>
      <c r="M808">
        <v>475.36163441475099</v>
      </c>
      <c r="N808">
        <v>427.04684766218901</v>
      </c>
      <c r="O808">
        <v>493.22878594943001</v>
      </c>
      <c r="P808">
        <v>486.52045191042998</v>
      </c>
      <c r="Q808">
        <v>426.89411798326802</v>
      </c>
      <c r="R808">
        <v>475.36163441475099</v>
      </c>
      <c r="S808">
        <v>427.04684766218901</v>
      </c>
      <c r="T808">
        <v>493.22878594943001</v>
      </c>
      <c r="U808">
        <v>402.00344504117402</v>
      </c>
      <c r="V808">
        <v>398.61867676009598</v>
      </c>
      <c r="W808">
        <v>391.73175424139498</v>
      </c>
      <c r="X808">
        <v>403.30927641694802</v>
      </c>
      <c r="Y808">
        <v>389.87365233379501</v>
      </c>
    </row>
    <row r="809" spans="1:25" x14ac:dyDescent="0.3">
      <c r="A809">
        <v>162.51738497945499</v>
      </c>
      <c r="B809">
        <v>145.26380365306801</v>
      </c>
      <c r="C809">
        <v>122.39134470422</v>
      </c>
      <c r="D809">
        <v>105.465479386761</v>
      </c>
      <c r="E809">
        <v>94.672361365805799</v>
      </c>
      <c r="F809">
        <v>202.91004563107299</v>
      </c>
      <c r="G809">
        <v>172.85372469109899</v>
      </c>
      <c r="H809">
        <v>264.93515330112001</v>
      </c>
      <c r="I809">
        <v>209.70871109369</v>
      </c>
      <c r="J809">
        <v>229.608251975071</v>
      </c>
      <c r="K809">
        <v>486.52045191042998</v>
      </c>
      <c r="L809">
        <v>426.89411798326802</v>
      </c>
      <c r="M809">
        <v>475.36163441475099</v>
      </c>
      <c r="N809">
        <v>427.04684766218901</v>
      </c>
      <c r="O809">
        <v>493.22878594943001</v>
      </c>
      <c r="P809">
        <v>486.52045191042998</v>
      </c>
      <c r="Q809">
        <v>426.89411798326802</v>
      </c>
      <c r="R809">
        <v>475.36163441475099</v>
      </c>
      <c r="S809">
        <v>427.04684766218901</v>
      </c>
      <c r="T809">
        <v>493.22878594943001</v>
      </c>
      <c r="U809">
        <v>402.00344504117402</v>
      </c>
      <c r="V809">
        <v>398.61867676009598</v>
      </c>
      <c r="W809">
        <v>391.73175424139498</v>
      </c>
      <c r="X809">
        <v>403.30927641694802</v>
      </c>
      <c r="Y809">
        <v>389.87365233379501</v>
      </c>
    </row>
    <row r="810" spans="1:25" x14ac:dyDescent="0.3">
      <c r="A810">
        <v>162.51737585929499</v>
      </c>
      <c r="B810">
        <v>145.26380359147799</v>
      </c>
      <c r="C810">
        <v>122.39134324761</v>
      </c>
      <c r="D810">
        <v>105.465479317399</v>
      </c>
      <c r="E810">
        <v>94.672360374286995</v>
      </c>
      <c r="F810">
        <v>202.91004563107299</v>
      </c>
      <c r="G810">
        <v>172.85372469109899</v>
      </c>
      <c r="H810">
        <v>264.93515330112001</v>
      </c>
      <c r="I810">
        <v>209.70871109369</v>
      </c>
      <c r="J810">
        <v>229.608251975071</v>
      </c>
      <c r="K810">
        <v>486.52045191042998</v>
      </c>
      <c r="L810">
        <v>426.89411798326802</v>
      </c>
      <c r="M810">
        <v>475.36163441475099</v>
      </c>
      <c r="N810">
        <v>427.04684766218901</v>
      </c>
      <c r="O810">
        <v>493.22878594943001</v>
      </c>
      <c r="P810">
        <v>486.52045191042998</v>
      </c>
      <c r="Q810">
        <v>426.89411798326802</v>
      </c>
      <c r="R810">
        <v>475.36163441475099</v>
      </c>
      <c r="S810">
        <v>427.04684766218901</v>
      </c>
      <c r="T810">
        <v>493.22878594943001</v>
      </c>
      <c r="U810">
        <v>402.00344504117402</v>
      </c>
      <c r="V810">
        <v>398.61867676009598</v>
      </c>
      <c r="W810">
        <v>391.73175424139498</v>
      </c>
      <c r="X810">
        <v>403.30927641694802</v>
      </c>
      <c r="Y810">
        <v>389.87365233379501</v>
      </c>
    </row>
    <row r="811" spans="1:25" x14ac:dyDescent="0.3">
      <c r="A811">
        <v>162.517358700724</v>
      </c>
      <c r="B811">
        <v>145.26380282513799</v>
      </c>
      <c r="C811">
        <v>122.391340774985</v>
      </c>
      <c r="D811">
        <v>105.465479183176</v>
      </c>
      <c r="E811">
        <v>94.672358291789905</v>
      </c>
      <c r="F811">
        <v>202.91004563107299</v>
      </c>
      <c r="G811">
        <v>172.85372469109899</v>
      </c>
      <c r="H811">
        <v>264.93515330112001</v>
      </c>
      <c r="I811">
        <v>209.70871109369</v>
      </c>
      <c r="J811">
        <v>229.608251975071</v>
      </c>
      <c r="K811">
        <v>486.52045191042998</v>
      </c>
      <c r="L811">
        <v>426.89411798326802</v>
      </c>
      <c r="M811">
        <v>475.36163441475099</v>
      </c>
      <c r="N811">
        <v>427.04684766218901</v>
      </c>
      <c r="O811">
        <v>493.22878594943001</v>
      </c>
      <c r="P811">
        <v>486.52045191042998</v>
      </c>
      <c r="Q811">
        <v>426.89411798326802</v>
      </c>
      <c r="R811">
        <v>475.36163441475099</v>
      </c>
      <c r="S811">
        <v>427.04684766218901</v>
      </c>
      <c r="T811">
        <v>493.22878594943001</v>
      </c>
      <c r="U811">
        <v>402.00344504117402</v>
      </c>
      <c r="V811">
        <v>398.61867676009598</v>
      </c>
      <c r="W811">
        <v>391.73175424139498</v>
      </c>
      <c r="X811">
        <v>403.30927641694802</v>
      </c>
      <c r="Y811">
        <v>389.87365233379501</v>
      </c>
    </row>
    <row r="812" spans="1:25" x14ac:dyDescent="0.3">
      <c r="A812">
        <v>162.51735383961699</v>
      </c>
      <c r="B812">
        <v>145.26380282513799</v>
      </c>
      <c r="C812">
        <v>122.391340774985</v>
      </c>
      <c r="D812">
        <v>105.465478966045</v>
      </c>
      <c r="E812">
        <v>94.672352065353394</v>
      </c>
      <c r="F812">
        <v>202.91004563107299</v>
      </c>
      <c r="G812">
        <v>172.85372469109899</v>
      </c>
      <c r="H812">
        <v>264.93515330112001</v>
      </c>
      <c r="I812">
        <v>209.70871109369</v>
      </c>
      <c r="J812">
        <v>229.608251975071</v>
      </c>
      <c r="K812">
        <v>486.52045191042998</v>
      </c>
      <c r="L812">
        <v>426.89411798326802</v>
      </c>
      <c r="M812">
        <v>475.36163441475099</v>
      </c>
      <c r="N812">
        <v>427.04684766218901</v>
      </c>
      <c r="O812">
        <v>493.22878594943001</v>
      </c>
      <c r="P812">
        <v>486.52045191042998</v>
      </c>
      <c r="Q812">
        <v>426.89411798326802</v>
      </c>
      <c r="R812">
        <v>475.36163441475099</v>
      </c>
      <c r="S812">
        <v>427.04684766218901</v>
      </c>
      <c r="T812">
        <v>493.22878594943001</v>
      </c>
      <c r="U812">
        <v>402.00344504117402</v>
      </c>
      <c r="V812">
        <v>398.61867676009598</v>
      </c>
      <c r="W812">
        <v>391.73175424139498</v>
      </c>
      <c r="X812">
        <v>403.30927641694802</v>
      </c>
      <c r="Y812">
        <v>389.87365233379501</v>
      </c>
    </row>
    <row r="813" spans="1:25" x14ac:dyDescent="0.3">
      <c r="A813">
        <v>162.51734696402499</v>
      </c>
      <c r="B813">
        <v>145.26380282513799</v>
      </c>
      <c r="C813">
        <v>122.391340774985</v>
      </c>
      <c r="D813">
        <v>105.465478827235</v>
      </c>
      <c r="E813">
        <v>94.672351398260801</v>
      </c>
      <c r="F813">
        <v>202.91004563107299</v>
      </c>
      <c r="G813">
        <v>172.85372469109899</v>
      </c>
      <c r="H813">
        <v>264.93515330112001</v>
      </c>
      <c r="I813">
        <v>209.70871109369</v>
      </c>
      <c r="J813">
        <v>229.608251975071</v>
      </c>
      <c r="K813">
        <v>486.52045191042998</v>
      </c>
      <c r="L813">
        <v>426.89411798326802</v>
      </c>
      <c r="M813">
        <v>475.36163441475099</v>
      </c>
      <c r="N813">
        <v>427.04684766218901</v>
      </c>
      <c r="O813">
        <v>493.22878594943001</v>
      </c>
      <c r="P813">
        <v>486.52045191042998</v>
      </c>
      <c r="Q813">
        <v>426.89411798326802</v>
      </c>
      <c r="R813">
        <v>475.36163441475099</v>
      </c>
      <c r="S813">
        <v>427.04684766218901</v>
      </c>
      <c r="T813">
        <v>493.22878594943001</v>
      </c>
      <c r="U813">
        <v>402.00344504117402</v>
      </c>
      <c r="V813">
        <v>398.61867676009598</v>
      </c>
      <c r="W813">
        <v>391.73175424139498</v>
      </c>
      <c r="X813">
        <v>403.30927641694802</v>
      </c>
      <c r="Y813">
        <v>389.87365233379501</v>
      </c>
    </row>
    <row r="814" spans="1:25" x14ac:dyDescent="0.3">
      <c r="A814">
        <v>162.51734162785701</v>
      </c>
      <c r="B814">
        <v>145.26380166012899</v>
      </c>
      <c r="C814">
        <v>122.39133782524399</v>
      </c>
      <c r="D814">
        <v>105.46547865167101</v>
      </c>
      <c r="E814">
        <v>94.672346869263606</v>
      </c>
      <c r="F814">
        <v>202.91004563107299</v>
      </c>
      <c r="G814">
        <v>172.85372469109899</v>
      </c>
      <c r="H814">
        <v>264.93515330112001</v>
      </c>
      <c r="I814">
        <v>209.70871109369</v>
      </c>
      <c r="J814">
        <v>229.608251975071</v>
      </c>
      <c r="K814">
        <v>486.52045191042998</v>
      </c>
      <c r="L814">
        <v>426.89411798326802</v>
      </c>
      <c r="M814">
        <v>475.36163441475099</v>
      </c>
      <c r="N814">
        <v>427.04684766218901</v>
      </c>
      <c r="O814">
        <v>493.22878594943001</v>
      </c>
      <c r="P814">
        <v>486.52045191042998</v>
      </c>
      <c r="Q814">
        <v>426.89411798326802</v>
      </c>
      <c r="R814">
        <v>475.36163441475099</v>
      </c>
      <c r="S814">
        <v>427.04684766218901</v>
      </c>
      <c r="T814">
        <v>493.22878594943001</v>
      </c>
      <c r="U814">
        <v>402.00344504117402</v>
      </c>
      <c r="V814">
        <v>398.61867676009598</v>
      </c>
      <c r="W814">
        <v>391.73175424139498</v>
      </c>
      <c r="X814">
        <v>403.30927641694802</v>
      </c>
      <c r="Y814">
        <v>389.87365233379501</v>
      </c>
    </row>
    <row r="815" spans="1:25" x14ac:dyDescent="0.3">
      <c r="A815">
        <v>162.51733421745601</v>
      </c>
      <c r="B815">
        <v>145.263801228815</v>
      </c>
      <c r="C815">
        <v>122.391334724678</v>
      </c>
      <c r="D815">
        <v>105.465478556059</v>
      </c>
      <c r="E815">
        <v>94.672340439265199</v>
      </c>
      <c r="F815">
        <v>202.91004563107299</v>
      </c>
      <c r="G815">
        <v>172.85372469109899</v>
      </c>
      <c r="H815">
        <v>264.93515330112001</v>
      </c>
      <c r="I815">
        <v>209.70871109369</v>
      </c>
      <c r="J815">
        <v>229.608251975071</v>
      </c>
      <c r="K815">
        <v>486.52045191042998</v>
      </c>
      <c r="L815">
        <v>426.89411798326802</v>
      </c>
      <c r="M815">
        <v>475.36163441475099</v>
      </c>
      <c r="N815">
        <v>427.04684766218901</v>
      </c>
      <c r="O815">
        <v>493.22878594943001</v>
      </c>
      <c r="P815">
        <v>486.52045191042998</v>
      </c>
      <c r="Q815">
        <v>426.89411798326802</v>
      </c>
      <c r="R815">
        <v>475.36163441475099</v>
      </c>
      <c r="S815">
        <v>427.04684766218901</v>
      </c>
      <c r="T815">
        <v>493.22878594943001</v>
      </c>
      <c r="U815">
        <v>402.00344504117402</v>
      </c>
      <c r="V815">
        <v>398.61867676009598</v>
      </c>
      <c r="W815">
        <v>391.73175424139498</v>
      </c>
      <c r="X815">
        <v>403.30927641694802</v>
      </c>
      <c r="Y815">
        <v>389.87365233379501</v>
      </c>
    </row>
    <row r="816" spans="1:25" x14ac:dyDescent="0.3">
      <c r="A816">
        <v>162.517325676958</v>
      </c>
      <c r="B816">
        <v>145.263801228815</v>
      </c>
      <c r="C816">
        <v>122.391334724678</v>
      </c>
      <c r="D816">
        <v>105.46547822540001</v>
      </c>
      <c r="E816">
        <v>94.672330070515301</v>
      </c>
      <c r="F816">
        <v>202.91004563107299</v>
      </c>
      <c r="G816">
        <v>172.85372469109899</v>
      </c>
      <c r="H816">
        <v>264.93515330112001</v>
      </c>
      <c r="I816">
        <v>209.70871109369</v>
      </c>
      <c r="J816">
        <v>229.608251975071</v>
      </c>
      <c r="K816">
        <v>486.52045191042998</v>
      </c>
      <c r="L816">
        <v>426.89411798326802</v>
      </c>
      <c r="M816">
        <v>475.36163441475099</v>
      </c>
      <c r="N816">
        <v>427.04684766218901</v>
      </c>
      <c r="O816">
        <v>493.22878594943001</v>
      </c>
      <c r="P816">
        <v>486.52045191042998</v>
      </c>
      <c r="Q816">
        <v>426.89411798326802</v>
      </c>
      <c r="R816">
        <v>475.36163441475099</v>
      </c>
      <c r="S816">
        <v>427.04684766218901</v>
      </c>
      <c r="T816">
        <v>493.22878594943001</v>
      </c>
      <c r="U816">
        <v>402.00344504117402</v>
      </c>
      <c r="V816">
        <v>398.61867676009598</v>
      </c>
      <c r="W816">
        <v>391.73175424139498</v>
      </c>
      <c r="X816">
        <v>403.30927641694802</v>
      </c>
      <c r="Y816">
        <v>389.87365233379501</v>
      </c>
    </row>
    <row r="817" spans="1:25" x14ac:dyDescent="0.3">
      <c r="A817">
        <v>162.51731654194199</v>
      </c>
      <c r="B817">
        <v>145.263801228815</v>
      </c>
      <c r="C817">
        <v>122.391334724678</v>
      </c>
      <c r="D817">
        <v>105.465478053189</v>
      </c>
      <c r="E817">
        <v>94.672324203597697</v>
      </c>
      <c r="F817">
        <v>202.91004563107299</v>
      </c>
      <c r="G817">
        <v>172.85372469109899</v>
      </c>
      <c r="H817">
        <v>264.93515330112001</v>
      </c>
      <c r="I817">
        <v>209.70871109369</v>
      </c>
      <c r="J817">
        <v>229.608251975071</v>
      </c>
      <c r="K817">
        <v>486.52045191042998</v>
      </c>
      <c r="L817">
        <v>426.89411798326802</v>
      </c>
      <c r="M817">
        <v>475.36163441475099</v>
      </c>
      <c r="N817">
        <v>427.04684766218901</v>
      </c>
      <c r="O817">
        <v>493.22878594943001</v>
      </c>
      <c r="P817">
        <v>486.52045191042998</v>
      </c>
      <c r="Q817">
        <v>426.89411798326802</v>
      </c>
      <c r="R817">
        <v>475.36163441475099</v>
      </c>
      <c r="S817">
        <v>427.04684766218901</v>
      </c>
      <c r="T817">
        <v>493.22878594943001</v>
      </c>
      <c r="U817">
        <v>402.00344504117402</v>
      </c>
      <c r="V817">
        <v>398.61867676009598</v>
      </c>
      <c r="W817">
        <v>391.73175424139498</v>
      </c>
      <c r="X817">
        <v>403.30927641694802</v>
      </c>
      <c r="Y817">
        <v>389.87365233379501</v>
      </c>
    </row>
    <row r="818" spans="1:25" x14ac:dyDescent="0.3">
      <c r="A818">
        <v>162.51730599148999</v>
      </c>
      <c r="B818">
        <v>145.263801068796</v>
      </c>
      <c r="C818">
        <v>122.391333928199</v>
      </c>
      <c r="D818">
        <v>105.46547775234001</v>
      </c>
      <c r="E818">
        <v>94.672322008492003</v>
      </c>
      <c r="F818">
        <v>202.91004563107299</v>
      </c>
      <c r="G818">
        <v>172.85372469109899</v>
      </c>
      <c r="H818">
        <v>264.93515330112001</v>
      </c>
      <c r="I818">
        <v>209.70871109369</v>
      </c>
      <c r="J818">
        <v>229.608251975071</v>
      </c>
      <c r="K818">
        <v>486.52045191042998</v>
      </c>
      <c r="L818">
        <v>426.89411798326802</v>
      </c>
      <c r="M818">
        <v>475.36163441475099</v>
      </c>
      <c r="N818">
        <v>427.04684766218901</v>
      </c>
      <c r="O818">
        <v>493.22878594943001</v>
      </c>
      <c r="P818">
        <v>486.52045191042998</v>
      </c>
      <c r="Q818">
        <v>426.89411798326802</v>
      </c>
      <c r="R818">
        <v>475.36163441475099</v>
      </c>
      <c r="S818">
        <v>427.04684766218901</v>
      </c>
      <c r="T818">
        <v>493.22878594943001</v>
      </c>
      <c r="U818">
        <v>402.00344504117402</v>
      </c>
      <c r="V818">
        <v>398.61867676009598</v>
      </c>
      <c r="W818">
        <v>391.73175424139498</v>
      </c>
      <c r="X818">
        <v>403.30927641694802</v>
      </c>
      <c r="Y818">
        <v>389.87365233379501</v>
      </c>
    </row>
    <row r="819" spans="1:25" x14ac:dyDescent="0.3">
      <c r="A819">
        <v>162.51730294647501</v>
      </c>
      <c r="B819">
        <v>145.26380077766601</v>
      </c>
      <c r="C819">
        <v>122.391331624401</v>
      </c>
      <c r="D819">
        <v>105.46547770754999</v>
      </c>
      <c r="E819">
        <v>94.672321729501604</v>
      </c>
      <c r="F819">
        <v>202.91004563107299</v>
      </c>
      <c r="G819">
        <v>172.85372469109899</v>
      </c>
      <c r="H819">
        <v>264.93515330112001</v>
      </c>
      <c r="I819">
        <v>209.70871109369</v>
      </c>
      <c r="J819">
        <v>229.608251975071</v>
      </c>
      <c r="K819">
        <v>486.52045191042998</v>
      </c>
      <c r="L819">
        <v>426.89411798326802</v>
      </c>
      <c r="M819">
        <v>475.36163441475099</v>
      </c>
      <c r="N819">
        <v>427.04684766218901</v>
      </c>
      <c r="O819">
        <v>493.22878594943001</v>
      </c>
      <c r="P819">
        <v>486.52045191042998</v>
      </c>
      <c r="Q819">
        <v>426.89411798326802</v>
      </c>
      <c r="R819">
        <v>475.36163441475099</v>
      </c>
      <c r="S819">
        <v>427.04684766218901</v>
      </c>
      <c r="T819">
        <v>493.22878594943001</v>
      </c>
      <c r="U819">
        <v>402.00344504117402</v>
      </c>
      <c r="V819">
        <v>398.61867676009598</v>
      </c>
      <c r="W819">
        <v>391.73175424139498</v>
      </c>
      <c r="X819">
        <v>403.30927641694802</v>
      </c>
      <c r="Y819">
        <v>389.87365233379501</v>
      </c>
    </row>
    <row r="820" spans="1:25" x14ac:dyDescent="0.3">
      <c r="A820">
        <v>162.51729625651799</v>
      </c>
      <c r="B820">
        <v>145.26379942274801</v>
      </c>
      <c r="C820">
        <v>122.391331624401</v>
      </c>
      <c r="D820">
        <v>105.46547760303901</v>
      </c>
      <c r="E820">
        <v>94.672321729501604</v>
      </c>
      <c r="F820">
        <v>202.91004563107299</v>
      </c>
      <c r="G820">
        <v>172.85372469109899</v>
      </c>
      <c r="H820">
        <v>264.93515330112001</v>
      </c>
      <c r="I820">
        <v>209.70871109369</v>
      </c>
      <c r="J820">
        <v>229.608251975071</v>
      </c>
      <c r="K820">
        <v>486.52045191042998</v>
      </c>
      <c r="L820">
        <v>426.89411798326802</v>
      </c>
      <c r="M820">
        <v>475.36163441475099</v>
      </c>
      <c r="N820">
        <v>427.04684766218901</v>
      </c>
      <c r="O820">
        <v>493.22878594943001</v>
      </c>
      <c r="P820">
        <v>486.52045191042998</v>
      </c>
      <c r="Q820">
        <v>426.89411798326802</v>
      </c>
      <c r="R820">
        <v>475.36163441475099</v>
      </c>
      <c r="S820">
        <v>427.04684766218901</v>
      </c>
      <c r="T820">
        <v>493.22878594943001</v>
      </c>
      <c r="U820">
        <v>402.00344504117402</v>
      </c>
      <c r="V820">
        <v>398.61867676009598</v>
      </c>
      <c r="W820">
        <v>391.73175424139498</v>
      </c>
      <c r="X820">
        <v>403.30927641694802</v>
      </c>
      <c r="Y820">
        <v>389.87365233379501</v>
      </c>
    </row>
    <row r="821" spans="1:25" x14ac:dyDescent="0.3">
      <c r="A821">
        <v>162.51729625651799</v>
      </c>
      <c r="B821">
        <v>145.26379928396599</v>
      </c>
      <c r="C821">
        <v>122.391329691457</v>
      </c>
      <c r="D821">
        <v>105.46547760303901</v>
      </c>
      <c r="E821">
        <v>94.672321729501604</v>
      </c>
      <c r="F821">
        <v>202.91004563107299</v>
      </c>
      <c r="G821">
        <v>172.85372469109899</v>
      </c>
      <c r="H821">
        <v>264.93515330112001</v>
      </c>
      <c r="I821">
        <v>209.70871109369</v>
      </c>
      <c r="J821">
        <v>229.608251975071</v>
      </c>
      <c r="K821">
        <v>486.52045191042998</v>
      </c>
      <c r="L821">
        <v>426.89411798326802</v>
      </c>
      <c r="M821">
        <v>475.36163441475099</v>
      </c>
      <c r="N821">
        <v>427.04684766218901</v>
      </c>
      <c r="O821">
        <v>493.22878594943001</v>
      </c>
      <c r="P821">
        <v>486.52045191042998</v>
      </c>
      <c r="Q821">
        <v>426.89411798326802</v>
      </c>
      <c r="R821">
        <v>475.36163441475099</v>
      </c>
      <c r="S821">
        <v>427.04684766218901</v>
      </c>
      <c r="T821">
        <v>493.22878594943001</v>
      </c>
      <c r="U821">
        <v>402.00344504117402</v>
      </c>
      <c r="V821">
        <v>398.61867676009598</v>
      </c>
      <c r="W821">
        <v>391.73175424139498</v>
      </c>
      <c r="X821">
        <v>403.30927641694802</v>
      </c>
      <c r="Y821">
        <v>389.87365233379501</v>
      </c>
    </row>
    <row r="822" spans="1:25" x14ac:dyDescent="0.3">
      <c r="A822">
        <v>162.51729117997499</v>
      </c>
      <c r="B822">
        <v>145.263799213417</v>
      </c>
      <c r="C822">
        <v>122.391327364267</v>
      </c>
      <c r="D822">
        <v>105.46547760303901</v>
      </c>
      <c r="E822">
        <v>94.672319816082407</v>
      </c>
      <c r="F822">
        <v>202.91004563107299</v>
      </c>
      <c r="G822">
        <v>172.85372469109899</v>
      </c>
      <c r="H822">
        <v>264.93515330112001</v>
      </c>
      <c r="I822">
        <v>209.70871109369</v>
      </c>
      <c r="J822">
        <v>229.608251975071</v>
      </c>
      <c r="K822">
        <v>486.52045191042998</v>
      </c>
      <c r="L822">
        <v>426.89411798326802</v>
      </c>
      <c r="M822">
        <v>475.36163441475099</v>
      </c>
      <c r="N822">
        <v>427.04684766218901</v>
      </c>
      <c r="O822">
        <v>493.22878594943001</v>
      </c>
      <c r="P822">
        <v>486.52045191042998</v>
      </c>
      <c r="Q822">
        <v>426.89411798326802</v>
      </c>
      <c r="R822">
        <v>475.36163441475099</v>
      </c>
      <c r="S822">
        <v>427.04684766218901</v>
      </c>
      <c r="T822">
        <v>493.22878594943001</v>
      </c>
      <c r="U822">
        <v>402.00344504117402</v>
      </c>
      <c r="V822">
        <v>398.61867676009598</v>
      </c>
      <c r="W822">
        <v>391.73175424139498</v>
      </c>
      <c r="X822">
        <v>403.30927641694802</v>
      </c>
      <c r="Y822">
        <v>389.87365233379501</v>
      </c>
    </row>
    <row r="823" spans="1:25" x14ac:dyDescent="0.3">
      <c r="A823">
        <v>162.517283799257</v>
      </c>
      <c r="B823">
        <v>145.26379866890099</v>
      </c>
      <c r="C823">
        <v>122.391325046457</v>
      </c>
      <c r="D823">
        <v>105.46547760303901</v>
      </c>
      <c r="E823">
        <v>94.672314852838696</v>
      </c>
      <c r="F823">
        <v>202.91004563107299</v>
      </c>
      <c r="G823">
        <v>172.85372469109899</v>
      </c>
      <c r="H823">
        <v>264.93515330112001</v>
      </c>
      <c r="I823">
        <v>209.70871109369</v>
      </c>
      <c r="J823">
        <v>229.608251975071</v>
      </c>
      <c r="K823">
        <v>486.52045191042998</v>
      </c>
      <c r="L823">
        <v>426.89411798326802</v>
      </c>
      <c r="M823">
        <v>475.36163441475099</v>
      </c>
      <c r="N823">
        <v>427.04684766218901</v>
      </c>
      <c r="O823">
        <v>493.22878594943001</v>
      </c>
      <c r="P823">
        <v>486.52045191042998</v>
      </c>
      <c r="Q823">
        <v>426.89411798326802</v>
      </c>
      <c r="R823">
        <v>475.36163441475099</v>
      </c>
      <c r="S823">
        <v>427.04684766218901</v>
      </c>
      <c r="T823">
        <v>493.22878594943001</v>
      </c>
      <c r="U823">
        <v>402.00344504117402</v>
      </c>
      <c r="V823">
        <v>398.61867676009598</v>
      </c>
      <c r="W823">
        <v>391.73175424139498</v>
      </c>
      <c r="X823">
        <v>403.30927641694802</v>
      </c>
      <c r="Y823">
        <v>389.87365233379501</v>
      </c>
    </row>
    <row r="824" spans="1:25" x14ac:dyDescent="0.3">
      <c r="A824">
        <v>162.517278099968</v>
      </c>
      <c r="B824">
        <v>145.26379839859399</v>
      </c>
      <c r="C824">
        <v>122.391322984762</v>
      </c>
      <c r="D824">
        <v>105.465477411024</v>
      </c>
      <c r="E824">
        <v>94.672311460437896</v>
      </c>
      <c r="F824">
        <v>202.91004563107299</v>
      </c>
      <c r="G824">
        <v>172.85372469109899</v>
      </c>
      <c r="H824">
        <v>264.93515330112001</v>
      </c>
      <c r="I824">
        <v>209.70871109369</v>
      </c>
      <c r="J824">
        <v>229.608251975071</v>
      </c>
      <c r="K824">
        <v>486.52045191042998</v>
      </c>
      <c r="L824">
        <v>426.89411798326802</v>
      </c>
      <c r="M824">
        <v>475.36163441475099</v>
      </c>
      <c r="N824">
        <v>427.04684766218901</v>
      </c>
      <c r="O824">
        <v>493.22878594943001</v>
      </c>
      <c r="P824">
        <v>486.52045191042998</v>
      </c>
      <c r="Q824">
        <v>426.89411798326802</v>
      </c>
      <c r="R824">
        <v>475.36163441475099</v>
      </c>
      <c r="S824">
        <v>427.04684766218901</v>
      </c>
      <c r="T824">
        <v>493.22878594943001</v>
      </c>
      <c r="U824">
        <v>402.00344504117402</v>
      </c>
      <c r="V824">
        <v>398.61867676009598</v>
      </c>
      <c r="W824">
        <v>391.73175424139498</v>
      </c>
      <c r="X824">
        <v>403.30927641694802</v>
      </c>
      <c r="Y824">
        <v>389.87365233379501</v>
      </c>
    </row>
    <row r="825" spans="1:25" x14ac:dyDescent="0.3">
      <c r="A825">
        <v>162.51727243123801</v>
      </c>
      <c r="B825">
        <v>145.263797392247</v>
      </c>
      <c r="C825">
        <v>122.391321439241</v>
      </c>
      <c r="D825">
        <v>105.46547736602901</v>
      </c>
      <c r="E825">
        <v>94.672306099388393</v>
      </c>
      <c r="F825">
        <v>202.91004563107299</v>
      </c>
      <c r="G825">
        <v>172.85372469109899</v>
      </c>
      <c r="H825">
        <v>264.93515330112001</v>
      </c>
      <c r="I825">
        <v>209.70871109369</v>
      </c>
      <c r="J825">
        <v>229.608251975071</v>
      </c>
      <c r="K825">
        <v>486.52045191042998</v>
      </c>
      <c r="L825">
        <v>426.89411798326802</v>
      </c>
      <c r="M825">
        <v>475.36163441475099</v>
      </c>
      <c r="N825">
        <v>427.04684766218901</v>
      </c>
      <c r="O825">
        <v>493.22878594943001</v>
      </c>
      <c r="P825">
        <v>486.52045191042998</v>
      </c>
      <c r="Q825">
        <v>426.89411798326802</v>
      </c>
      <c r="R825">
        <v>475.36163441475099</v>
      </c>
      <c r="S825">
        <v>427.04684766218901</v>
      </c>
      <c r="T825">
        <v>493.22878594943001</v>
      </c>
      <c r="U825">
        <v>402.00344504117402</v>
      </c>
      <c r="V825">
        <v>398.61867676009598</v>
      </c>
      <c r="W825">
        <v>391.73175424139498</v>
      </c>
      <c r="X825">
        <v>403.30927641694802</v>
      </c>
      <c r="Y825">
        <v>389.87365233379501</v>
      </c>
    </row>
    <row r="826" spans="1:25" x14ac:dyDescent="0.3">
      <c r="A826">
        <v>162.51726141131499</v>
      </c>
      <c r="B826">
        <v>145.26379698195299</v>
      </c>
      <c r="C826">
        <v>122.39131912445499</v>
      </c>
      <c r="D826">
        <v>105.465477347643</v>
      </c>
      <c r="E826">
        <v>94.672301894478096</v>
      </c>
      <c r="F826">
        <v>202.91004563107299</v>
      </c>
      <c r="G826">
        <v>172.85372469109899</v>
      </c>
      <c r="H826">
        <v>264.93515330112001</v>
      </c>
      <c r="I826">
        <v>209.70871109369</v>
      </c>
      <c r="J826">
        <v>229.608251975071</v>
      </c>
      <c r="K826">
        <v>486.52045191042998</v>
      </c>
      <c r="L826">
        <v>426.89411798326802</v>
      </c>
      <c r="M826">
        <v>475.36163441475099</v>
      </c>
      <c r="N826">
        <v>427.04684766218901</v>
      </c>
      <c r="O826">
        <v>493.22878594943001</v>
      </c>
      <c r="P826">
        <v>486.52045191042998</v>
      </c>
      <c r="Q826">
        <v>426.89411798326802</v>
      </c>
      <c r="R826">
        <v>475.36163441475099</v>
      </c>
      <c r="S826">
        <v>427.04684766218901</v>
      </c>
      <c r="T826">
        <v>493.22878594943001</v>
      </c>
      <c r="U826">
        <v>402.00344504117402</v>
      </c>
      <c r="V826">
        <v>398.61867676009598</v>
      </c>
      <c r="W826">
        <v>391.73175424139498</v>
      </c>
      <c r="X826">
        <v>403.30927641694802</v>
      </c>
      <c r="Y826">
        <v>389.87365233379501</v>
      </c>
    </row>
    <row r="827" spans="1:25" x14ac:dyDescent="0.3">
      <c r="A827">
        <v>162.51725711658801</v>
      </c>
      <c r="B827">
        <v>145.263794525192</v>
      </c>
      <c r="C827">
        <v>122.391316784645</v>
      </c>
      <c r="D827">
        <v>105.465477347643</v>
      </c>
      <c r="E827">
        <v>94.672298562407406</v>
      </c>
      <c r="F827">
        <v>202.91004563107299</v>
      </c>
      <c r="G827">
        <v>172.85372469109899</v>
      </c>
      <c r="H827">
        <v>264.93515330112001</v>
      </c>
      <c r="I827">
        <v>209.70871109369</v>
      </c>
      <c r="J827">
        <v>229.608251975071</v>
      </c>
      <c r="K827">
        <v>486.52045191042998</v>
      </c>
      <c r="L827">
        <v>426.89411798326802</v>
      </c>
      <c r="M827">
        <v>475.36163441475099</v>
      </c>
      <c r="N827">
        <v>427.04684766218901</v>
      </c>
      <c r="O827">
        <v>493.22878594943001</v>
      </c>
      <c r="P827">
        <v>486.52045191042998</v>
      </c>
      <c r="Q827">
        <v>426.89411798326802</v>
      </c>
      <c r="R827">
        <v>475.36163441475099</v>
      </c>
      <c r="S827">
        <v>427.04684766218901</v>
      </c>
      <c r="T827">
        <v>493.22878594943001</v>
      </c>
      <c r="U827">
        <v>402.00344504117402</v>
      </c>
      <c r="V827">
        <v>398.61867676009598</v>
      </c>
      <c r="W827">
        <v>391.73175424139498</v>
      </c>
      <c r="X827">
        <v>403.30927641694802</v>
      </c>
      <c r="Y827">
        <v>389.87365233379501</v>
      </c>
    </row>
    <row r="828" spans="1:25" x14ac:dyDescent="0.3">
      <c r="A828">
        <v>162.517251582055</v>
      </c>
      <c r="B828">
        <v>145.26379336402999</v>
      </c>
      <c r="C828">
        <v>122.391316784645</v>
      </c>
      <c r="D828">
        <v>105.465477319597</v>
      </c>
      <c r="E828">
        <v>94.672294763997598</v>
      </c>
      <c r="F828">
        <v>202.91004563107299</v>
      </c>
      <c r="G828">
        <v>172.85372469109899</v>
      </c>
      <c r="H828">
        <v>264.93515330112001</v>
      </c>
      <c r="I828">
        <v>209.70871109369</v>
      </c>
      <c r="J828">
        <v>229.608251975071</v>
      </c>
      <c r="K828">
        <v>486.52045191042998</v>
      </c>
      <c r="L828">
        <v>426.89411798326802</v>
      </c>
      <c r="M828">
        <v>475.36163441475099</v>
      </c>
      <c r="N828">
        <v>427.04684766218901</v>
      </c>
      <c r="O828">
        <v>493.22878594943001</v>
      </c>
      <c r="P828">
        <v>486.52045191042998</v>
      </c>
      <c r="Q828">
        <v>426.89411798326802</v>
      </c>
      <c r="R828">
        <v>475.36163441475099</v>
      </c>
      <c r="S828">
        <v>427.04684766218901</v>
      </c>
      <c r="T828">
        <v>493.22878594943001</v>
      </c>
      <c r="U828">
        <v>402.00344504117402</v>
      </c>
      <c r="V828">
        <v>398.61867676009598</v>
      </c>
      <c r="W828">
        <v>391.73175424139498</v>
      </c>
      <c r="X828">
        <v>403.30927641694802</v>
      </c>
      <c r="Y828">
        <v>389.87365233379501</v>
      </c>
    </row>
    <row r="829" spans="1:25" x14ac:dyDescent="0.3">
      <c r="A829">
        <v>162.51724478406999</v>
      </c>
      <c r="B829">
        <v>145.26379312798301</v>
      </c>
      <c r="C829">
        <v>122.39131409846701</v>
      </c>
      <c r="D829">
        <v>105.465477259651</v>
      </c>
      <c r="E829">
        <v>94.672292005874596</v>
      </c>
      <c r="F829">
        <v>202.91004563107299</v>
      </c>
      <c r="G829">
        <v>172.85372469109899</v>
      </c>
      <c r="H829">
        <v>264.93515330112001</v>
      </c>
      <c r="I829">
        <v>209.70871109369</v>
      </c>
      <c r="J829">
        <v>229.608251975071</v>
      </c>
      <c r="K829">
        <v>486.52045191042998</v>
      </c>
      <c r="L829">
        <v>426.89411798326802</v>
      </c>
      <c r="M829">
        <v>475.36163441475099</v>
      </c>
      <c r="N829">
        <v>427.04684766218901</v>
      </c>
      <c r="O829">
        <v>493.22878594943001</v>
      </c>
      <c r="P829">
        <v>486.52045191042998</v>
      </c>
      <c r="Q829">
        <v>426.89411798326802</v>
      </c>
      <c r="R829">
        <v>475.36163441475099</v>
      </c>
      <c r="S829">
        <v>427.04684766218901</v>
      </c>
      <c r="T829">
        <v>493.22878594943001</v>
      </c>
      <c r="U829">
        <v>402.00344504117402</v>
      </c>
      <c r="V829">
        <v>398.61867676009598</v>
      </c>
      <c r="W829">
        <v>391.73175424139498</v>
      </c>
      <c r="X829">
        <v>403.30927641694802</v>
      </c>
      <c r="Y829">
        <v>389.87365233379501</v>
      </c>
    </row>
    <row r="830" spans="1:25" x14ac:dyDescent="0.3">
      <c r="A830">
        <v>162.51723773157801</v>
      </c>
      <c r="B830">
        <v>145.263792728368</v>
      </c>
      <c r="C830">
        <v>122.39131040860001</v>
      </c>
      <c r="D830">
        <v>105.465477187418</v>
      </c>
      <c r="E830">
        <v>94.672286226494705</v>
      </c>
      <c r="F830">
        <v>202.91004563107299</v>
      </c>
      <c r="G830">
        <v>172.85372469109899</v>
      </c>
      <c r="H830">
        <v>264.93515330112001</v>
      </c>
      <c r="I830">
        <v>209.70871109369</v>
      </c>
      <c r="J830">
        <v>229.608251975071</v>
      </c>
      <c r="K830">
        <v>486.52045191042998</v>
      </c>
      <c r="L830">
        <v>426.89411798326802</v>
      </c>
      <c r="M830">
        <v>475.36163441475099</v>
      </c>
      <c r="N830">
        <v>427.04684766218901</v>
      </c>
      <c r="O830">
        <v>493.22878594943001</v>
      </c>
      <c r="P830">
        <v>486.52045191042998</v>
      </c>
      <c r="Q830">
        <v>426.89411798326802</v>
      </c>
      <c r="R830">
        <v>475.36163441475099</v>
      </c>
      <c r="S830">
        <v>427.04684766218901</v>
      </c>
      <c r="T830">
        <v>493.22878594943001</v>
      </c>
      <c r="U830">
        <v>402.00344504117402</v>
      </c>
      <c r="V830">
        <v>398.61867676009598</v>
      </c>
      <c r="W830">
        <v>391.73175424139498</v>
      </c>
      <c r="X830">
        <v>403.30927641694802</v>
      </c>
      <c r="Y830">
        <v>389.87365233379501</v>
      </c>
    </row>
    <row r="831" spans="1:25" x14ac:dyDescent="0.3">
      <c r="A831">
        <v>162.51722917886499</v>
      </c>
      <c r="B831">
        <v>145.263792728368</v>
      </c>
      <c r="C831">
        <v>122.391304132198</v>
      </c>
      <c r="D831">
        <v>105.46547710426</v>
      </c>
      <c r="E831">
        <v>94.672283576585301</v>
      </c>
      <c r="F831">
        <v>202.91004563107299</v>
      </c>
      <c r="G831">
        <v>172.85372469109899</v>
      </c>
      <c r="H831">
        <v>264.93515330112001</v>
      </c>
      <c r="I831">
        <v>209.70871109369</v>
      </c>
      <c r="J831">
        <v>229.608251975071</v>
      </c>
      <c r="K831">
        <v>486.52045191042998</v>
      </c>
      <c r="L831">
        <v>426.89411798326802</v>
      </c>
      <c r="M831">
        <v>475.36163441475099</v>
      </c>
      <c r="N831">
        <v>427.04684766218901</v>
      </c>
      <c r="O831">
        <v>493.22878594943001</v>
      </c>
      <c r="P831">
        <v>486.52045191042998</v>
      </c>
      <c r="Q831">
        <v>426.89411798326802</v>
      </c>
      <c r="R831">
        <v>475.36163441475099</v>
      </c>
      <c r="S831">
        <v>427.04684766218901</v>
      </c>
      <c r="T831">
        <v>493.22878594943001</v>
      </c>
      <c r="U831">
        <v>402.00344504117402</v>
      </c>
      <c r="V831">
        <v>398.61867676009598</v>
      </c>
      <c r="W831">
        <v>391.73175424139498</v>
      </c>
      <c r="X831">
        <v>403.30927641694802</v>
      </c>
      <c r="Y831">
        <v>389.87365233379501</v>
      </c>
    </row>
    <row r="832" spans="1:25" x14ac:dyDescent="0.3">
      <c r="A832">
        <v>162.51722449568601</v>
      </c>
      <c r="B832">
        <v>145.263792099011</v>
      </c>
      <c r="C832">
        <v>122.391298799346</v>
      </c>
      <c r="D832">
        <v>105.46547710426</v>
      </c>
      <c r="E832">
        <v>94.672281652514101</v>
      </c>
      <c r="F832">
        <v>202.91004563107299</v>
      </c>
      <c r="G832">
        <v>172.85372469109899</v>
      </c>
      <c r="H832">
        <v>264.93515330112001</v>
      </c>
      <c r="I832">
        <v>209.70871109369</v>
      </c>
      <c r="J832">
        <v>229.608251975071</v>
      </c>
      <c r="K832">
        <v>486.52045191042998</v>
      </c>
      <c r="L832">
        <v>426.89411798326802</v>
      </c>
      <c r="M832">
        <v>475.36163441475099</v>
      </c>
      <c r="N832">
        <v>427.04684766218901</v>
      </c>
      <c r="O832">
        <v>493.22878594943001</v>
      </c>
      <c r="P832">
        <v>486.52045191042998</v>
      </c>
      <c r="Q832">
        <v>426.89411798326802</v>
      </c>
      <c r="R832">
        <v>475.36163441475099</v>
      </c>
      <c r="S832">
        <v>427.04684766218901</v>
      </c>
      <c r="T832">
        <v>493.22878594943001</v>
      </c>
      <c r="U832">
        <v>402.00344504117402</v>
      </c>
      <c r="V832">
        <v>398.61867676009598</v>
      </c>
      <c r="W832">
        <v>391.73175424139498</v>
      </c>
      <c r="X832">
        <v>403.30927641694802</v>
      </c>
      <c r="Y832">
        <v>389.87365233379501</v>
      </c>
    </row>
    <row r="833" spans="1:25" x14ac:dyDescent="0.3">
      <c r="A833">
        <v>162.51721545283499</v>
      </c>
      <c r="B833">
        <v>145.26379130529301</v>
      </c>
      <c r="C833">
        <v>122.39129258685701</v>
      </c>
      <c r="D833">
        <v>105.46547710426</v>
      </c>
      <c r="E833">
        <v>94.6722776096275</v>
      </c>
      <c r="F833">
        <v>202.91004563107299</v>
      </c>
      <c r="G833">
        <v>172.85372469109899</v>
      </c>
      <c r="H833">
        <v>264.93515330112001</v>
      </c>
      <c r="I833">
        <v>209.70871109369</v>
      </c>
      <c r="J833">
        <v>229.608251975071</v>
      </c>
      <c r="K833">
        <v>486.52045191042998</v>
      </c>
      <c r="L833">
        <v>426.89411798326802</v>
      </c>
      <c r="M833">
        <v>475.36163441475099</v>
      </c>
      <c r="N833">
        <v>427.04684766218901</v>
      </c>
      <c r="O833">
        <v>493.22878594943001</v>
      </c>
      <c r="P833">
        <v>486.52045191042998</v>
      </c>
      <c r="Q833">
        <v>426.89411798326802</v>
      </c>
      <c r="R833">
        <v>475.36163441475099</v>
      </c>
      <c r="S833">
        <v>427.04684766218901</v>
      </c>
      <c r="T833">
        <v>493.22878594943001</v>
      </c>
      <c r="U833">
        <v>402.00344504117402</v>
      </c>
      <c r="V833">
        <v>398.61867676009598</v>
      </c>
      <c r="W833">
        <v>391.73175424139498</v>
      </c>
      <c r="X833">
        <v>403.30927641694802</v>
      </c>
      <c r="Y833">
        <v>389.87365233379501</v>
      </c>
    </row>
    <row r="834" spans="1:25" x14ac:dyDescent="0.3">
      <c r="A834">
        <v>162.517208037975</v>
      </c>
      <c r="B834">
        <v>145.263790365765</v>
      </c>
      <c r="C834">
        <v>122.39128246245301</v>
      </c>
      <c r="D834">
        <v>105.46547710426</v>
      </c>
      <c r="E834">
        <v>94.672274135574796</v>
      </c>
      <c r="F834">
        <v>202.91004563107299</v>
      </c>
      <c r="G834">
        <v>172.85372469109899</v>
      </c>
      <c r="H834">
        <v>264.93515330112001</v>
      </c>
      <c r="I834">
        <v>209.70871109369</v>
      </c>
      <c r="J834">
        <v>229.608251975071</v>
      </c>
      <c r="K834">
        <v>486.52045191042998</v>
      </c>
      <c r="L834">
        <v>426.89411798326802</v>
      </c>
      <c r="M834">
        <v>475.36163441475099</v>
      </c>
      <c r="N834">
        <v>427.04684766218901</v>
      </c>
      <c r="O834">
        <v>493.22878594943001</v>
      </c>
      <c r="P834">
        <v>486.52045191042998</v>
      </c>
      <c r="Q834">
        <v>426.89411798326802</v>
      </c>
      <c r="R834">
        <v>475.36163441475099</v>
      </c>
      <c r="S834">
        <v>427.04684766218901</v>
      </c>
      <c r="T834">
        <v>493.22878594943001</v>
      </c>
      <c r="U834">
        <v>402.00344504117402</v>
      </c>
      <c r="V834">
        <v>398.61867676009598</v>
      </c>
      <c r="W834">
        <v>391.73175424139498</v>
      </c>
      <c r="X834">
        <v>403.30927641694802</v>
      </c>
      <c r="Y834">
        <v>389.87365233379501</v>
      </c>
    </row>
    <row r="835" spans="1:25" x14ac:dyDescent="0.3">
      <c r="A835">
        <v>162.517200079752</v>
      </c>
      <c r="B835">
        <v>145.26378994539101</v>
      </c>
      <c r="C835">
        <v>122.391273677615</v>
      </c>
      <c r="D835">
        <v>105.46547704186899</v>
      </c>
      <c r="E835">
        <v>94.672270101152193</v>
      </c>
      <c r="F835">
        <v>202.91004563107299</v>
      </c>
      <c r="G835">
        <v>172.85372469109899</v>
      </c>
      <c r="H835">
        <v>264.93515330112001</v>
      </c>
      <c r="I835">
        <v>209.70871109369</v>
      </c>
      <c r="J835">
        <v>229.608251975071</v>
      </c>
      <c r="K835">
        <v>486.52045191042998</v>
      </c>
      <c r="L835">
        <v>426.89411798326802</v>
      </c>
      <c r="M835">
        <v>475.36163441475099</v>
      </c>
      <c r="N835">
        <v>427.04684766218901</v>
      </c>
      <c r="O835">
        <v>493.22878594943001</v>
      </c>
      <c r="P835">
        <v>486.52045191042998</v>
      </c>
      <c r="Q835">
        <v>426.89411798326802</v>
      </c>
      <c r="R835">
        <v>475.36163441475099</v>
      </c>
      <c r="S835">
        <v>427.04684766218901</v>
      </c>
      <c r="T835">
        <v>493.22878594943001</v>
      </c>
      <c r="U835">
        <v>402.00344504117402</v>
      </c>
      <c r="V835">
        <v>398.61867676009598</v>
      </c>
      <c r="W835">
        <v>391.73175424139498</v>
      </c>
      <c r="X835">
        <v>403.30927641694802</v>
      </c>
      <c r="Y835">
        <v>389.87365233379501</v>
      </c>
    </row>
    <row r="836" spans="1:25" x14ac:dyDescent="0.3">
      <c r="A836">
        <v>162.517190625213</v>
      </c>
      <c r="B836">
        <v>145.26378994539101</v>
      </c>
      <c r="C836">
        <v>122.391268270358</v>
      </c>
      <c r="D836">
        <v>105.465477028024</v>
      </c>
      <c r="E836">
        <v>94.672267977353698</v>
      </c>
      <c r="F836">
        <v>202.91004563107299</v>
      </c>
      <c r="G836">
        <v>172.85372469109899</v>
      </c>
      <c r="H836">
        <v>264.93515330112001</v>
      </c>
      <c r="I836">
        <v>209.70871109369</v>
      </c>
      <c r="J836">
        <v>229.608251975071</v>
      </c>
      <c r="K836">
        <v>486.52045191042998</v>
      </c>
      <c r="L836">
        <v>426.89411798326802</v>
      </c>
      <c r="M836">
        <v>475.36163441475099</v>
      </c>
      <c r="N836">
        <v>427.04684766218901</v>
      </c>
      <c r="O836">
        <v>493.22878594943001</v>
      </c>
      <c r="P836">
        <v>486.52045191042998</v>
      </c>
      <c r="Q836">
        <v>426.89411798326802</v>
      </c>
      <c r="R836">
        <v>475.36163441475099</v>
      </c>
      <c r="S836">
        <v>427.04684766218901</v>
      </c>
      <c r="T836">
        <v>493.22878594943001</v>
      </c>
      <c r="U836">
        <v>402.00344504117402</v>
      </c>
      <c r="V836">
        <v>398.61867676009598</v>
      </c>
      <c r="W836">
        <v>391.73175424139498</v>
      </c>
      <c r="X836">
        <v>403.30927641694802</v>
      </c>
      <c r="Y836">
        <v>389.87365233379501</v>
      </c>
    </row>
    <row r="837" spans="1:25" x14ac:dyDescent="0.3">
      <c r="A837">
        <v>162.51717459574701</v>
      </c>
      <c r="B837">
        <v>145.263788836956</v>
      </c>
      <c r="C837">
        <v>122.391264248349</v>
      </c>
      <c r="D837">
        <v>105.465477028024</v>
      </c>
      <c r="E837">
        <v>94.672266812146603</v>
      </c>
      <c r="F837">
        <v>202.91004563107299</v>
      </c>
      <c r="G837">
        <v>172.85372469109899</v>
      </c>
      <c r="H837">
        <v>264.93515330112001</v>
      </c>
      <c r="I837">
        <v>209.70871109369</v>
      </c>
      <c r="J837">
        <v>229.608251975071</v>
      </c>
      <c r="K837">
        <v>486.52045191042998</v>
      </c>
      <c r="L837">
        <v>426.89411798326802</v>
      </c>
      <c r="M837">
        <v>475.36163441475099</v>
      </c>
      <c r="N837">
        <v>427.04684766218901</v>
      </c>
      <c r="O837">
        <v>493.22878594943001</v>
      </c>
      <c r="P837">
        <v>486.52045191042998</v>
      </c>
      <c r="Q837">
        <v>426.89411798326802</v>
      </c>
      <c r="R837">
        <v>475.36163441475099</v>
      </c>
      <c r="S837">
        <v>427.04684766218901</v>
      </c>
      <c r="T837">
        <v>493.22878594943001</v>
      </c>
      <c r="U837">
        <v>402.00344504117402</v>
      </c>
      <c r="V837">
        <v>398.61867676009598</v>
      </c>
      <c r="W837">
        <v>391.73175424139498</v>
      </c>
      <c r="X837">
        <v>403.30927641694802</v>
      </c>
      <c r="Y837">
        <v>389.87365233379501</v>
      </c>
    </row>
    <row r="838" spans="1:25" x14ac:dyDescent="0.3">
      <c r="A838">
        <v>162.517170246153</v>
      </c>
      <c r="B838">
        <v>145.263787950753</v>
      </c>
      <c r="C838">
        <v>122.39125963736301</v>
      </c>
      <c r="D838">
        <v>105.465477028024</v>
      </c>
      <c r="E838">
        <v>94.672259991275396</v>
      </c>
      <c r="F838">
        <v>202.91004563107299</v>
      </c>
      <c r="G838">
        <v>172.85372469109899</v>
      </c>
      <c r="H838">
        <v>264.93515330112001</v>
      </c>
      <c r="I838">
        <v>209.70871109369</v>
      </c>
      <c r="J838">
        <v>229.608251975071</v>
      </c>
      <c r="K838">
        <v>486.52045191042998</v>
      </c>
      <c r="L838">
        <v>426.89411798326802</v>
      </c>
      <c r="M838">
        <v>475.36163441475099</v>
      </c>
      <c r="N838">
        <v>427.04684766218901</v>
      </c>
      <c r="O838">
        <v>493.22878594943001</v>
      </c>
      <c r="P838">
        <v>486.52045191042998</v>
      </c>
      <c r="Q838">
        <v>426.89411798326802</v>
      </c>
      <c r="R838">
        <v>475.36163441475099</v>
      </c>
      <c r="S838">
        <v>427.04684766218901</v>
      </c>
      <c r="T838">
        <v>493.22878594943001</v>
      </c>
      <c r="U838">
        <v>402.00344504117402</v>
      </c>
      <c r="V838">
        <v>398.61867676009598</v>
      </c>
      <c r="W838">
        <v>391.73175424139498</v>
      </c>
      <c r="X838">
        <v>403.30927641694802</v>
      </c>
      <c r="Y838">
        <v>389.87365233379501</v>
      </c>
    </row>
    <row r="839" spans="1:25" x14ac:dyDescent="0.3">
      <c r="A839">
        <v>162.517146394002</v>
      </c>
      <c r="B839">
        <v>145.26378718904601</v>
      </c>
      <c r="C839">
        <v>122.391255176063</v>
      </c>
      <c r="D839">
        <v>105.465477021963</v>
      </c>
      <c r="E839">
        <v>94.672252067364894</v>
      </c>
      <c r="F839">
        <v>202.91004563107299</v>
      </c>
      <c r="G839">
        <v>172.85372469109899</v>
      </c>
      <c r="H839">
        <v>264.93515330112001</v>
      </c>
      <c r="I839">
        <v>209.70871109369</v>
      </c>
      <c r="J839">
        <v>229.608251975071</v>
      </c>
      <c r="K839">
        <v>486.52045191042998</v>
      </c>
      <c r="L839">
        <v>426.89411798326802</v>
      </c>
      <c r="M839">
        <v>475.36163441475099</v>
      </c>
      <c r="N839">
        <v>427.04684766218901</v>
      </c>
      <c r="O839">
        <v>493.22878594943001</v>
      </c>
      <c r="P839">
        <v>486.52045191042998</v>
      </c>
      <c r="Q839">
        <v>426.89411798326802</v>
      </c>
      <c r="R839">
        <v>475.36163441475099</v>
      </c>
      <c r="S839">
        <v>427.04684766218901</v>
      </c>
      <c r="T839">
        <v>493.22878594943001</v>
      </c>
      <c r="U839">
        <v>402.00344504117402</v>
      </c>
      <c r="V839">
        <v>398.61867676009598</v>
      </c>
      <c r="W839">
        <v>391.73175424139498</v>
      </c>
      <c r="X839">
        <v>403.30927641694802</v>
      </c>
      <c r="Y839">
        <v>389.87365233379501</v>
      </c>
    </row>
    <row r="840" spans="1:25" x14ac:dyDescent="0.3">
      <c r="A840">
        <v>162.51712823194501</v>
      </c>
      <c r="B840">
        <v>145.263785918313</v>
      </c>
      <c r="C840">
        <v>122.391247616234</v>
      </c>
      <c r="D840">
        <v>105.46547695345301</v>
      </c>
      <c r="E840">
        <v>94.672241674882599</v>
      </c>
      <c r="F840">
        <v>202.91004563107299</v>
      </c>
      <c r="G840">
        <v>172.85372469109899</v>
      </c>
      <c r="H840">
        <v>264.93515330112001</v>
      </c>
      <c r="I840">
        <v>209.70871109369</v>
      </c>
      <c r="J840">
        <v>229.608251975071</v>
      </c>
      <c r="K840">
        <v>486.52045191042998</v>
      </c>
      <c r="L840">
        <v>426.89411798326802</v>
      </c>
      <c r="M840">
        <v>475.36163441475099</v>
      </c>
      <c r="N840">
        <v>427.04684766218901</v>
      </c>
      <c r="O840">
        <v>493.22878594943001</v>
      </c>
      <c r="P840">
        <v>486.52045191042998</v>
      </c>
      <c r="Q840">
        <v>426.89411798326802</v>
      </c>
      <c r="R840">
        <v>475.36163441475099</v>
      </c>
      <c r="S840">
        <v>427.04684766218901</v>
      </c>
      <c r="T840">
        <v>493.22878594943001</v>
      </c>
      <c r="U840">
        <v>402.00344504117402</v>
      </c>
      <c r="V840">
        <v>398.61867676009598</v>
      </c>
      <c r="W840">
        <v>391.73175424139498</v>
      </c>
      <c r="X840">
        <v>403.30927641694802</v>
      </c>
      <c r="Y840">
        <v>389.87365233379501</v>
      </c>
    </row>
    <row r="841" spans="1:25" x14ac:dyDescent="0.3">
      <c r="A841">
        <v>162.51710189596901</v>
      </c>
      <c r="B841">
        <v>145.26378541205099</v>
      </c>
      <c r="C841">
        <v>122.39124320422501</v>
      </c>
      <c r="D841">
        <v>105.46547694508099</v>
      </c>
      <c r="E841">
        <v>94.672233150729596</v>
      </c>
      <c r="F841">
        <v>202.91004563107299</v>
      </c>
      <c r="G841">
        <v>172.85372469109899</v>
      </c>
      <c r="H841">
        <v>264.93515330112001</v>
      </c>
      <c r="I841">
        <v>209.70871109369</v>
      </c>
      <c r="J841">
        <v>229.608251975071</v>
      </c>
      <c r="K841">
        <v>486.52045191042998</v>
      </c>
      <c r="L841">
        <v>426.89411798326802</v>
      </c>
      <c r="M841">
        <v>475.36163441475099</v>
      </c>
      <c r="N841">
        <v>427.04684766218901</v>
      </c>
      <c r="O841">
        <v>493.22878594943001</v>
      </c>
      <c r="P841">
        <v>486.52045191042998</v>
      </c>
      <c r="Q841">
        <v>426.89411798326802</v>
      </c>
      <c r="R841">
        <v>475.36163441475099</v>
      </c>
      <c r="S841">
        <v>427.04684766218901</v>
      </c>
      <c r="T841">
        <v>493.22878594943001</v>
      </c>
      <c r="U841">
        <v>402.00344504117402</v>
      </c>
      <c r="V841">
        <v>398.61867676009598</v>
      </c>
      <c r="W841">
        <v>391.73175424139498</v>
      </c>
      <c r="X841">
        <v>403.30927641694802</v>
      </c>
      <c r="Y841">
        <v>389.87365233379501</v>
      </c>
    </row>
    <row r="842" spans="1:25" x14ac:dyDescent="0.3">
      <c r="A842">
        <v>162.51707563918799</v>
      </c>
      <c r="B842">
        <v>145.26378493175901</v>
      </c>
      <c r="C842">
        <v>122.391238220902</v>
      </c>
      <c r="D842">
        <v>105.465476916881</v>
      </c>
      <c r="E842">
        <v>94.672218827120005</v>
      </c>
      <c r="F842">
        <v>202.91004563107299</v>
      </c>
      <c r="G842">
        <v>172.85372469109899</v>
      </c>
      <c r="H842">
        <v>264.93515330112001</v>
      </c>
      <c r="I842">
        <v>209.70871109369</v>
      </c>
      <c r="J842">
        <v>229.608251975071</v>
      </c>
      <c r="K842">
        <v>486.52045191042998</v>
      </c>
      <c r="L842">
        <v>426.89411798326802</v>
      </c>
      <c r="M842">
        <v>475.36163441475099</v>
      </c>
      <c r="N842">
        <v>427.04684766218901</v>
      </c>
      <c r="O842">
        <v>493.22878594943001</v>
      </c>
      <c r="P842">
        <v>486.52045191042998</v>
      </c>
      <c r="Q842">
        <v>426.89411798326802</v>
      </c>
      <c r="R842">
        <v>475.36163441475099</v>
      </c>
      <c r="S842">
        <v>427.04684766218901</v>
      </c>
      <c r="T842">
        <v>493.22878594943001</v>
      </c>
      <c r="U842">
        <v>402.00344504117402</v>
      </c>
      <c r="V842">
        <v>398.61867676009598</v>
      </c>
      <c r="W842">
        <v>391.73175424139498</v>
      </c>
      <c r="X842">
        <v>403.30927641694802</v>
      </c>
      <c r="Y842">
        <v>389.87365233379501</v>
      </c>
    </row>
    <row r="843" spans="1:25" x14ac:dyDescent="0.3">
      <c r="A843">
        <v>162.51704853250001</v>
      </c>
      <c r="B843">
        <v>145.26378414957199</v>
      </c>
      <c r="C843">
        <v>122.391231784574</v>
      </c>
      <c r="D843">
        <v>105.465476916881</v>
      </c>
      <c r="E843">
        <v>94.672206749058603</v>
      </c>
      <c r="F843">
        <v>202.91004563107299</v>
      </c>
      <c r="G843">
        <v>172.85372469109899</v>
      </c>
      <c r="H843">
        <v>264.93515330112001</v>
      </c>
      <c r="I843">
        <v>209.70871109369</v>
      </c>
      <c r="J843">
        <v>229.608251975071</v>
      </c>
      <c r="K843">
        <v>486.52045191042998</v>
      </c>
      <c r="L843">
        <v>426.89411798326802</v>
      </c>
      <c r="M843">
        <v>475.36163441475099</v>
      </c>
      <c r="N843">
        <v>427.04684766218901</v>
      </c>
      <c r="O843">
        <v>493.22878594943001</v>
      </c>
      <c r="P843">
        <v>486.52045191042998</v>
      </c>
      <c r="Q843">
        <v>426.89411798326802</v>
      </c>
      <c r="R843">
        <v>475.36163441475099</v>
      </c>
      <c r="S843">
        <v>427.04684766218901</v>
      </c>
      <c r="T843">
        <v>493.22878594943001</v>
      </c>
      <c r="U843">
        <v>402.00344504117402</v>
      </c>
      <c r="V843">
        <v>398.61867676009598</v>
      </c>
      <c r="W843">
        <v>391.73175424139498</v>
      </c>
      <c r="X843">
        <v>403.30927641694802</v>
      </c>
      <c r="Y843">
        <v>389.87365233379501</v>
      </c>
    </row>
    <row r="844" spans="1:25" x14ac:dyDescent="0.3">
      <c r="A844">
        <v>162.51701149706699</v>
      </c>
      <c r="B844">
        <v>145.26378329078599</v>
      </c>
      <c r="C844">
        <v>122.391227091677</v>
      </c>
      <c r="D844">
        <v>105.46547687796</v>
      </c>
      <c r="E844">
        <v>94.672187304197905</v>
      </c>
      <c r="F844">
        <v>202.91004563107299</v>
      </c>
      <c r="G844">
        <v>172.85372469109899</v>
      </c>
      <c r="H844">
        <v>264.93515330112001</v>
      </c>
      <c r="I844">
        <v>209.70871109369</v>
      </c>
      <c r="J844">
        <v>229.608251975071</v>
      </c>
      <c r="K844">
        <v>486.52045191042998</v>
      </c>
      <c r="L844">
        <v>426.89411798326802</v>
      </c>
      <c r="M844">
        <v>475.36163441475099</v>
      </c>
      <c r="N844">
        <v>427.04684766218901</v>
      </c>
      <c r="O844">
        <v>493.22878594943001</v>
      </c>
      <c r="P844">
        <v>486.52045191042998</v>
      </c>
      <c r="Q844">
        <v>426.89411798326802</v>
      </c>
      <c r="R844">
        <v>475.36163441475099</v>
      </c>
      <c r="S844">
        <v>427.04684766218901</v>
      </c>
      <c r="T844">
        <v>493.22878594943001</v>
      </c>
      <c r="U844">
        <v>402.00344504117402</v>
      </c>
      <c r="V844">
        <v>398.61867676009598</v>
      </c>
      <c r="W844">
        <v>391.73175424139498</v>
      </c>
      <c r="X844">
        <v>403.30927641694802</v>
      </c>
      <c r="Y844">
        <v>389.87365233379501</v>
      </c>
    </row>
    <row r="845" spans="1:25" x14ac:dyDescent="0.3">
      <c r="A845">
        <v>162.51694522657999</v>
      </c>
      <c r="B845">
        <v>145.263782752824</v>
      </c>
      <c r="C845">
        <v>122.39121033470801</v>
      </c>
      <c r="D845">
        <v>105.46547687796</v>
      </c>
      <c r="E845">
        <v>94.672171066983296</v>
      </c>
      <c r="F845">
        <v>202.91004563107299</v>
      </c>
      <c r="G845">
        <v>172.85372469109899</v>
      </c>
      <c r="H845">
        <v>264.93515330112001</v>
      </c>
      <c r="I845">
        <v>209.70871109369</v>
      </c>
      <c r="J845">
        <v>229.608251975071</v>
      </c>
      <c r="K845">
        <v>486.52045191042998</v>
      </c>
      <c r="L845">
        <v>426.89411798326802</v>
      </c>
      <c r="M845">
        <v>475.36163441475099</v>
      </c>
      <c r="N845">
        <v>427.04684766218901</v>
      </c>
      <c r="O845">
        <v>493.22878594943001</v>
      </c>
      <c r="P845">
        <v>486.52045191042998</v>
      </c>
      <c r="Q845">
        <v>426.89411798326802</v>
      </c>
      <c r="R845">
        <v>475.36163441475099</v>
      </c>
      <c r="S845">
        <v>427.04684766218901</v>
      </c>
      <c r="T845">
        <v>493.22878594943001</v>
      </c>
      <c r="U845">
        <v>402.00344504117402</v>
      </c>
      <c r="V845">
        <v>398.61867676009598</v>
      </c>
      <c r="W845">
        <v>391.73175424139498</v>
      </c>
      <c r="X845">
        <v>403.30927641694802</v>
      </c>
      <c r="Y845">
        <v>389.87365233379501</v>
      </c>
    </row>
    <row r="846" spans="1:25" x14ac:dyDescent="0.3">
      <c r="A846">
        <v>162.51689409117199</v>
      </c>
      <c r="B846">
        <v>145.26378258607801</v>
      </c>
      <c r="C846">
        <v>122.391191316486</v>
      </c>
      <c r="D846">
        <v>105.46547687796</v>
      </c>
      <c r="E846">
        <v>94.672148478230099</v>
      </c>
      <c r="F846">
        <v>202.91004563107299</v>
      </c>
      <c r="G846">
        <v>172.85372469109899</v>
      </c>
      <c r="H846">
        <v>264.93515330112001</v>
      </c>
      <c r="I846">
        <v>209.70871109369</v>
      </c>
      <c r="J846">
        <v>229.608251975071</v>
      </c>
      <c r="K846">
        <v>486.52045191042998</v>
      </c>
      <c r="L846">
        <v>426.89411798326802</v>
      </c>
      <c r="M846">
        <v>475.36163441475099</v>
      </c>
      <c r="N846">
        <v>427.04684766218901</v>
      </c>
      <c r="O846">
        <v>493.22878594943001</v>
      </c>
      <c r="P846">
        <v>486.52045191042998</v>
      </c>
      <c r="Q846">
        <v>426.89411798326802</v>
      </c>
      <c r="R846">
        <v>475.36163441475099</v>
      </c>
      <c r="S846">
        <v>427.04684766218901</v>
      </c>
      <c r="T846">
        <v>493.22878594943001</v>
      </c>
      <c r="U846">
        <v>402.00344504117402</v>
      </c>
      <c r="V846">
        <v>398.61867676009598</v>
      </c>
      <c r="W846">
        <v>391.73175424139498</v>
      </c>
      <c r="X846">
        <v>403.30927641694802</v>
      </c>
      <c r="Y846">
        <v>389.87365233379501</v>
      </c>
    </row>
    <row r="847" spans="1:25" x14ac:dyDescent="0.3">
      <c r="A847">
        <v>162.516794330191</v>
      </c>
      <c r="B847">
        <v>145.2637821248</v>
      </c>
      <c r="C847">
        <v>122.391171943675</v>
      </c>
      <c r="D847">
        <v>105.46547680478901</v>
      </c>
      <c r="E847">
        <v>94.672126342371101</v>
      </c>
      <c r="F847">
        <v>202.91004563107299</v>
      </c>
      <c r="G847">
        <v>172.85372469109899</v>
      </c>
      <c r="H847">
        <v>264.93515330112001</v>
      </c>
      <c r="I847">
        <v>209.70871109369</v>
      </c>
      <c r="J847">
        <v>229.608251975071</v>
      </c>
      <c r="K847">
        <v>486.52045191042998</v>
      </c>
      <c r="L847">
        <v>426.89411798326802</v>
      </c>
      <c r="M847">
        <v>475.36163441475099</v>
      </c>
      <c r="N847">
        <v>427.04684766218901</v>
      </c>
      <c r="O847">
        <v>493.22878594943001</v>
      </c>
      <c r="P847">
        <v>486.52045191042998</v>
      </c>
      <c r="Q847">
        <v>426.89411798326802</v>
      </c>
      <c r="R847">
        <v>475.36163441475099</v>
      </c>
      <c r="S847">
        <v>427.04684766218901</v>
      </c>
      <c r="T847">
        <v>493.22878594943001</v>
      </c>
      <c r="U847">
        <v>402.00344504117402</v>
      </c>
      <c r="V847">
        <v>398.61867676009598</v>
      </c>
      <c r="W847">
        <v>391.73175424139498</v>
      </c>
      <c r="X847">
        <v>403.30927641694802</v>
      </c>
      <c r="Y847">
        <v>389.87365233379501</v>
      </c>
    </row>
    <row r="848" spans="1:25" x14ac:dyDescent="0.3">
      <c r="A848">
        <v>162.516671733115</v>
      </c>
      <c r="B848">
        <v>145.26378192889601</v>
      </c>
      <c r="C848">
        <v>122.39114322707</v>
      </c>
      <c r="D848">
        <v>105.465476779966</v>
      </c>
      <c r="E848">
        <v>94.6720967022287</v>
      </c>
      <c r="F848">
        <v>202.91004563107299</v>
      </c>
      <c r="G848">
        <v>172.85372469109899</v>
      </c>
      <c r="H848">
        <v>264.93515330112001</v>
      </c>
      <c r="I848">
        <v>209.70871109369</v>
      </c>
      <c r="J848">
        <v>229.608251975071</v>
      </c>
      <c r="K848">
        <v>486.52045191042998</v>
      </c>
      <c r="L848">
        <v>426.89411798326802</v>
      </c>
      <c r="M848">
        <v>475.36163441475099</v>
      </c>
      <c r="N848">
        <v>427.04684766218901</v>
      </c>
      <c r="O848">
        <v>493.22878594943001</v>
      </c>
      <c r="P848">
        <v>486.52045191042998</v>
      </c>
      <c r="Q848">
        <v>426.89411798326802</v>
      </c>
      <c r="R848">
        <v>475.36163441475099</v>
      </c>
      <c r="S848">
        <v>427.04684766218901</v>
      </c>
      <c r="T848">
        <v>493.22878594943001</v>
      </c>
      <c r="U848">
        <v>402.00344504117402</v>
      </c>
      <c r="V848">
        <v>398.61867676009598</v>
      </c>
      <c r="W848">
        <v>391.73175424139498</v>
      </c>
      <c r="X848">
        <v>403.30927641694802</v>
      </c>
      <c r="Y848">
        <v>389.87365233379501</v>
      </c>
    </row>
    <row r="849" spans="1:25" x14ac:dyDescent="0.3">
      <c r="A849">
        <v>162.51653600290601</v>
      </c>
      <c r="B849">
        <v>145.26378130352299</v>
      </c>
      <c r="C849">
        <v>122.39110975445701</v>
      </c>
      <c r="D849">
        <v>105.46547677716001</v>
      </c>
      <c r="E849">
        <v>94.672058877661399</v>
      </c>
      <c r="F849">
        <v>202.91004563107299</v>
      </c>
      <c r="G849">
        <v>172.85372469109899</v>
      </c>
      <c r="H849">
        <v>264.93515330112001</v>
      </c>
      <c r="I849">
        <v>209.70871109369</v>
      </c>
      <c r="J849">
        <v>229.608251975071</v>
      </c>
      <c r="K849">
        <v>486.52045191042998</v>
      </c>
      <c r="L849">
        <v>426.89411798326802</v>
      </c>
      <c r="M849">
        <v>475.36163441475099</v>
      </c>
      <c r="N849">
        <v>427.04684766218901</v>
      </c>
      <c r="O849">
        <v>493.22878594943001</v>
      </c>
      <c r="P849">
        <v>486.52045191042998</v>
      </c>
      <c r="Q849">
        <v>426.89411798326802</v>
      </c>
      <c r="R849">
        <v>475.36163441475099</v>
      </c>
      <c r="S849">
        <v>427.04684766218901</v>
      </c>
      <c r="T849">
        <v>493.22878594943001</v>
      </c>
      <c r="U849">
        <v>402.00344504117402</v>
      </c>
      <c r="V849">
        <v>398.61867676009598</v>
      </c>
      <c r="W849">
        <v>391.73175424139498</v>
      </c>
      <c r="X849">
        <v>403.30927641694802</v>
      </c>
      <c r="Y849">
        <v>389.87365233379501</v>
      </c>
    </row>
    <row r="850" spans="1:25" x14ac:dyDescent="0.3">
      <c r="A850">
        <v>162.51639551208899</v>
      </c>
      <c r="B850">
        <v>145.26378121313101</v>
      </c>
      <c r="C850">
        <v>122.391068470314</v>
      </c>
      <c r="D850">
        <v>105.46547677716001</v>
      </c>
      <c r="E850">
        <v>94.672023571489603</v>
      </c>
      <c r="F850">
        <v>202.91004563107299</v>
      </c>
      <c r="G850">
        <v>172.85372469109899</v>
      </c>
      <c r="H850">
        <v>264.93515330112001</v>
      </c>
      <c r="I850">
        <v>209.70871109369</v>
      </c>
      <c r="J850">
        <v>229.608251975071</v>
      </c>
      <c r="K850">
        <v>486.52045191042998</v>
      </c>
      <c r="L850">
        <v>426.89411798326802</v>
      </c>
      <c r="M850">
        <v>475.36163441475099</v>
      </c>
      <c r="N850">
        <v>427.04684766218901</v>
      </c>
      <c r="O850">
        <v>493.22878594943001</v>
      </c>
      <c r="P850">
        <v>486.52045191042998</v>
      </c>
      <c r="Q850">
        <v>426.89411798326802</v>
      </c>
      <c r="R850">
        <v>475.36163441475099</v>
      </c>
      <c r="S850">
        <v>427.04684766218901</v>
      </c>
      <c r="T850">
        <v>493.22878594943001</v>
      </c>
      <c r="U850">
        <v>402.00344504117402</v>
      </c>
      <c r="V850">
        <v>398.61867676009598</v>
      </c>
      <c r="W850">
        <v>391.73175424139498</v>
      </c>
      <c r="X850">
        <v>403.30927641694802</v>
      </c>
      <c r="Y850">
        <v>389.87365233379501</v>
      </c>
    </row>
    <row r="851" spans="1:25" x14ac:dyDescent="0.3">
      <c r="A851">
        <v>162.51615672179699</v>
      </c>
      <c r="B851">
        <v>145.26378079424899</v>
      </c>
      <c r="C851">
        <v>122.39103077905401</v>
      </c>
      <c r="D851">
        <v>105.46547677716001</v>
      </c>
      <c r="E851">
        <v>94.671968076179198</v>
      </c>
      <c r="F851">
        <v>202.91004563107299</v>
      </c>
      <c r="G851">
        <v>172.85372469109899</v>
      </c>
      <c r="H851">
        <v>264.93515330112001</v>
      </c>
      <c r="I851">
        <v>209.70871109369</v>
      </c>
      <c r="J851">
        <v>229.608251975071</v>
      </c>
      <c r="K851">
        <v>486.52045191042998</v>
      </c>
      <c r="L851">
        <v>426.89411798326802</v>
      </c>
      <c r="M851">
        <v>475.36163441475099</v>
      </c>
      <c r="N851">
        <v>427.04684766218901</v>
      </c>
      <c r="O851">
        <v>493.22878594943001</v>
      </c>
      <c r="P851">
        <v>486.52045191042998</v>
      </c>
      <c r="Q851">
        <v>426.89411798326802</v>
      </c>
      <c r="R851">
        <v>475.36163441475099</v>
      </c>
      <c r="S851">
        <v>427.04684766218901</v>
      </c>
      <c r="T851">
        <v>493.22878594943001</v>
      </c>
      <c r="U851">
        <v>402.00344504117402</v>
      </c>
      <c r="V851">
        <v>398.61867676009598</v>
      </c>
      <c r="W851">
        <v>391.73175424139498</v>
      </c>
      <c r="X851">
        <v>403.30927641694802</v>
      </c>
      <c r="Y851">
        <v>389.87365233379501</v>
      </c>
    </row>
    <row r="852" spans="1:25" x14ac:dyDescent="0.3">
      <c r="A852">
        <v>162.515847532902</v>
      </c>
      <c r="B852">
        <v>145.26378068317899</v>
      </c>
      <c r="C852">
        <v>122.390986015313</v>
      </c>
      <c r="D852">
        <v>105.46547677716001</v>
      </c>
      <c r="E852">
        <v>94.671906741138599</v>
      </c>
      <c r="F852">
        <v>202.91004563107299</v>
      </c>
      <c r="G852">
        <v>172.85372469109899</v>
      </c>
      <c r="H852">
        <v>264.93515330112001</v>
      </c>
      <c r="I852">
        <v>209.70871109369</v>
      </c>
      <c r="J852">
        <v>229.608251975071</v>
      </c>
      <c r="K852">
        <v>486.52045191042998</v>
      </c>
      <c r="L852">
        <v>426.89411798326802</v>
      </c>
      <c r="M852">
        <v>475.36163441475099</v>
      </c>
      <c r="N852">
        <v>427.04684766218901</v>
      </c>
      <c r="O852">
        <v>493.22878594943001</v>
      </c>
      <c r="P852">
        <v>486.52045191042998</v>
      </c>
      <c r="Q852">
        <v>426.89411798326802</v>
      </c>
      <c r="R852">
        <v>475.36163441475099</v>
      </c>
      <c r="S852">
        <v>427.04684766218901</v>
      </c>
      <c r="T852">
        <v>493.22878594943001</v>
      </c>
      <c r="U852">
        <v>402.00344504117402</v>
      </c>
      <c r="V852">
        <v>398.61867676009598</v>
      </c>
      <c r="W852">
        <v>391.73175424139498</v>
      </c>
      <c r="X852">
        <v>403.30927641694802</v>
      </c>
      <c r="Y852">
        <v>389.87365233379501</v>
      </c>
    </row>
    <row r="853" spans="1:25" x14ac:dyDescent="0.3">
      <c r="A853">
        <v>162.51557623980401</v>
      </c>
      <c r="B853">
        <v>145.26378068317899</v>
      </c>
      <c r="C853">
        <v>122.390917517525</v>
      </c>
      <c r="D853">
        <v>105.465476742951</v>
      </c>
      <c r="E853">
        <v>94.671820015171406</v>
      </c>
      <c r="F853">
        <v>202.91004563107299</v>
      </c>
      <c r="G853">
        <v>172.85372469109899</v>
      </c>
      <c r="H853">
        <v>264.93515330112001</v>
      </c>
      <c r="I853">
        <v>209.70871109369</v>
      </c>
      <c r="J853">
        <v>229.608251975071</v>
      </c>
      <c r="K853">
        <v>486.52045191042998</v>
      </c>
      <c r="L853">
        <v>426.89411798326802</v>
      </c>
      <c r="M853">
        <v>475.36163441475099</v>
      </c>
      <c r="N853">
        <v>427.04684766218901</v>
      </c>
      <c r="O853">
        <v>493.22878594943001</v>
      </c>
      <c r="P853">
        <v>486.52045191042998</v>
      </c>
      <c r="Q853">
        <v>426.89411798326802</v>
      </c>
      <c r="R853">
        <v>475.36163441475099</v>
      </c>
      <c r="S853">
        <v>427.04684766218901</v>
      </c>
      <c r="T853">
        <v>493.22878594943001</v>
      </c>
      <c r="U853">
        <v>402.00344504117402</v>
      </c>
      <c r="V853">
        <v>398.61867676009598</v>
      </c>
      <c r="W853">
        <v>391.73175424139498</v>
      </c>
      <c r="X853">
        <v>403.30927641694802</v>
      </c>
      <c r="Y853">
        <v>389.87365233379501</v>
      </c>
    </row>
    <row r="854" spans="1:25" x14ac:dyDescent="0.3">
      <c r="A854">
        <v>162.51522059005001</v>
      </c>
      <c r="B854">
        <v>145.26378012789101</v>
      </c>
      <c r="C854">
        <v>122.390858900064</v>
      </c>
      <c r="D854">
        <v>105.465476722137</v>
      </c>
      <c r="E854">
        <v>94.671737495735101</v>
      </c>
      <c r="F854">
        <v>202.91004563107299</v>
      </c>
      <c r="G854">
        <v>172.85372469109899</v>
      </c>
      <c r="H854">
        <v>264.93515330112001</v>
      </c>
      <c r="I854">
        <v>209.70871109369</v>
      </c>
      <c r="J854">
        <v>229.608251975071</v>
      </c>
      <c r="K854">
        <v>486.52045191042998</v>
      </c>
      <c r="L854">
        <v>426.89411798326802</v>
      </c>
      <c r="M854">
        <v>475.36163441475099</v>
      </c>
      <c r="N854">
        <v>427.04684766218901</v>
      </c>
      <c r="O854">
        <v>493.22878594943001</v>
      </c>
      <c r="P854">
        <v>486.52045191042998</v>
      </c>
      <c r="Q854">
        <v>426.89411798326802</v>
      </c>
      <c r="R854">
        <v>475.36163441475099</v>
      </c>
      <c r="S854">
        <v>427.04684766218901</v>
      </c>
      <c r="T854">
        <v>493.22878594943001</v>
      </c>
      <c r="U854">
        <v>402.00344504117402</v>
      </c>
      <c r="V854">
        <v>398.61867676009598</v>
      </c>
      <c r="W854">
        <v>391.73175424139498</v>
      </c>
      <c r="X854">
        <v>403.30927641694802</v>
      </c>
      <c r="Y854">
        <v>389.87365233379501</v>
      </c>
    </row>
    <row r="855" spans="1:25" x14ac:dyDescent="0.3">
      <c r="A855">
        <v>162.51480340543301</v>
      </c>
      <c r="B855">
        <v>145.26377932770001</v>
      </c>
      <c r="C855">
        <v>122.39079184276</v>
      </c>
      <c r="D855">
        <v>105.46547666260599</v>
      </c>
      <c r="E855">
        <v>94.671623096258998</v>
      </c>
      <c r="F855">
        <v>202.91004563107299</v>
      </c>
      <c r="G855">
        <v>172.85372469109899</v>
      </c>
      <c r="H855">
        <v>264.93515330112001</v>
      </c>
      <c r="I855">
        <v>209.70871109369</v>
      </c>
      <c r="J855">
        <v>229.608251975071</v>
      </c>
      <c r="K855">
        <v>486.52045191042998</v>
      </c>
      <c r="L855">
        <v>426.89411798326802</v>
      </c>
      <c r="M855">
        <v>475.36163441475099</v>
      </c>
      <c r="N855">
        <v>427.04684766218901</v>
      </c>
      <c r="O855">
        <v>493.22878594943001</v>
      </c>
      <c r="P855">
        <v>486.52045191042998</v>
      </c>
      <c r="Q855">
        <v>426.89411798326802</v>
      </c>
      <c r="R855">
        <v>475.36163441475099</v>
      </c>
      <c r="S855">
        <v>427.04684766218901</v>
      </c>
      <c r="T855">
        <v>493.22878594943001</v>
      </c>
      <c r="U855">
        <v>402.00344504117402</v>
      </c>
      <c r="V855">
        <v>398.61867676009598</v>
      </c>
      <c r="W855">
        <v>391.73175424139498</v>
      </c>
      <c r="X855">
        <v>403.30927641694802</v>
      </c>
      <c r="Y855">
        <v>389.87365233379501</v>
      </c>
    </row>
    <row r="856" spans="1:25" x14ac:dyDescent="0.3">
      <c r="A856">
        <v>162.51429871643401</v>
      </c>
      <c r="B856">
        <v>145.26377864166099</v>
      </c>
      <c r="C856">
        <v>122.390717132997</v>
      </c>
      <c r="D856">
        <v>105.465476619502</v>
      </c>
      <c r="E856">
        <v>94.671499500405304</v>
      </c>
      <c r="F856">
        <v>202.91004563107299</v>
      </c>
      <c r="G856">
        <v>172.85372469109899</v>
      </c>
      <c r="H856">
        <v>264.93515330112001</v>
      </c>
      <c r="I856">
        <v>209.70871109369</v>
      </c>
      <c r="J856">
        <v>229.608251975071</v>
      </c>
      <c r="K856">
        <v>486.52045191042998</v>
      </c>
      <c r="L856">
        <v>426.89411798326802</v>
      </c>
      <c r="M856">
        <v>475.36163441475099</v>
      </c>
      <c r="N856">
        <v>427.04684766218901</v>
      </c>
      <c r="O856">
        <v>493.22878594943001</v>
      </c>
      <c r="P856">
        <v>486.52045191042998</v>
      </c>
      <c r="Q856">
        <v>426.89411798326802</v>
      </c>
      <c r="R856">
        <v>475.36163441475099</v>
      </c>
      <c r="S856">
        <v>427.04684766218901</v>
      </c>
      <c r="T856">
        <v>493.22878594943001</v>
      </c>
      <c r="U856">
        <v>402.00344504117402</v>
      </c>
      <c r="V856">
        <v>398.61867676009598</v>
      </c>
      <c r="W856">
        <v>391.73175424139498</v>
      </c>
      <c r="X856">
        <v>403.30927641694802</v>
      </c>
      <c r="Y856">
        <v>389.87365233379501</v>
      </c>
    </row>
    <row r="857" spans="1:25" x14ac:dyDescent="0.3">
      <c r="A857">
        <v>162.513824654356</v>
      </c>
      <c r="B857">
        <v>145.26377843770999</v>
      </c>
      <c r="C857">
        <v>122.390607904544</v>
      </c>
      <c r="D857">
        <v>105.465476563839</v>
      </c>
      <c r="E857">
        <v>94.671360593038102</v>
      </c>
      <c r="F857">
        <v>202.91004563107299</v>
      </c>
      <c r="G857">
        <v>172.85372469109899</v>
      </c>
      <c r="H857">
        <v>264.93515330112001</v>
      </c>
      <c r="I857">
        <v>209.70871109369</v>
      </c>
      <c r="J857">
        <v>229.608251975071</v>
      </c>
      <c r="K857">
        <v>486.52045191042998</v>
      </c>
      <c r="L857">
        <v>426.89411798326802</v>
      </c>
      <c r="M857">
        <v>475.36163441475099</v>
      </c>
      <c r="N857">
        <v>427.04684766218901</v>
      </c>
      <c r="O857">
        <v>493.22878594943001</v>
      </c>
      <c r="P857">
        <v>486.52045191042998</v>
      </c>
      <c r="Q857">
        <v>426.89411798326802</v>
      </c>
      <c r="R857">
        <v>475.36163441475099</v>
      </c>
      <c r="S857">
        <v>427.04684766218901</v>
      </c>
      <c r="T857">
        <v>493.22878594943001</v>
      </c>
      <c r="U857">
        <v>402.00344504117402</v>
      </c>
      <c r="V857">
        <v>398.61867676009598</v>
      </c>
      <c r="W857">
        <v>391.73175424139498</v>
      </c>
      <c r="X857">
        <v>403.30927641694802</v>
      </c>
      <c r="Y857">
        <v>389.87365233379501</v>
      </c>
    </row>
    <row r="858" spans="1:25" x14ac:dyDescent="0.3">
      <c r="A858">
        <v>162.513137583554</v>
      </c>
      <c r="B858">
        <v>145.26377843770999</v>
      </c>
      <c r="C858">
        <v>122.39047273369</v>
      </c>
      <c r="D858">
        <v>105.46547647200801</v>
      </c>
      <c r="E858">
        <v>94.671206662160898</v>
      </c>
      <c r="F858">
        <v>202.91004563107299</v>
      </c>
      <c r="G858">
        <v>172.85372469109899</v>
      </c>
      <c r="H858">
        <v>264.93515330112001</v>
      </c>
      <c r="I858">
        <v>209.70871109369</v>
      </c>
      <c r="J858">
        <v>229.608251975071</v>
      </c>
      <c r="K858">
        <v>486.52045191042998</v>
      </c>
      <c r="L858">
        <v>426.89411798326802</v>
      </c>
      <c r="M858">
        <v>475.36163441475099</v>
      </c>
      <c r="N858">
        <v>427.04684766218901</v>
      </c>
      <c r="O858">
        <v>493.22878594943001</v>
      </c>
      <c r="P858">
        <v>486.52045191042998</v>
      </c>
      <c r="Q858">
        <v>426.89411798326802</v>
      </c>
      <c r="R858">
        <v>475.36163441475099</v>
      </c>
      <c r="S858">
        <v>427.04684766218901</v>
      </c>
      <c r="T858">
        <v>493.22878594943001</v>
      </c>
      <c r="U858">
        <v>402.00344504117402</v>
      </c>
      <c r="V858">
        <v>398.61867676009598</v>
      </c>
      <c r="W858">
        <v>391.73175424139498</v>
      </c>
      <c r="X858">
        <v>403.30927641694802</v>
      </c>
      <c r="Y858">
        <v>389.87365233379501</v>
      </c>
    </row>
    <row r="859" spans="1:25" x14ac:dyDescent="0.3">
      <c r="A859">
        <v>162.51263793185299</v>
      </c>
      <c r="B859">
        <v>145.263777938114</v>
      </c>
      <c r="C859">
        <v>122.39035025211</v>
      </c>
      <c r="D859">
        <v>105.465476373675</v>
      </c>
      <c r="E859">
        <v>94.671008321993796</v>
      </c>
      <c r="F859">
        <v>202.91004563107299</v>
      </c>
      <c r="G859">
        <v>172.85372469109899</v>
      </c>
      <c r="H859">
        <v>264.93515330112001</v>
      </c>
      <c r="I859">
        <v>209.70871109369</v>
      </c>
      <c r="J859">
        <v>229.608251975071</v>
      </c>
      <c r="K859">
        <v>486.52045191042998</v>
      </c>
      <c r="L859">
        <v>426.89411798326802</v>
      </c>
      <c r="M859">
        <v>475.36163441475099</v>
      </c>
      <c r="N859">
        <v>427.04684766218901</v>
      </c>
      <c r="O859">
        <v>493.22878594943001</v>
      </c>
      <c r="P859">
        <v>486.52045191042998</v>
      </c>
      <c r="Q859">
        <v>426.89411798326802</v>
      </c>
      <c r="R859">
        <v>475.36163441475099</v>
      </c>
      <c r="S859">
        <v>427.04684766218901</v>
      </c>
      <c r="T859">
        <v>493.22878594943001</v>
      </c>
      <c r="U859">
        <v>402.00344504117402</v>
      </c>
      <c r="V859">
        <v>398.61867676009598</v>
      </c>
      <c r="W859">
        <v>391.73175424139498</v>
      </c>
      <c r="X859">
        <v>403.30927641694802</v>
      </c>
      <c r="Y859">
        <v>389.87365233379501</v>
      </c>
    </row>
    <row r="860" spans="1:25" x14ac:dyDescent="0.3">
      <c r="A860">
        <v>162.511966645738</v>
      </c>
      <c r="B860">
        <v>145.263777307037</v>
      </c>
      <c r="C860">
        <v>122.390218518754</v>
      </c>
      <c r="D860">
        <v>105.46547624476101</v>
      </c>
      <c r="E860">
        <v>94.6707730271674</v>
      </c>
      <c r="F860">
        <v>202.91004563107299</v>
      </c>
      <c r="G860">
        <v>172.85372469109899</v>
      </c>
      <c r="H860">
        <v>264.93515330112001</v>
      </c>
      <c r="I860">
        <v>209.70871109369</v>
      </c>
      <c r="J860">
        <v>229.608251975071</v>
      </c>
      <c r="K860">
        <v>486.52045191042998</v>
      </c>
      <c r="L860">
        <v>426.89411798326802</v>
      </c>
      <c r="M860">
        <v>475.36163441475099</v>
      </c>
      <c r="N860">
        <v>427.04684766218901</v>
      </c>
      <c r="O860">
        <v>493.22878594943001</v>
      </c>
      <c r="P860">
        <v>486.52045191042998</v>
      </c>
      <c r="Q860">
        <v>426.89411798326802</v>
      </c>
      <c r="R860">
        <v>475.36163441475099</v>
      </c>
      <c r="S860">
        <v>427.04684766218901</v>
      </c>
      <c r="T860">
        <v>493.22878594943001</v>
      </c>
      <c r="U860">
        <v>402.00344504117402</v>
      </c>
      <c r="V860">
        <v>398.61867676009598</v>
      </c>
      <c r="W860">
        <v>391.73175424139498</v>
      </c>
      <c r="X860">
        <v>403.30927641694802</v>
      </c>
      <c r="Y860">
        <v>389.87365233379501</v>
      </c>
    </row>
    <row r="861" spans="1:25" x14ac:dyDescent="0.3">
      <c r="A861">
        <v>162.51156436290799</v>
      </c>
      <c r="B861">
        <v>145.263776696561</v>
      </c>
      <c r="C861">
        <v>122.39002527657399</v>
      </c>
      <c r="D861">
        <v>105.465476151885</v>
      </c>
      <c r="E861">
        <v>94.670445425338798</v>
      </c>
      <c r="F861">
        <v>202.91004563107299</v>
      </c>
      <c r="G861">
        <v>172.85372469109899</v>
      </c>
      <c r="H861">
        <v>264.93515330112001</v>
      </c>
      <c r="I861">
        <v>209.70871109369</v>
      </c>
      <c r="J861">
        <v>229.608251975071</v>
      </c>
      <c r="K861">
        <v>486.52045191042998</v>
      </c>
      <c r="L861">
        <v>426.89411798326802</v>
      </c>
      <c r="M861">
        <v>475.36163441475099</v>
      </c>
      <c r="N861">
        <v>427.04684766218901</v>
      </c>
      <c r="O861">
        <v>493.22878594943001</v>
      </c>
      <c r="P861">
        <v>486.52045191042998</v>
      </c>
      <c r="Q861">
        <v>426.89411798326802</v>
      </c>
      <c r="R861">
        <v>475.36163441475099</v>
      </c>
      <c r="S861">
        <v>427.04684766218901</v>
      </c>
      <c r="T861">
        <v>493.22878594943001</v>
      </c>
      <c r="U861">
        <v>402.00344504117402</v>
      </c>
      <c r="V861">
        <v>398.61867676009598</v>
      </c>
      <c r="W861">
        <v>391.73175424139498</v>
      </c>
      <c r="X861">
        <v>403.30927641694802</v>
      </c>
      <c r="Y861">
        <v>389.87365233379501</v>
      </c>
    </row>
    <row r="862" spans="1:25" x14ac:dyDescent="0.3">
      <c r="A862">
        <v>162.51138486377101</v>
      </c>
      <c r="B862">
        <v>145.26377559707501</v>
      </c>
      <c r="C862">
        <v>122.389817198553</v>
      </c>
      <c r="D862">
        <v>105.465476052021</v>
      </c>
      <c r="E862">
        <v>94.670148372522803</v>
      </c>
      <c r="F862">
        <v>202.91004563107299</v>
      </c>
      <c r="G862">
        <v>172.85372469109899</v>
      </c>
      <c r="H862">
        <v>264.93515330112001</v>
      </c>
      <c r="I862">
        <v>209.70871109369</v>
      </c>
      <c r="J862">
        <v>229.608251975071</v>
      </c>
      <c r="K862">
        <v>486.52045191042998</v>
      </c>
      <c r="L862">
        <v>426.89411798326802</v>
      </c>
      <c r="M862">
        <v>475.36163441475099</v>
      </c>
      <c r="N862">
        <v>427.04684766218901</v>
      </c>
      <c r="O862">
        <v>493.22878594943001</v>
      </c>
      <c r="P862">
        <v>486.52045191042998</v>
      </c>
      <c r="Q862">
        <v>426.89411798326802</v>
      </c>
      <c r="R862">
        <v>475.36163441475099</v>
      </c>
      <c r="S862">
        <v>427.04684766218901</v>
      </c>
      <c r="T862">
        <v>493.22878594943001</v>
      </c>
      <c r="U862">
        <v>402.00344504117402</v>
      </c>
      <c r="V862">
        <v>398.61867676009598</v>
      </c>
      <c r="W862">
        <v>391.73175424139498</v>
      </c>
      <c r="X862">
        <v>403.30927641694802</v>
      </c>
      <c r="Y862">
        <v>389.87365233379501</v>
      </c>
    </row>
    <row r="863" spans="1:25" x14ac:dyDescent="0.3">
      <c r="A863">
        <v>162.51138486377101</v>
      </c>
      <c r="B863">
        <v>145.263774858408</v>
      </c>
      <c r="C863">
        <v>122.38966088386201</v>
      </c>
      <c r="D863">
        <v>105.46547599295</v>
      </c>
      <c r="E863">
        <v>94.669681058063802</v>
      </c>
      <c r="F863">
        <v>202.91004563107299</v>
      </c>
      <c r="G863">
        <v>172.85372469109899</v>
      </c>
      <c r="H863">
        <v>264.93515330112001</v>
      </c>
      <c r="I863">
        <v>209.70871109369</v>
      </c>
      <c r="J863">
        <v>229.608251975071</v>
      </c>
      <c r="K863">
        <v>486.52045191042998</v>
      </c>
      <c r="L863">
        <v>426.89411798326802</v>
      </c>
      <c r="M863">
        <v>475.36163441475099</v>
      </c>
      <c r="N863">
        <v>427.04684766218901</v>
      </c>
      <c r="O863">
        <v>493.22878594943001</v>
      </c>
      <c r="P863">
        <v>486.52045191042998</v>
      </c>
      <c r="Q863">
        <v>426.89411798326802</v>
      </c>
      <c r="R863">
        <v>475.36163441475099</v>
      </c>
      <c r="S863">
        <v>427.04684766218901</v>
      </c>
      <c r="T863">
        <v>493.22878594943001</v>
      </c>
      <c r="U863">
        <v>402.00344504117402</v>
      </c>
      <c r="V863">
        <v>398.61867676009598</v>
      </c>
      <c r="W863">
        <v>391.73175424139498</v>
      </c>
      <c r="X863">
        <v>403.30927641694802</v>
      </c>
      <c r="Y863">
        <v>389.87365233379501</v>
      </c>
    </row>
    <row r="864" spans="1:25" x14ac:dyDescent="0.3">
      <c r="A864">
        <v>162.511365611104</v>
      </c>
      <c r="B864">
        <v>145.26377394229399</v>
      </c>
      <c r="C864">
        <v>122.38948825307</v>
      </c>
      <c r="D864">
        <v>105.465475919613</v>
      </c>
      <c r="E864">
        <v>94.669245957517902</v>
      </c>
      <c r="F864">
        <v>202.91004563107299</v>
      </c>
      <c r="G864">
        <v>172.85372469109899</v>
      </c>
      <c r="H864">
        <v>264.93515330112001</v>
      </c>
      <c r="I864">
        <v>209.70871109369</v>
      </c>
      <c r="J864">
        <v>229.608251975071</v>
      </c>
      <c r="K864">
        <v>486.52045191042998</v>
      </c>
      <c r="L864">
        <v>426.89411798326802</v>
      </c>
      <c r="M864">
        <v>475.36163441475099</v>
      </c>
      <c r="N864">
        <v>427.04684766218901</v>
      </c>
      <c r="O864">
        <v>493.22878594943001</v>
      </c>
      <c r="P864">
        <v>486.52045191042998</v>
      </c>
      <c r="Q864">
        <v>426.89411798326802</v>
      </c>
      <c r="R864">
        <v>475.36163441475099</v>
      </c>
      <c r="S864">
        <v>427.04684766218901</v>
      </c>
      <c r="T864">
        <v>493.22878594943001</v>
      </c>
      <c r="U864">
        <v>402.00344504117402</v>
      </c>
      <c r="V864">
        <v>398.61867676009598</v>
      </c>
      <c r="W864">
        <v>391.73175424139498</v>
      </c>
      <c r="X864">
        <v>403.30927641694802</v>
      </c>
      <c r="Y864">
        <v>389.87365233379501</v>
      </c>
    </row>
    <row r="865" spans="1:25" x14ac:dyDescent="0.3">
      <c r="A865">
        <v>162.511336585626</v>
      </c>
      <c r="B865">
        <v>145.26377393706301</v>
      </c>
      <c r="C865">
        <v>122.389382919366</v>
      </c>
      <c r="D865">
        <v>105.46547568308399</v>
      </c>
      <c r="E865">
        <v>94.668351973265501</v>
      </c>
      <c r="F865">
        <v>202.91004563107299</v>
      </c>
      <c r="G865">
        <v>172.85372469109899</v>
      </c>
      <c r="H865">
        <v>264.93515330112001</v>
      </c>
      <c r="I865">
        <v>209.70871109369</v>
      </c>
      <c r="J865">
        <v>229.608251975071</v>
      </c>
      <c r="K865">
        <v>486.52045191042998</v>
      </c>
      <c r="L865">
        <v>426.89411798326802</v>
      </c>
      <c r="M865">
        <v>475.36163441475099</v>
      </c>
      <c r="N865">
        <v>427.04684766218901</v>
      </c>
      <c r="O865">
        <v>493.22878594943001</v>
      </c>
      <c r="P865">
        <v>486.52045191042998</v>
      </c>
      <c r="Q865">
        <v>426.89411798326802</v>
      </c>
      <c r="R865">
        <v>475.36163441475099</v>
      </c>
      <c r="S865">
        <v>427.04684766218901</v>
      </c>
      <c r="T865">
        <v>493.22878594943001</v>
      </c>
      <c r="U865">
        <v>402.00344504117402</v>
      </c>
      <c r="V865">
        <v>398.61867676009598</v>
      </c>
      <c r="W865">
        <v>391.73175424139498</v>
      </c>
      <c r="X865">
        <v>403.30927641694802</v>
      </c>
      <c r="Y865">
        <v>389.87365233379501</v>
      </c>
    </row>
    <row r="866" spans="1:25" x14ac:dyDescent="0.3">
      <c r="A866">
        <v>162.51130866417299</v>
      </c>
      <c r="B866">
        <v>145.26377294800801</v>
      </c>
      <c r="C866">
        <v>122.389316318525</v>
      </c>
      <c r="D866">
        <v>105.46547547830301</v>
      </c>
      <c r="E866">
        <v>94.667594695899894</v>
      </c>
      <c r="F866">
        <v>202.91004563107299</v>
      </c>
      <c r="G866">
        <v>172.85372469109899</v>
      </c>
      <c r="H866">
        <v>264.93515330112001</v>
      </c>
      <c r="I866">
        <v>209.70871109369</v>
      </c>
      <c r="J866">
        <v>229.608251975071</v>
      </c>
      <c r="K866">
        <v>486.52045191042998</v>
      </c>
      <c r="L866">
        <v>426.89411798326802</v>
      </c>
      <c r="M866">
        <v>475.36163441475099</v>
      </c>
      <c r="N866">
        <v>427.04684766218901</v>
      </c>
      <c r="O866">
        <v>493.22878594943001</v>
      </c>
      <c r="P866">
        <v>486.52045191042998</v>
      </c>
      <c r="Q866">
        <v>426.89411798326802</v>
      </c>
      <c r="R866">
        <v>475.36163441475099</v>
      </c>
      <c r="S866">
        <v>427.04684766218901</v>
      </c>
      <c r="T866">
        <v>493.22878594943001</v>
      </c>
      <c r="U866">
        <v>402.00344504117402</v>
      </c>
      <c r="V866">
        <v>398.61867676009598</v>
      </c>
      <c r="W866">
        <v>391.73175424139498</v>
      </c>
      <c r="X866">
        <v>403.30927641694802</v>
      </c>
      <c r="Y866">
        <v>389.87365233379501</v>
      </c>
    </row>
    <row r="867" spans="1:25" x14ac:dyDescent="0.3">
      <c r="A867">
        <v>162.51129464349</v>
      </c>
      <c r="B867">
        <v>145.26377183157001</v>
      </c>
      <c r="C867">
        <v>122.389302310388</v>
      </c>
      <c r="D867">
        <v>105.465475184148</v>
      </c>
      <c r="E867">
        <v>94.666326007957906</v>
      </c>
      <c r="F867">
        <v>202.91004563107299</v>
      </c>
      <c r="G867">
        <v>172.85372469109899</v>
      </c>
      <c r="H867">
        <v>264.93515330112001</v>
      </c>
      <c r="I867">
        <v>209.70871109369</v>
      </c>
      <c r="J867">
        <v>229.608251975071</v>
      </c>
      <c r="K867">
        <v>486.52045191042998</v>
      </c>
      <c r="L867">
        <v>426.89411798326802</v>
      </c>
      <c r="M867">
        <v>475.36163441475099</v>
      </c>
      <c r="N867">
        <v>427.04684766218901</v>
      </c>
      <c r="O867">
        <v>493.22878594943001</v>
      </c>
      <c r="P867">
        <v>486.52045191042998</v>
      </c>
      <c r="Q867">
        <v>426.89411798326802</v>
      </c>
      <c r="R867">
        <v>475.36163441475099</v>
      </c>
      <c r="S867">
        <v>427.04684766218901</v>
      </c>
      <c r="T867">
        <v>493.22878594943001</v>
      </c>
      <c r="U867">
        <v>402.00344504117402</v>
      </c>
      <c r="V867">
        <v>398.61867676009598</v>
      </c>
      <c r="W867">
        <v>391.73175424139498</v>
      </c>
      <c r="X867">
        <v>403.30927641694802</v>
      </c>
      <c r="Y867">
        <v>389.87365233379501</v>
      </c>
    </row>
    <row r="868" spans="1:25" x14ac:dyDescent="0.3">
      <c r="A868">
        <v>162.51127698549899</v>
      </c>
      <c r="B868">
        <v>145.26376968409099</v>
      </c>
      <c r="C868">
        <v>122.389302310388</v>
      </c>
      <c r="D868">
        <v>105.465474832681</v>
      </c>
      <c r="E868">
        <v>94.664938372341993</v>
      </c>
      <c r="F868">
        <v>202.91004563107299</v>
      </c>
      <c r="G868">
        <v>172.85372469109899</v>
      </c>
      <c r="H868">
        <v>264.93515330112001</v>
      </c>
      <c r="I868">
        <v>209.70871109369</v>
      </c>
      <c r="J868">
        <v>229.608251975071</v>
      </c>
      <c r="K868">
        <v>486.52045191042998</v>
      </c>
      <c r="L868">
        <v>426.89411798326802</v>
      </c>
      <c r="M868">
        <v>475.36163441475099</v>
      </c>
      <c r="N868">
        <v>427.04684766218901</v>
      </c>
      <c r="O868">
        <v>493.22878594943001</v>
      </c>
      <c r="P868">
        <v>486.52045191042998</v>
      </c>
      <c r="Q868">
        <v>426.89411798326802</v>
      </c>
      <c r="R868">
        <v>475.36163441475099</v>
      </c>
      <c r="S868">
        <v>427.04684766218901</v>
      </c>
      <c r="T868">
        <v>493.22878594943001</v>
      </c>
      <c r="U868">
        <v>402.00344504117402</v>
      </c>
      <c r="V868">
        <v>398.61867676009598</v>
      </c>
      <c r="W868">
        <v>391.73175424139498</v>
      </c>
      <c r="X868">
        <v>403.30927641694802</v>
      </c>
      <c r="Y868">
        <v>389.87365233379501</v>
      </c>
    </row>
    <row r="869" spans="1:25" x14ac:dyDescent="0.3">
      <c r="A869">
        <v>162.51125947093499</v>
      </c>
      <c r="B869">
        <v>145.26376840443399</v>
      </c>
      <c r="C869">
        <v>122.389302310388</v>
      </c>
      <c r="D869">
        <v>105.465474702615</v>
      </c>
      <c r="E869">
        <v>94.663046374683304</v>
      </c>
      <c r="F869">
        <v>202.91004563107299</v>
      </c>
      <c r="G869">
        <v>172.85372469109899</v>
      </c>
      <c r="H869">
        <v>264.93515330112001</v>
      </c>
      <c r="I869">
        <v>209.70871109369</v>
      </c>
      <c r="J869">
        <v>229.608251975071</v>
      </c>
      <c r="K869">
        <v>486.52045191042998</v>
      </c>
      <c r="L869">
        <v>426.89411798326802</v>
      </c>
      <c r="M869">
        <v>475.36163441475099</v>
      </c>
      <c r="N869">
        <v>427.04684766218901</v>
      </c>
      <c r="O869">
        <v>493.22878594943001</v>
      </c>
      <c r="P869">
        <v>486.52045191042998</v>
      </c>
      <c r="Q869">
        <v>426.89411798326802</v>
      </c>
      <c r="R869">
        <v>475.36163441475099</v>
      </c>
      <c r="S869">
        <v>427.04684766218901</v>
      </c>
      <c r="T869">
        <v>493.22878594943001</v>
      </c>
      <c r="U869">
        <v>402.00344504117402</v>
      </c>
      <c r="V869">
        <v>398.61867676009598</v>
      </c>
      <c r="W869">
        <v>391.73175424139498</v>
      </c>
      <c r="X869">
        <v>403.30927641694802</v>
      </c>
      <c r="Y869">
        <v>389.87365233379501</v>
      </c>
    </row>
    <row r="870" spans="1:25" x14ac:dyDescent="0.3">
      <c r="A870">
        <v>162.51125583243899</v>
      </c>
      <c r="B870">
        <v>145.26376745847901</v>
      </c>
      <c r="C870">
        <v>122.389286590829</v>
      </c>
      <c r="D870">
        <v>105.465474416278</v>
      </c>
      <c r="E870">
        <v>94.661202311678807</v>
      </c>
      <c r="F870">
        <v>202.91004563107299</v>
      </c>
      <c r="G870">
        <v>172.85372469109899</v>
      </c>
      <c r="H870">
        <v>264.93515330112001</v>
      </c>
      <c r="I870">
        <v>209.70871109369</v>
      </c>
      <c r="J870">
        <v>229.608251975071</v>
      </c>
      <c r="K870">
        <v>486.52045191042998</v>
      </c>
      <c r="L870">
        <v>426.89411798326802</v>
      </c>
      <c r="M870">
        <v>475.36163441475099</v>
      </c>
      <c r="N870">
        <v>427.04684766218901</v>
      </c>
      <c r="O870">
        <v>493.22878594943001</v>
      </c>
      <c r="P870">
        <v>486.52045191042998</v>
      </c>
      <c r="Q870">
        <v>426.89411798326802</v>
      </c>
      <c r="R870">
        <v>475.36163441475099</v>
      </c>
      <c r="S870">
        <v>427.04684766218901</v>
      </c>
      <c r="T870">
        <v>493.22878594943001</v>
      </c>
      <c r="U870">
        <v>402.00344504117402</v>
      </c>
      <c r="V870">
        <v>398.61867676009598</v>
      </c>
      <c r="W870">
        <v>391.73175424139498</v>
      </c>
      <c r="X870">
        <v>403.30927641694802</v>
      </c>
      <c r="Y870">
        <v>389.87365233379501</v>
      </c>
    </row>
    <row r="871" spans="1:25" x14ac:dyDescent="0.3">
      <c r="A871">
        <v>162.51125239765</v>
      </c>
      <c r="B871">
        <v>145.26376745847901</v>
      </c>
      <c r="C871">
        <v>122.389280840493</v>
      </c>
      <c r="D871">
        <v>105.465474287036</v>
      </c>
      <c r="E871">
        <v>94.658850362020203</v>
      </c>
      <c r="F871">
        <v>202.91004563107299</v>
      </c>
      <c r="G871">
        <v>172.85372469109899</v>
      </c>
      <c r="H871">
        <v>264.93515330112001</v>
      </c>
      <c r="I871">
        <v>209.70871109369</v>
      </c>
      <c r="J871">
        <v>229.608251975071</v>
      </c>
      <c r="K871">
        <v>486.52045191042998</v>
      </c>
      <c r="L871">
        <v>426.89411798326802</v>
      </c>
      <c r="M871">
        <v>475.36163441475099</v>
      </c>
      <c r="N871">
        <v>427.04684766218901</v>
      </c>
      <c r="O871">
        <v>493.22878594943001</v>
      </c>
      <c r="P871">
        <v>486.52045191042998</v>
      </c>
      <c r="Q871">
        <v>426.89411798326802</v>
      </c>
      <c r="R871">
        <v>475.36163441475099</v>
      </c>
      <c r="S871">
        <v>427.04684766218901</v>
      </c>
      <c r="T871">
        <v>493.22878594943001</v>
      </c>
      <c r="U871">
        <v>402.00344504117402</v>
      </c>
      <c r="V871">
        <v>398.61867676009598</v>
      </c>
      <c r="W871">
        <v>391.73175424139498</v>
      </c>
      <c r="X871">
        <v>403.30927641694802</v>
      </c>
      <c r="Y871">
        <v>389.87365233379501</v>
      </c>
    </row>
    <row r="872" spans="1:25" x14ac:dyDescent="0.3">
      <c r="A872">
        <v>162.51125239765</v>
      </c>
      <c r="B872">
        <v>145.26376686491301</v>
      </c>
      <c r="C872">
        <v>122.38927741190901</v>
      </c>
      <c r="D872">
        <v>105.465474045279</v>
      </c>
      <c r="E872">
        <v>94.656536470518901</v>
      </c>
      <c r="F872">
        <v>202.91004563107299</v>
      </c>
      <c r="G872">
        <v>172.85372469109899</v>
      </c>
      <c r="H872">
        <v>264.93515330112001</v>
      </c>
      <c r="I872">
        <v>209.70871109369</v>
      </c>
      <c r="J872">
        <v>229.608251975071</v>
      </c>
      <c r="K872">
        <v>486.52045191042998</v>
      </c>
      <c r="L872">
        <v>426.89411798326802</v>
      </c>
      <c r="M872">
        <v>475.36163441475099</v>
      </c>
      <c r="N872">
        <v>427.04684766218901</v>
      </c>
      <c r="O872">
        <v>493.22878594943001</v>
      </c>
      <c r="P872">
        <v>486.52045191042998</v>
      </c>
      <c r="Q872">
        <v>426.89411798326802</v>
      </c>
      <c r="R872">
        <v>475.36163441475099</v>
      </c>
      <c r="S872">
        <v>427.04684766218901</v>
      </c>
      <c r="T872">
        <v>493.22878594943001</v>
      </c>
      <c r="U872">
        <v>402.00344504117402</v>
      </c>
      <c r="V872">
        <v>398.61867676009598</v>
      </c>
      <c r="W872">
        <v>391.73175424139498</v>
      </c>
      <c r="X872">
        <v>403.30927641694802</v>
      </c>
      <c r="Y872">
        <v>389.87365233379501</v>
      </c>
    </row>
    <row r="873" spans="1:25" x14ac:dyDescent="0.3">
      <c r="A873">
        <v>162.51125239765</v>
      </c>
      <c r="B873">
        <v>145.26376658144099</v>
      </c>
      <c r="C873">
        <v>122.38927741190901</v>
      </c>
      <c r="D873">
        <v>105.46547389484</v>
      </c>
      <c r="E873">
        <v>94.654358395100402</v>
      </c>
      <c r="F873">
        <v>202.91004563107299</v>
      </c>
      <c r="G873">
        <v>172.85372469109899</v>
      </c>
      <c r="H873">
        <v>264.93515330112001</v>
      </c>
      <c r="I873">
        <v>209.70871109369</v>
      </c>
      <c r="J873">
        <v>229.608251975071</v>
      </c>
      <c r="K873">
        <v>486.52045191042998</v>
      </c>
      <c r="L873">
        <v>426.89411798326802</v>
      </c>
      <c r="M873">
        <v>475.36163441475099</v>
      </c>
      <c r="N873">
        <v>427.04684766218901</v>
      </c>
      <c r="O873">
        <v>493.22878594943001</v>
      </c>
      <c r="P873">
        <v>486.52045191042998</v>
      </c>
      <c r="Q873">
        <v>426.89411798326802</v>
      </c>
      <c r="R873">
        <v>475.36163441475099</v>
      </c>
      <c r="S873">
        <v>427.04684766218901</v>
      </c>
      <c r="T873">
        <v>493.22878594943001</v>
      </c>
      <c r="U873">
        <v>402.00344504117402</v>
      </c>
      <c r="V873">
        <v>398.61867676009598</v>
      </c>
      <c r="W873">
        <v>391.73175424139498</v>
      </c>
      <c r="X873">
        <v>403.30927641694802</v>
      </c>
      <c r="Y873">
        <v>389.87365233379501</v>
      </c>
    </row>
    <row r="874" spans="1:25" x14ac:dyDescent="0.3">
      <c r="A874">
        <v>162.511249865319</v>
      </c>
      <c r="B874">
        <v>145.26376537960201</v>
      </c>
      <c r="C874">
        <v>122.389272013908</v>
      </c>
      <c r="D874">
        <v>105.465473689395</v>
      </c>
      <c r="E874">
        <v>94.651697275399002</v>
      </c>
      <c r="F874">
        <v>202.91004563107299</v>
      </c>
      <c r="G874">
        <v>172.85372469109899</v>
      </c>
      <c r="H874">
        <v>264.93515330112001</v>
      </c>
      <c r="I874">
        <v>209.70871109369</v>
      </c>
      <c r="J874">
        <v>229.608251975071</v>
      </c>
      <c r="K874">
        <v>486.52045191042998</v>
      </c>
      <c r="L874">
        <v>426.89411798326802</v>
      </c>
      <c r="M874">
        <v>475.36163441475099</v>
      </c>
      <c r="N874">
        <v>427.04684766218901</v>
      </c>
      <c r="O874">
        <v>493.22878594943001</v>
      </c>
      <c r="P874">
        <v>486.52045191042998</v>
      </c>
      <c r="Q874">
        <v>426.89411798326802</v>
      </c>
      <c r="R874">
        <v>475.36163441475099</v>
      </c>
      <c r="S874">
        <v>427.04684766218901</v>
      </c>
      <c r="T874">
        <v>493.22878594943001</v>
      </c>
      <c r="U874">
        <v>402.00344504117402</v>
      </c>
      <c r="V874">
        <v>398.61867676009598</v>
      </c>
      <c r="W874">
        <v>391.73175424139498</v>
      </c>
      <c r="X874">
        <v>403.30927641694802</v>
      </c>
      <c r="Y874">
        <v>389.87365233379501</v>
      </c>
    </row>
    <row r="875" spans="1:25" x14ac:dyDescent="0.3">
      <c r="A875">
        <v>162.511242762872</v>
      </c>
      <c r="B875">
        <v>145.26376472297699</v>
      </c>
      <c r="C875">
        <v>122.38926987797301</v>
      </c>
      <c r="D875">
        <v>105.465473689395</v>
      </c>
      <c r="E875">
        <v>94.649282636926898</v>
      </c>
      <c r="F875">
        <v>202.91004563107299</v>
      </c>
      <c r="G875">
        <v>172.85372469109899</v>
      </c>
      <c r="H875">
        <v>264.93515330112001</v>
      </c>
      <c r="I875">
        <v>209.70871109369</v>
      </c>
      <c r="J875">
        <v>229.608251975071</v>
      </c>
      <c r="K875">
        <v>486.52045191042998</v>
      </c>
      <c r="L875">
        <v>426.89411798326802</v>
      </c>
      <c r="M875">
        <v>475.36163441475099</v>
      </c>
      <c r="N875">
        <v>427.04684766218901</v>
      </c>
      <c r="O875">
        <v>493.22878594943001</v>
      </c>
      <c r="P875">
        <v>486.52045191042998</v>
      </c>
      <c r="Q875">
        <v>426.89411798326802</v>
      </c>
      <c r="R875">
        <v>475.36163441475099</v>
      </c>
      <c r="S875">
        <v>427.04684766218901</v>
      </c>
      <c r="T875">
        <v>493.22878594943001</v>
      </c>
      <c r="U875">
        <v>402.00344504117402</v>
      </c>
      <c r="V875">
        <v>398.61867676009598</v>
      </c>
      <c r="W875">
        <v>391.73175424139498</v>
      </c>
      <c r="X875">
        <v>403.30927641694802</v>
      </c>
      <c r="Y875">
        <v>389.87365233379501</v>
      </c>
    </row>
    <row r="876" spans="1:25" x14ac:dyDescent="0.3">
      <c r="A876">
        <v>162.511242518682</v>
      </c>
      <c r="B876">
        <v>145.26376317509099</v>
      </c>
      <c r="C876">
        <v>122.389269566857</v>
      </c>
      <c r="D876">
        <v>105.46547335859501</v>
      </c>
      <c r="E876">
        <v>94.646856271574606</v>
      </c>
      <c r="F876">
        <v>202.91004563107299</v>
      </c>
      <c r="G876">
        <v>172.85372469109899</v>
      </c>
      <c r="H876">
        <v>264.93515330112001</v>
      </c>
      <c r="I876">
        <v>209.70871109369</v>
      </c>
      <c r="J876">
        <v>229.608251975071</v>
      </c>
      <c r="K876">
        <v>486.52045191042998</v>
      </c>
      <c r="L876">
        <v>426.89411798326802</v>
      </c>
      <c r="M876">
        <v>475.36163441475099</v>
      </c>
      <c r="N876">
        <v>427.04684766218901</v>
      </c>
      <c r="O876">
        <v>493.22878594943001</v>
      </c>
      <c r="P876">
        <v>486.52045191042998</v>
      </c>
      <c r="Q876">
        <v>426.89411798326802</v>
      </c>
      <c r="R876">
        <v>475.36163441475099</v>
      </c>
      <c r="S876">
        <v>427.04684766218901</v>
      </c>
      <c r="T876">
        <v>493.22878594943001</v>
      </c>
      <c r="U876">
        <v>402.00344504117402</v>
      </c>
      <c r="V876">
        <v>398.61867676009598</v>
      </c>
      <c r="W876">
        <v>391.73175424139498</v>
      </c>
      <c r="X876">
        <v>403.30927641694802</v>
      </c>
      <c r="Y876">
        <v>389.87365233379501</v>
      </c>
    </row>
    <row r="877" spans="1:25" x14ac:dyDescent="0.3">
      <c r="A877">
        <v>162.51123884882699</v>
      </c>
      <c r="B877">
        <v>145.26376135767799</v>
      </c>
      <c r="C877">
        <v>122.389268540933</v>
      </c>
      <c r="D877">
        <v>105.465473311408</v>
      </c>
      <c r="E877">
        <v>94.644967849488097</v>
      </c>
      <c r="F877">
        <v>202.91004563107299</v>
      </c>
      <c r="G877">
        <v>172.85372469109899</v>
      </c>
      <c r="H877">
        <v>264.93515330112001</v>
      </c>
      <c r="I877">
        <v>209.70871109369</v>
      </c>
      <c r="J877">
        <v>229.608251975071</v>
      </c>
      <c r="K877">
        <v>486.52045191042998</v>
      </c>
      <c r="L877">
        <v>426.89411798326802</v>
      </c>
      <c r="M877">
        <v>475.36163441475099</v>
      </c>
      <c r="N877">
        <v>427.04684766218901</v>
      </c>
      <c r="O877">
        <v>493.22878594943001</v>
      </c>
      <c r="P877">
        <v>486.52045191042998</v>
      </c>
      <c r="Q877">
        <v>426.89411798326802</v>
      </c>
      <c r="R877">
        <v>475.36163441475099</v>
      </c>
      <c r="S877">
        <v>427.04684766218901</v>
      </c>
      <c r="T877">
        <v>493.22878594943001</v>
      </c>
      <c r="U877">
        <v>402.00344504117402</v>
      </c>
      <c r="V877">
        <v>398.61867676009598</v>
      </c>
      <c r="W877">
        <v>391.73175424139498</v>
      </c>
      <c r="X877">
        <v>403.30927641694802</v>
      </c>
      <c r="Y877">
        <v>389.87365233379501</v>
      </c>
    </row>
    <row r="878" spans="1:25" x14ac:dyDescent="0.3">
      <c r="A878">
        <v>162.51123439723801</v>
      </c>
      <c r="B878">
        <v>145.26376075027201</v>
      </c>
      <c r="C878">
        <v>122.389263173961</v>
      </c>
      <c r="D878">
        <v>105.465473211099</v>
      </c>
      <c r="E878">
        <v>94.643366963945596</v>
      </c>
      <c r="F878">
        <v>202.91004563107299</v>
      </c>
      <c r="G878">
        <v>172.85372469109899</v>
      </c>
      <c r="H878">
        <v>264.93515330112001</v>
      </c>
      <c r="I878">
        <v>209.70871109369</v>
      </c>
      <c r="J878">
        <v>229.608251975071</v>
      </c>
      <c r="K878">
        <v>486.52045191042998</v>
      </c>
      <c r="L878">
        <v>426.89411798326802</v>
      </c>
      <c r="M878">
        <v>475.36163441475099</v>
      </c>
      <c r="N878">
        <v>427.04684766218901</v>
      </c>
      <c r="O878">
        <v>493.22878594943001</v>
      </c>
      <c r="P878">
        <v>486.52045191042998</v>
      </c>
      <c r="Q878">
        <v>426.89411798326802</v>
      </c>
      <c r="R878">
        <v>475.36163441475099</v>
      </c>
      <c r="S878">
        <v>427.04684766218901</v>
      </c>
      <c r="T878">
        <v>493.22878594943001</v>
      </c>
      <c r="U878">
        <v>402.00344504117402</v>
      </c>
      <c r="V878">
        <v>398.61867676009598</v>
      </c>
      <c r="W878">
        <v>391.73175424139498</v>
      </c>
      <c r="X878">
        <v>403.30927641694802</v>
      </c>
      <c r="Y878">
        <v>389.87365233379501</v>
      </c>
    </row>
    <row r="879" spans="1:25" x14ac:dyDescent="0.3">
      <c r="A879">
        <v>162.51122643148901</v>
      </c>
      <c r="B879">
        <v>145.263759512836</v>
      </c>
      <c r="C879">
        <v>122.389260298034</v>
      </c>
      <c r="D879">
        <v>105.46547307594901</v>
      </c>
      <c r="E879">
        <v>94.643271759547503</v>
      </c>
      <c r="F879">
        <v>202.91004563107299</v>
      </c>
      <c r="G879">
        <v>172.85372469109899</v>
      </c>
      <c r="H879">
        <v>264.93515330112001</v>
      </c>
      <c r="I879">
        <v>209.70871109369</v>
      </c>
      <c r="J879">
        <v>229.608251975071</v>
      </c>
      <c r="K879">
        <v>486.52045191042998</v>
      </c>
      <c r="L879">
        <v>426.89411798326802</v>
      </c>
      <c r="M879">
        <v>475.36163441475099</v>
      </c>
      <c r="N879">
        <v>427.04684766218901</v>
      </c>
      <c r="O879">
        <v>493.22878594943001</v>
      </c>
      <c r="P879">
        <v>486.52045191042998</v>
      </c>
      <c r="Q879">
        <v>426.89411798326802</v>
      </c>
      <c r="R879">
        <v>475.36163441475099</v>
      </c>
      <c r="S879">
        <v>427.04684766218901</v>
      </c>
      <c r="T879">
        <v>493.22878594943001</v>
      </c>
      <c r="U879">
        <v>402.00344504117402</v>
      </c>
      <c r="V879">
        <v>398.61867676009598</v>
      </c>
      <c r="W879">
        <v>391.73175424139498</v>
      </c>
      <c r="X879">
        <v>403.30927641694802</v>
      </c>
      <c r="Y879">
        <v>389.87365233379501</v>
      </c>
    </row>
    <row r="880" spans="1:25" x14ac:dyDescent="0.3">
      <c r="A880">
        <v>162.511220796261</v>
      </c>
      <c r="B880">
        <v>145.263758666385</v>
      </c>
      <c r="C880">
        <v>122.38925189564701</v>
      </c>
      <c r="D880">
        <v>105.46547307594901</v>
      </c>
      <c r="E880">
        <v>94.643271759547503</v>
      </c>
      <c r="F880">
        <v>202.91004563107299</v>
      </c>
      <c r="G880">
        <v>172.85372469109899</v>
      </c>
      <c r="H880">
        <v>264.93515330112001</v>
      </c>
      <c r="I880">
        <v>209.70871109369</v>
      </c>
      <c r="J880">
        <v>229.608251975071</v>
      </c>
      <c r="K880">
        <v>486.52045191042998</v>
      </c>
      <c r="L880">
        <v>426.89411798326802</v>
      </c>
      <c r="M880">
        <v>475.36163441475099</v>
      </c>
      <c r="N880">
        <v>427.04684766218901</v>
      </c>
      <c r="O880">
        <v>493.22878594943001</v>
      </c>
      <c r="P880">
        <v>486.52045191042998</v>
      </c>
      <c r="Q880">
        <v>426.89411798326802</v>
      </c>
      <c r="R880">
        <v>475.36163441475099</v>
      </c>
      <c r="S880">
        <v>427.04684766218901</v>
      </c>
      <c r="T880">
        <v>493.22878594943001</v>
      </c>
      <c r="U880">
        <v>402.00344504117402</v>
      </c>
      <c r="V880">
        <v>398.61867676009598</v>
      </c>
      <c r="W880">
        <v>391.73175424139498</v>
      </c>
      <c r="X880">
        <v>403.30927641694802</v>
      </c>
      <c r="Y880">
        <v>389.87365233379501</v>
      </c>
    </row>
    <row r="881" spans="1:25" x14ac:dyDescent="0.3">
      <c r="A881">
        <v>162.51121531926901</v>
      </c>
      <c r="B881">
        <v>145.26375780613199</v>
      </c>
      <c r="C881">
        <v>122.38925064057599</v>
      </c>
      <c r="D881">
        <v>105.46547307594901</v>
      </c>
      <c r="E881">
        <v>94.643271759547503</v>
      </c>
      <c r="F881">
        <v>202.91004563107299</v>
      </c>
      <c r="G881">
        <v>172.85372469109899</v>
      </c>
      <c r="H881">
        <v>264.93515330112001</v>
      </c>
      <c r="I881">
        <v>209.70871109369</v>
      </c>
      <c r="J881">
        <v>229.608251975071</v>
      </c>
      <c r="K881">
        <v>486.52045191042998</v>
      </c>
      <c r="L881">
        <v>426.89411798326802</v>
      </c>
      <c r="M881">
        <v>475.36163441475099</v>
      </c>
      <c r="N881">
        <v>427.04684766218901</v>
      </c>
      <c r="O881">
        <v>493.22878594943001</v>
      </c>
      <c r="P881">
        <v>486.52045191042998</v>
      </c>
      <c r="Q881">
        <v>426.89411798326802</v>
      </c>
      <c r="R881">
        <v>475.36163441475099</v>
      </c>
      <c r="S881">
        <v>427.04684766218901</v>
      </c>
      <c r="T881">
        <v>493.22878594943001</v>
      </c>
      <c r="U881">
        <v>402.00344504117402</v>
      </c>
      <c r="V881">
        <v>398.61867676009598</v>
      </c>
      <c r="W881">
        <v>391.73175424139498</v>
      </c>
      <c r="X881">
        <v>403.30927641694802</v>
      </c>
      <c r="Y881">
        <v>389.87365233379501</v>
      </c>
    </row>
    <row r="882" spans="1:25" x14ac:dyDescent="0.3">
      <c r="A882">
        <v>162.51121047116899</v>
      </c>
      <c r="B882">
        <v>145.26375682705799</v>
      </c>
      <c r="C882">
        <v>122.38925011932299</v>
      </c>
      <c r="D882">
        <v>105.46547304585</v>
      </c>
      <c r="E882">
        <v>94.643225826101897</v>
      </c>
      <c r="F882">
        <v>202.91004563107299</v>
      </c>
      <c r="G882">
        <v>172.85372469109899</v>
      </c>
      <c r="H882">
        <v>264.93515330112001</v>
      </c>
      <c r="I882">
        <v>209.70871109369</v>
      </c>
      <c r="J882">
        <v>229.608251975071</v>
      </c>
      <c r="K882">
        <v>486.52045191042998</v>
      </c>
      <c r="L882">
        <v>426.89411798326802</v>
      </c>
      <c r="M882">
        <v>475.36163441475099</v>
      </c>
      <c r="N882">
        <v>427.04684766218901</v>
      </c>
      <c r="O882">
        <v>493.22878594943001</v>
      </c>
      <c r="P882">
        <v>486.52045191042998</v>
      </c>
      <c r="Q882">
        <v>426.89411798326802</v>
      </c>
      <c r="R882">
        <v>475.36163441475099</v>
      </c>
      <c r="S882">
        <v>427.04684766218901</v>
      </c>
      <c r="T882">
        <v>493.22878594943001</v>
      </c>
      <c r="U882">
        <v>402.00344504117402</v>
      </c>
      <c r="V882">
        <v>398.61867676009598</v>
      </c>
      <c r="W882">
        <v>391.73175424139498</v>
      </c>
      <c r="X882">
        <v>403.30927641694802</v>
      </c>
      <c r="Y882">
        <v>389.87365233379501</v>
      </c>
    </row>
    <row r="883" spans="1:25" x14ac:dyDescent="0.3">
      <c r="A883">
        <v>162.51120670503499</v>
      </c>
      <c r="B883">
        <v>145.26375642689601</v>
      </c>
      <c r="C883">
        <v>122.38925011932299</v>
      </c>
      <c r="D883">
        <v>105.46547303756201</v>
      </c>
      <c r="E883">
        <v>94.643191656921005</v>
      </c>
      <c r="F883">
        <v>202.91004563107299</v>
      </c>
      <c r="G883">
        <v>172.85372469109899</v>
      </c>
      <c r="H883">
        <v>264.93515330112001</v>
      </c>
      <c r="I883">
        <v>209.70871109369</v>
      </c>
      <c r="J883">
        <v>229.608251975071</v>
      </c>
      <c r="K883">
        <v>486.52045191042998</v>
      </c>
      <c r="L883">
        <v>426.89411798326802</v>
      </c>
      <c r="M883">
        <v>475.36163441475099</v>
      </c>
      <c r="N883">
        <v>427.04684766218901</v>
      </c>
      <c r="O883">
        <v>493.22878594943001</v>
      </c>
      <c r="P883">
        <v>486.52045191042998</v>
      </c>
      <c r="Q883">
        <v>426.89411798326802</v>
      </c>
      <c r="R883">
        <v>475.36163441475099</v>
      </c>
      <c r="S883">
        <v>427.04684766218901</v>
      </c>
      <c r="T883">
        <v>493.22878594943001</v>
      </c>
      <c r="U883">
        <v>402.00344504117402</v>
      </c>
      <c r="V883">
        <v>398.61867676009598</v>
      </c>
      <c r="W883">
        <v>391.73175424139498</v>
      </c>
      <c r="X883">
        <v>403.30927641694802</v>
      </c>
      <c r="Y883">
        <v>389.87365233379501</v>
      </c>
    </row>
    <row r="884" spans="1:25" x14ac:dyDescent="0.3">
      <c r="A884">
        <v>162.51120129091299</v>
      </c>
      <c r="B884">
        <v>145.26375526602499</v>
      </c>
      <c r="C884">
        <v>122.38924700428601</v>
      </c>
      <c r="D884">
        <v>105.465473002425</v>
      </c>
      <c r="E884">
        <v>94.643187544189601</v>
      </c>
      <c r="F884">
        <v>202.91004563107299</v>
      </c>
      <c r="G884">
        <v>172.85372469109899</v>
      </c>
      <c r="H884">
        <v>264.93515330112001</v>
      </c>
      <c r="I884">
        <v>209.70871109369</v>
      </c>
      <c r="J884">
        <v>229.608251975071</v>
      </c>
      <c r="K884">
        <v>486.52045191042998</v>
      </c>
      <c r="L884">
        <v>426.89411798326802</v>
      </c>
      <c r="M884">
        <v>475.36163441475099</v>
      </c>
      <c r="N884">
        <v>427.04684766218901</v>
      </c>
      <c r="O884">
        <v>493.22878594943001</v>
      </c>
      <c r="P884">
        <v>486.52045191042998</v>
      </c>
      <c r="Q884">
        <v>426.89411798326802</v>
      </c>
      <c r="R884">
        <v>475.36163441475099</v>
      </c>
      <c r="S884">
        <v>427.04684766218901</v>
      </c>
      <c r="T884">
        <v>493.22878594943001</v>
      </c>
      <c r="U884">
        <v>402.00344504117402</v>
      </c>
      <c r="V884">
        <v>398.61867676009598</v>
      </c>
      <c r="W884">
        <v>391.73175424139498</v>
      </c>
      <c r="X884">
        <v>403.30927641694802</v>
      </c>
      <c r="Y884">
        <v>389.87365233379501</v>
      </c>
    </row>
    <row r="885" spans="1:25" x14ac:dyDescent="0.3">
      <c r="A885">
        <v>162.51119839547101</v>
      </c>
      <c r="B885">
        <v>145.26375393278201</v>
      </c>
      <c r="C885">
        <v>122.389245359453</v>
      </c>
      <c r="D885">
        <v>105.465473002425</v>
      </c>
      <c r="E885">
        <v>94.643127908797993</v>
      </c>
      <c r="F885">
        <v>202.91004563107299</v>
      </c>
      <c r="G885">
        <v>172.85372469109899</v>
      </c>
      <c r="H885">
        <v>264.93515330112001</v>
      </c>
      <c r="I885">
        <v>209.70871109369</v>
      </c>
      <c r="J885">
        <v>229.608251975071</v>
      </c>
      <c r="K885">
        <v>486.52045191042998</v>
      </c>
      <c r="L885">
        <v>426.89411798326802</v>
      </c>
      <c r="M885">
        <v>475.36163441475099</v>
      </c>
      <c r="N885">
        <v>427.04684766218901</v>
      </c>
      <c r="O885">
        <v>493.22878594943001</v>
      </c>
      <c r="P885">
        <v>486.52045191042998</v>
      </c>
      <c r="Q885">
        <v>426.89411798326802</v>
      </c>
      <c r="R885">
        <v>475.36163441475099</v>
      </c>
      <c r="S885">
        <v>427.04684766218901</v>
      </c>
      <c r="T885">
        <v>493.22878594943001</v>
      </c>
      <c r="U885">
        <v>402.00344504117402</v>
      </c>
      <c r="V885">
        <v>398.61867676009598</v>
      </c>
      <c r="W885">
        <v>391.73175424139498</v>
      </c>
      <c r="X885">
        <v>403.30927641694802</v>
      </c>
      <c r="Y885">
        <v>389.87365233379501</v>
      </c>
    </row>
    <row r="886" spans="1:25" x14ac:dyDescent="0.3">
      <c r="A886">
        <v>162.51119372604001</v>
      </c>
      <c r="B886">
        <v>145.26375124593201</v>
      </c>
      <c r="C886">
        <v>122.389241953097</v>
      </c>
      <c r="D886">
        <v>105.465473002425</v>
      </c>
      <c r="E886">
        <v>94.643097926996106</v>
      </c>
      <c r="F886">
        <v>202.91004563107299</v>
      </c>
      <c r="G886">
        <v>172.85372469109899</v>
      </c>
      <c r="H886">
        <v>264.93515330112001</v>
      </c>
      <c r="I886">
        <v>209.70871109369</v>
      </c>
      <c r="J886">
        <v>229.608251975071</v>
      </c>
      <c r="K886">
        <v>486.52045191042998</v>
      </c>
      <c r="L886">
        <v>426.89411798326802</v>
      </c>
      <c r="M886">
        <v>475.36163441475099</v>
      </c>
      <c r="N886">
        <v>427.04684766218901</v>
      </c>
      <c r="O886">
        <v>493.22878594943001</v>
      </c>
      <c r="P886">
        <v>486.52045191042998</v>
      </c>
      <c r="Q886">
        <v>426.89411798326802</v>
      </c>
      <c r="R886">
        <v>475.36163441475099</v>
      </c>
      <c r="S886">
        <v>427.04684766218901</v>
      </c>
      <c r="T886">
        <v>493.22878594943001</v>
      </c>
      <c r="U886">
        <v>402.00344504117402</v>
      </c>
      <c r="V886">
        <v>398.61867676009598</v>
      </c>
      <c r="W886">
        <v>391.73175424139498</v>
      </c>
      <c r="X886">
        <v>403.30927641694802</v>
      </c>
      <c r="Y886">
        <v>389.87365233379501</v>
      </c>
    </row>
    <row r="887" spans="1:25" x14ac:dyDescent="0.3">
      <c r="A887">
        <v>162.51119241044699</v>
      </c>
      <c r="B887">
        <v>145.26374968102701</v>
      </c>
      <c r="C887">
        <v>122.389239557007</v>
      </c>
      <c r="D887">
        <v>105.465473002425</v>
      </c>
      <c r="E887">
        <v>94.643086778981598</v>
      </c>
      <c r="F887">
        <v>202.91004563107299</v>
      </c>
      <c r="G887">
        <v>172.85372469109899</v>
      </c>
      <c r="H887">
        <v>264.93515330112001</v>
      </c>
      <c r="I887">
        <v>209.70871109369</v>
      </c>
      <c r="J887">
        <v>229.608251975071</v>
      </c>
      <c r="K887">
        <v>486.52045191042998</v>
      </c>
      <c r="L887">
        <v>426.89411798326802</v>
      </c>
      <c r="M887">
        <v>475.36163441475099</v>
      </c>
      <c r="N887">
        <v>427.04684766218901</v>
      </c>
      <c r="O887">
        <v>493.22878594943001</v>
      </c>
      <c r="P887">
        <v>486.52045191042998</v>
      </c>
      <c r="Q887">
        <v>426.89411798326802</v>
      </c>
      <c r="R887">
        <v>475.36163441475099</v>
      </c>
      <c r="S887">
        <v>427.04684766218901</v>
      </c>
      <c r="T887">
        <v>493.22878594943001</v>
      </c>
      <c r="U887">
        <v>402.00344504117402</v>
      </c>
      <c r="V887">
        <v>398.61867676009598</v>
      </c>
      <c r="W887">
        <v>391.73175424139498</v>
      </c>
      <c r="X887">
        <v>403.30927641694802</v>
      </c>
      <c r="Y887">
        <v>389.87365233379501</v>
      </c>
    </row>
    <row r="888" spans="1:25" x14ac:dyDescent="0.3">
      <c r="A888">
        <v>162.51119241044699</v>
      </c>
      <c r="B888">
        <v>145.26374757174301</v>
      </c>
      <c r="C888">
        <v>122.389238015535</v>
      </c>
      <c r="D888">
        <v>105.465472993959</v>
      </c>
      <c r="E888">
        <v>94.643076990688101</v>
      </c>
      <c r="F888">
        <v>202.91004563107299</v>
      </c>
      <c r="G888">
        <v>172.85372469109899</v>
      </c>
      <c r="H888">
        <v>264.93515330112001</v>
      </c>
      <c r="I888">
        <v>209.70871109369</v>
      </c>
      <c r="J888">
        <v>229.608251975071</v>
      </c>
      <c r="K888">
        <v>486.52045191042998</v>
      </c>
      <c r="L888">
        <v>426.89411798326802</v>
      </c>
      <c r="M888">
        <v>475.36163441475099</v>
      </c>
      <c r="N888">
        <v>427.04684766218901</v>
      </c>
      <c r="O888">
        <v>493.22878594943001</v>
      </c>
      <c r="P888">
        <v>486.52045191042998</v>
      </c>
      <c r="Q888">
        <v>426.89411798326802</v>
      </c>
      <c r="R888">
        <v>475.36163441475099</v>
      </c>
      <c r="S888">
        <v>427.04684766218901</v>
      </c>
      <c r="T888">
        <v>493.22878594943001</v>
      </c>
      <c r="U888">
        <v>402.00344504117402</v>
      </c>
      <c r="V888">
        <v>398.61867676009598</v>
      </c>
      <c r="W888">
        <v>391.73175424139498</v>
      </c>
      <c r="X888">
        <v>403.30927641694802</v>
      </c>
      <c r="Y888">
        <v>389.87365233379501</v>
      </c>
    </row>
    <row r="889" spans="1:25" x14ac:dyDescent="0.3">
      <c r="A889">
        <v>162.51119091992001</v>
      </c>
      <c r="B889">
        <v>145.263746792257</v>
      </c>
      <c r="C889">
        <v>122.38923754720599</v>
      </c>
      <c r="D889">
        <v>105.465472946445</v>
      </c>
      <c r="E889">
        <v>94.643066289874298</v>
      </c>
      <c r="F889">
        <v>202.91004563107299</v>
      </c>
      <c r="G889">
        <v>172.85372469109899</v>
      </c>
      <c r="H889">
        <v>264.93515330112001</v>
      </c>
      <c r="I889">
        <v>209.70871109369</v>
      </c>
      <c r="J889">
        <v>229.608251975071</v>
      </c>
      <c r="K889">
        <v>486.52045191042998</v>
      </c>
      <c r="L889">
        <v>426.89411798326802</v>
      </c>
      <c r="M889">
        <v>475.36163441475099</v>
      </c>
      <c r="N889">
        <v>427.04684766218901</v>
      </c>
      <c r="O889">
        <v>493.22878594943001</v>
      </c>
      <c r="P889">
        <v>486.52045191042998</v>
      </c>
      <c r="Q889">
        <v>426.89411798326802</v>
      </c>
      <c r="R889">
        <v>475.36163441475099</v>
      </c>
      <c r="S889">
        <v>427.04684766218901</v>
      </c>
      <c r="T889">
        <v>493.22878594943001</v>
      </c>
      <c r="U889">
        <v>402.00344504117402</v>
      </c>
      <c r="V889">
        <v>398.61867676009598</v>
      </c>
      <c r="W889">
        <v>391.73175424139498</v>
      </c>
      <c r="X889">
        <v>403.30927641694802</v>
      </c>
      <c r="Y889">
        <v>389.87365233379501</v>
      </c>
    </row>
    <row r="890" spans="1:25" x14ac:dyDescent="0.3">
      <c r="A890">
        <v>162.51118921284601</v>
      </c>
      <c r="B890">
        <v>145.26374620263499</v>
      </c>
      <c r="C890">
        <v>122.389236876542</v>
      </c>
      <c r="D890">
        <v>105.465472946445</v>
      </c>
      <c r="E890">
        <v>94.643059377010104</v>
      </c>
      <c r="F890">
        <v>202.91004563107299</v>
      </c>
      <c r="G890">
        <v>172.85372469109899</v>
      </c>
      <c r="H890">
        <v>264.93515330112001</v>
      </c>
      <c r="I890">
        <v>209.70871109369</v>
      </c>
      <c r="J890">
        <v>229.608251975071</v>
      </c>
      <c r="K890">
        <v>486.52045191042998</v>
      </c>
      <c r="L890">
        <v>426.89411798326802</v>
      </c>
      <c r="M890">
        <v>475.36163441475099</v>
      </c>
      <c r="N890">
        <v>427.04684766218901</v>
      </c>
      <c r="O890">
        <v>493.22878594943001</v>
      </c>
      <c r="P890">
        <v>486.52045191042998</v>
      </c>
      <c r="Q890">
        <v>426.89411798326802</v>
      </c>
      <c r="R890">
        <v>475.36163441475099</v>
      </c>
      <c r="S890">
        <v>427.04684766218901</v>
      </c>
      <c r="T890">
        <v>493.22878594943001</v>
      </c>
      <c r="U890">
        <v>402.00344504117402</v>
      </c>
      <c r="V890">
        <v>398.61867676009598</v>
      </c>
      <c r="W890">
        <v>391.73175424139498</v>
      </c>
      <c r="X890">
        <v>403.30927641694802</v>
      </c>
      <c r="Y890">
        <v>389.87365233379501</v>
      </c>
    </row>
    <row r="891" spans="1:25" x14ac:dyDescent="0.3">
      <c r="A891">
        <v>162.511187611119</v>
      </c>
      <c r="B891">
        <v>145.26374514317001</v>
      </c>
      <c r="C891">
        <v>122.389234973947</v>
      </c>
      <c r="D891">
        <v>105.465472946445</v>
      </c>
      <c r="E891">
        <v>94.643049765872703</v>
      </c>
      <c r="F891">
        <v>202.91004563107299</v>
      </c>
      <c r="G891">
        <v>172.85372469109899</v>
      </c>
      <c r="H891">
        <v>264.93515330112001</v>
      </c>
      <c r="I891">
        <v>209.70871109369</v>
      </c>
      <c r="J891">
        <v>229.608251975071</v>
      </c>
      <c r="K891">
        <v>486.52045191042998</v>
      </c>
      <c r="L891">
        <v>426.89411798326802</v>
      </c>
      <c r="M891">
        <v>475.36163441475099</v>
      </c>
      <c r="N891">
        <v>427.04684766218901</v>
      </c>
      <c r="O891">
        <v>493.22878594943001</v>
      </c>
      <c r="P891">
        <v>486.52045191042998</v>
      </c>
      <c r="Q891">
        <v>426.89411798326802</v>
      </c>
      <c r="R891">
        <v>475.36163441475099</v>
      </c>
      <c r="S891">
        <v>427.04684766218901</v>
      </c>
      <c r="T891">
        <v>493.22878594943001</v>
      </c>
      <c r="U891">
        <v>402.00344504117402</v>
      </c>
      <c r="V891">
        <v>398.61867676009598</v>
      </c>
      <c r="W891">
        <v>391.73175424139498</v>
      </c>
      <c r="X891">
        <v>403.30927641694802</v>
      </c>
      <c r="Y891">
        <v>389.87365233379501</v>
      </c>
    </row>
    <row r="892" spans="1:25" x14ac:dyDescent="0.3">
      <c r="A892">
        <v>162.51118570900701</v>
      </c>
      <c r="B892">
        <v>145.263744115907</v>
      </c>
      <c r="C892">
        <v>122.389234582699</v>
      </c>
      <c r="D892">
        <v>105.465472919093</v>
      </c>
      <c r="E892">
        <v>94.643039555060298</v>
      </c>
      <c r="F892">
        <v>202.91004563107299</v>
      </c>
      <c r="G892">
        <v>172.85372469109899</v>
      </c>
      <c r="H892">
        <v>264.93515330112001</v>
      </c>
      <c r="I892">
        <v>209.70871109369</v>
      </c>
      <c r="J892">
        <v>229.608251975071</v>
      </c>
      <c r="K892">
        <v>486.52045191042998</v>
      </c>
      <c r="L892">
        <v>426.89411798326802</v>
      </c>
      <c r="M892">
        <v>475.36163441475099</v>
      </c>
      <c r="N892">
        <v>427.04684766218901</v>
      </c>
      <c r="O892">
        <v>493.22878594943001</v>
      </c>
      <c r="P892">
        <v>486.52045191042998</v>
      </c>
      <c r="Q892">
        <v>426.89411798326802</v>
      </c>
      <c r="R892">
        <v>475.36163441475099</v>
      </c>
      <c r="S892">
        <v>427.04684766218901</v>
      </c>
      <c r="T892">
        <v>493.22878594943001</v>
      </c>
      <c r="U892">
        <v>402.00344504117402</v>
      </c>
      <c r="V892">
        <v>398.61867676009598</v>
      </c>
      <c r="W892">
        <v>391.73175424139498</v>
      </c>
      <c r="X892">
        <v>403.30927641694802</v>
      </c>
      <c r="Y892">
        <v>389.87365233379501</v>
      </c>
    </row>
    <row r="893" spans="1:25" x14ac:dyDescent="0.3">
      <c r="A893">
        <v>162.51118291274599</v>
      </c>
      <c r="B893">
        <v>145.26374222733699</v>
      </c>
      <c r="C893">
        <v>122.389233458237</v>
      </c>
      <c r="D893">
        <v>105.465472919093</v>
      </c>
      <c r="E893">
        <v>94.643017597152294</v>
      </c>
      <c r="F893">
        <v>202.91004563107299</v>
      </c>
      <c r="G893">
        <v>172.85372469109899</v>
      </c>
      <c r="H893">
        <v>264.93515330112001</v>
      </c>
      <c r="I893">
        <v>209.70871109369</v>
      </c>
      <c r="J893">
        <v>229.608251975071</v>
      </c>
      <c r="K893">
        <v>486.52045191042998</v>
      </c>
      <c r="L893">
        <v>426.89411798326802</v>
      </c>
      <c r="M893">
        <v>475.36163441475099</v>
      </c>
      <c r="N893">
        <v>427.04684766218901</v>
      </c>
      <c r="O893">
        <v>493.22878594943001</v>
      </c>
      <c r="P893">
        <v>486.52045191042998</v>
      </c>
      <c r="Q893">
        <v>426.89411798326802</v>
      </c>
      <c r="R893">
        <v>475.36163441475099</v>
      </c>
      <c r="S893">
        <v>427.04684766218901</v>
      </c>
      <c r="T893">
        <v>493.22878594943001</v>
      </c>
      <c r="U893">
        <v>402.00344504117402</v>
      </c>
      <c r="V893">
        <v>398.61867676009598</v>
      </c>
      <c r="W893">
        <v>391.73175424139498</v>
      </c>
      <c r="X893">
        <v>403.30927641694802</v>
      </c>
      <c r="Y893">
        <v>389.87365233379501</v>
      </c>
    </row>
    <row r="894" spans="1:25" x14ac:dyDescent="0.3">
      <c r="A894">
        <v>162.511181189518</v>
      </c>
      <c r="B894">
        <v>145.26374031032699</v>
      </c>
      <c r="C894">
        <v>122.389233458237</v>
      </c>
      <c r="D894">
        <v>105.465472919093</v>
      </c>
      <c r="E894">
        <v>94.643014918009598</v>
      </c>
      <c r="F894">
        <v>202.91004563107299</v>
      </c>
      <c r="G894">
        <v>172.85372469109899</v>
      </c>
      <c r="H894">
        <v>264.93515330112001</v>
      </c>
      <c r="I894">
        <v>209.70871109369</v>
      </c>
      <c r="J894">
        <v>229.608251975071</v>
      </c>
      <c r="K894">
        <v>486.52045191042998</v>
      </c>
      <c r="L894">
        <v>426.89411798326802</v>
      </c>
      <c r="M894">
        <v>475.36163441475099</v>
      </c>
      <c r="N894">
        <v>427.04684766218901</v>
      </c>
      <c r="O894">
        <v>493.22878594943001</v>
      </c>
      <c r="P894">
        <v>486.52045191042998</v>
      </c>
      <c r="Q894">
        <v>426.89411798326802</v>
      </c>
      <c r="R894">
        <v>475.36163441475099</v>
      </c>
      <c r="S894">
        <v>427.04684766218901</v>
      </c>
      <c r="T894">
        <v>493.22878594943001</v>
      </c>
      <c r="U894">
        <v>402.00344504117402</v>
      </c>
      <c r="V894">
        <v>398.61867676009598</v>
      </c>
      <c r="W894">
        <v>391.73175424139498</v>
      </c>
      <c r="X894">
        <v>403.30927641694802</v>
      </c>
      <c r="Y894">
        <v>389.87365233379501</v>
      </c>
    </row>
    <row r="895" spans="1:25" x14ac:dyDescent="0.3">
      <c r="A895">
        <v>162.511179366509</v>
      </c>
      <c r="B895">
        <v>145.26373801408999</v>
      </c>
      <c r="C895">
        <v>122.389233457893</v>
      </c>
      <c r="D895">
        <v>105.465472882892</v>
      </c>
      <c r="E895">
        <v>94.643007936447304</v>
      </c>
      <c r="F895">
        <v>202.91004563107299</v>
      </c>
      <c r="G895">
        <v>172.85372469109899</v>
      </c>
      <c r="H895">
        <v>264.93515330112001</v>
      </c>
      <c r="I895">
        <v>209.70871109369</v>
      </c>
      <c r="J895">
        <v>229.608251975071</v>
      </c>
      <c r="K895">
        <v>486.52045191042998</v>
      </c>
      <c r="L895">
        <v>426.89411798326802</v>
      </c>
      <c r="M895">
        <v>475.36163441475099</v>
      </c>
      <c r="N895">
        <v>427.04684766218901</v>
      </c>
      <c r="O895">
        <v>493.22878594943001</v>
      </c>
      <c r="P895">
        <v>486.52045191042998</v>
      </c>
      <c r="Q895">
        <v>426.89411798326802</v>
      </c>
      <c r="R895">
        <v>475.36163441475099</v>
      </c>
      <c r="S895">
        <v>427.04684766218901</v>
      </c>
      <c r="T895">
        <v>493.22878594943001</v>
      </c>
      <c r="U895">
        <v>402.00344504117402</v>
      </c>
      <c r="V895">
        <v>398.61867676009598</v>
      </c>
      <c r="W895">
        <v>391.73175424139498</v>
      </c>
      <c r="X895">
        <v>403.30927641694802</v>
      </c>
      <c r="Y895">
        <v>389.87365233379501</v>
      </c>
    </row>
    <row r="896" spans="1:25" x14ac:dyDescent="0.3">
      <c r="A896">
        <v>162.511179366509</v>
      </c>
      <c r="B896">
        <v>145.26373546929401</v>
      </c>
      <c r="C896">
        <v>122.38923161992</v>
      </c>
      <c r="D896">
        <v>105.465472882892</v>
      </c>
      <c r="E896">
        <v>94.643005656414999</v>
      </c>
      <c r="F896">
        <v>202.91004563107299</v>
      </c>
      <c r="G896">
        <v>172.85372469109899</v>
      </c>
      <c r="H896">
        <v>264.93515330112001</v>
      </c>
      <c r="I896">
        <v>209.70871109369</v>
      </c>
      <c r="J896">
        <v>229.608251975071</v>
      </c>
      <c r="K896">
        <v>486.52045191042998</v>
      </c>
      <c r="L896">
        <v>426.89411798326802</v>
      </c>
      <c r="M896">
        <v>475.36163441475099</v>
      </c>
      <c r="N896">
        <v>427.04684766218901</v>
      </c>
      <c r="O896">
        <v>493.22878594943001</v>
      </c>
      <c r="P896">
        <v>486.52045191042998</v>
      </c>
      <c r="Q896">
        <v>426.89411798326802</v>
      </c>
      <c r="R896">
        <v>475.36163441475099</v>
      </c>
      <c r="S896">
        <v>427.04684766218901</v>
      </c>
      <c r="T896">
        <v>493.22878594943001</v>
      </c>
      <c r="U896">
        <v>402.00344504117402</v>
      </c>
      <c r="V896">
        <v>398.61867676009598</v>
      </c>
      <c r="W896">
        <v>391.73175424139498</v>
      </c>
      <c r="X896">
        <v>403.30927641694802</v>
      </c>
      <c r="Y896">
        <v>389.87365233379501</v>
      </c>
    </row>
    <row r="897" spans="1:25" x14ac:dyDescent="0.3">
      <c r="A897">
        <v>162.511179366509</v>
      </c>
      <c r="B897">
        <v>145.263734320151</v>
      </c>
      <c r="C897">
        <v>122.389230264811</v>
      </c>
      <c r="D897">
        <v>105.465472848875</v>
      </c>
      <c r="E897">
        <v>94.643004717164402</v>
      </c>
      <c r="F897">
        <v>202.91004563107299</v>
      </c>
      <c r="G897">
        <v>172.85372469109899</v>
      </c>
      <c r="H897">
        <v>264.93515330112001</v>
      </c>
      <c r="I897">
        <v>209.70871109369</v>
      </c>
      <c r="J897">
        <v>229.608251975071</v>
      </c>
      <c r="K897">
        <v>486.52045191042998</v>
      </c>
      <c r="L897">
        <v>426.89411798326802</v>
      </c>
      <c r="M897">
        <v>475.36163441475099</v>
      </c>
      <c r="N897">
        <v>427.04684766218901</v>
      </c>
      <c r="O897">
        <v>493.22878594943001</v>
      </c>
      <c r="P897">
        <v>486.52045191042998</v>
      </c>
      <c r="Q897">
        <v>426.89411798326802</v>
      </c>
      <c r="R897">
        <v>475.36163441475099</v>
      </c>
      <c r="S897">
        <v>427.04684766218901</v>
      </c>
      <c r="T897">
        <v>493.22878594943001</v>
      </c>
      <c r="U897">
        <v>402.00344504117402</v>
      </c>
      <c r="V897">
        <v>398.61867676009598</v>
      </c>
      <c r="W897">
        <v>391.73175424139498</v>
      </c>
      <c r="X897">
        <v>403.30927641694802</v>
      </c>
      <c r="Y897">
        <v>389.87365233379501</v>
      </c>
    </row>
    <row r="898" spans="1:25" x14ac:dyDescent="0.3">
      <c r="A898">
        <v>162.51117717967301</v>
      </c>
      <c r="B898">
        <v>145.26373314293599</v>
      </c>
      <c r="C898">
        <v>122.389228457575</v>
      </c>
      <c r="D898">
        <v>105.465472848875</v>
      </c>
      <c r="E898">
        <v>94.642997609137396</v>
      </c>
      <c r="F898">
        <v>202.91004563107299</v>
      </c>
      <c r="G898">
        <v>172.85372469109899</v>
      </c>
      <c r="H898">
        <v>264.93515330112001</v>
      </c>
      <c r="I898">
        <v>209.70871109369</v>
      </c>
      <c r="J898">
        <v>229.608251975071</v>
      </c>
      <c r="K898">
        <v>486.52045191042998</v>
      </c>
      <c r="L898">
        <v>426.89411798326802</v>
      </c>
      <c r="M898">
        <v>475.36163441475099</v>
      </c>
      <c r="N898">
        <v>427.04684766218901</v>
      </c>
      <c r="O898">
        <v>493.22878594943001</v>
      </c>
      <c r="P898">
        <v>486.52045191042998</v>
      </c>
      <c r="Q898">
        <v>426.89411798326802</v>
      </c>
      <c r="R898">
        <v>475.36163441475099</v>
      </c>
      <c r="S898">
        <v>427.04684766218901</v>
      </c>
      <c r="T898">
        <v>493.22878594943001</v>
      </c>
      <c r="U898">
        <v>402.00344504117402</v>
      </c>
      <c r="V898">
        <v>398.61867676009598</v>
      </c>
      <c r="W898">
        <v>391.73175424139498</v>
      </c>
      <c r="X898">
        <v>403.30927641694802</v>
      </c>
      <c r="Y898">
        <v>389.87365233379501</v>
      </c>
    </row>
    <row r="899" spans="1:25" x14ac:dyDescent="0.3">
      <c r="A899">
        <v>162.511176320429</v>
      </c>
      <c r="B899">
        <v>145.26373180671101</v>
      </c>
      <c r="C899">
        <v>122.389227729068</v>
      </c>
      <c r="D899">
        <v>105.46547283617799</v>
      </c>
      <c r="E899">
        <v>94.642994627646203</v>
      </c>
      <c r="F899">
        <v>202.91004563107299</v>
      </c>
      <c r="G899">
        <v>172.85372469109899</v>
      </c>
      <c r="H899">
        <v>264.93515330112001</v>
      </c>
      <c r="I899">
        <v>209.70871109369</v>
      </c>
      <c r="J899">
        <v>229.608251975071</v>
      </c>
      <c r="K899">
        <v>486.52045191042998</v>
      </c>
      <c r="L899">
        <v>426.89411798326802</v>
      </c>
      <c r="M899">
        <v>475.36163441475099</v>
      </c>
      <c r="N899">
        <v>427.04684766218901</v>
      </c>
      <c r="O899">
        <v>493.22878594943001</v>
      </c>
      <c r="P899">
        <v>486.52045191042998</v>
      </c>
      <c r="Q899">
        <v>426.89411798326802</v>
      </c>
      <c r="R899">
        <v>475.36163441475099</v>
      </c>
      <c r="S899">
        <v>427.04684766218901</v>
      </c>
      <c r="T899">
        <v>493.22878594943001</v>
      </c>
      <c r="U899">
        <v>402.00344504117402</v>
      </c>
      <c r="V899">
        <v>398.61867676009598</v>
      </c>
      <c r="W899">
        <v>391.73175424139498</v>
      </c>
      <c r="X899">
        <v>403.30927641694802</v>
      </c>
      <c r="Y899">
        <v>389.87365233379501</v>
      </c>
    </row>
    <row r="900" spans="1:25" x14ac:dyDescent="0.3">
      <c r="A900">
        <v>162.51117525366701</v>
      </c>
      <c r="B900">
        <v>145.26372998283401</v>
      </c>
      <c r="C900">
        <v>122.38922553050701</v>
      </c>
      <c r="D900">
        <v>105.46547277726</v>
      </c>
      <c r="E900">
        <v>94.642989938173599</v>
      </c>
      <c r="F900">
        <v>202.91004563107299</v>
      </c>
      <c r="G900">
        <v>172.85372469109899</v>
      </c>
      <c r="H900">
        <v>264.93515330112001</v>
      </c>
      <c r="I900">
        <v>209.70871109369</v>
      </c>
      <c r="J900">
        <v>229.608251975071</v>
      </c>
      <c r="K900">
        <v>486.52045191042998</v>
      </c>
      <c r="L900">
        <v>426.89411798326802</v>
      </c>
      <c r="M900">
        <v>475.36163441475099</v>
      </c>
      <c r="N900">
        <v>427.04684766218901</v>
      </c>
      <c r="O900">
        <v>493.22878594943001</v>
      </c>
      <c r="P900">
        <v>486.52045191042998</v>
      </c>
      <c r="Q900">
        <v>426.89411798326802</v>
      </c>
      <c r="R900">
        <v>475.36163441475099</v>
      </c>
      <c r="S900">
        <v>427.04684766218901</v>
      </c>
      <c r="T900">
        <v>493.22878594943001</v>
      </c>
      <c r="U900">
        <v>402.00344504117402</v>
      </c>
      <c r="V900">
        <v>398.61867676009598</v>
      </c>
      <c r="W900">
        <v>391.73175424139498</v>
      </c>
      <c r="X900">
        <v>403.30927641694802</v>
      </c>
      <c r="Y900">
        <v>389.87365233379501</v>
      </c>
    </row>
    <row r="901" spans="1:25" x14ac:dyDescent="0.3">
      <c r="A901">
        <v>162.51117525366701</v>
      </c>
      <c r="B901">
        <v>145.263728424389</v>
      </c>
      <c r="C901">
        <v>122.38922553050701</v>
      </c>
      <c r="D901">
        <v>105.46547273181299</v>
      </c>
      <c r="E901">
        <v>94.642979032996394</v>
      </c>
      <c r="F901">
        <v>202.91004563107299</v>
      </c>
      <c r="G901">
        <v>172.85372469109899</v>
      </c>
      <c r="H901">
        <v>264.93515330112001</v>
      </c>
      <c r="I901">
        <v>209.70871109369</v>
      </c>
      <c r="J901">
        <v>229.608251975071</v>
      </c>
      <c r="K901">
        <v>486.52045191042998</v>
      </c>
      <c r="L901">
        <v>426.89411798326802</v>
      </c>
      <c r="M901">
        <v>475.36163441475099</v>
      </c>
      <c r="N901">
        <v>427.04684766218901</v>
      </c>
      <c r="O901">
        <v>493.22878594943001</v>
      </c>
      <c r="P901">
        <v>486.52045191042998</v>
      </c>
      <c r="Q901">
        <v>426.89411798326802</v>
      </c>
      <c r="R901">
        <v>475.36163441475099</v>
      </c>
      <c r="S901">
        <v>427.04684766218901</v>
      </c>
      <c r="T901">
        <v>493.22878594943001</v>
      </c>
      <c r="U901">
        <v>402.00344504117402</v>
      </c>
      <c r="V901">
        <v>398.61867676009598</v>
      </c>
      <c r="W901">
        <v>391.73175424139498</v>
      </c>
      <c r="X901">
        <v>403.30927641694802</v>
      </c>
      <c r="Y901">
        <v>389.87365233379501</v>
      </c>
    </row>
    <row r="902" spans="1:25" x14ac:dyDescent="0.3">
      <c r="A902">
        <v>162.511171217662</v>
      </c>
      <c r="B902">
        <v>145.26372684113099</v>
      </c>
      <c r="C902">
        <v>122.389224675224</v>
      </c>
      <c r="D902">
        <v>105.465472714546</v>
      </c>
      <c r="E902">
        <v>94.642970153397997</v>
      </c>
      <c r="F902">
        <v>202.91004563107299</v>
      </c>
      <c r="G902">
        <v>172.85372469109899</v>
      </c>
      <c r="H902">
        <v>264.93515330112001</v>
      </c>
      <c r="I902">
        <v>209.70871109369</v>
      </c>
      <c r="J902">
        <v>229.608251975071</v>
      </c>
      <c r="K902">
        <v>486.52045191042998</v>
      </c>
      <c r="L902">
        <v>426.89411798326802</v>
      </c>
      <c r="M902">
        <v>475.36163441475099</v>
      </c>
      <c r="N902">
        <v>427.04684766218901</v>
      </c>
      <c r="O902">
        <v>493.22878594943001</v>
      </c>
      <c r="P902">
        <v>486.52045191042998</v>
      </c>
      <c r="Q902">
        <v>426.89411798326802</v>
      </c>
      <c r="R902">
        <v>475.36163441475099</v>
      </c>
      <c r="S902">
        <v>427.04684766218901</v>
      </c>
      <c r="T902">
        <v>493.22878594943001</v>
      </c>
      <c r="U902">
        <v>402.00344504117402</v>
      </c>
      <c r="V902">
        <v>398.61867676009598</v>
      </c>
      <c r="W902">
        <v>391.73175424139498</v>
      </c>
      <c r="X902">
        <v>403.30927641694802</v>
      </c>
      <c r="Y902">
        <v>389.87365233379501</v>
      </c>
    </row>
    <row r="903" spans="1:25" x14ac:dyDescent="0.3">
      <c r="A903">
        <v>162.51117072279601</v>
      </c>
      <c r="B903">
        <v>145.26372586826099</v>
      </c>
      <c r="C903">
        <v>122.389224157746</v>
      </c>
      <c r="D903">
        <v>105.465472679272</v>
      </c>
      <c r="E903">
        <v>94.642964450913595</v>
      </c>
      <c r="F903">
        <v>202.91004563107299</v>
      </c>
      <c r="G903">
        <v>172.85372469109899</v>
      </c>
      <c r="H903">
        <v>264.93515330112001</v>
      </c>
      <c r="I903">
        <v>209.70871109369</v>
      </c>
      <c r="J903">
        <v>229.608251975071</v>
      </c>
      <c r="K903">
        <v>486.52045191042998</v>
      </c>
      <c r="L903">
        <v>426.89411798326802</v>
      </c>
      <c r="M903">
        <v>475.36163441475099</v>
      </c>
      <c r="N903">
        <v>427.04684766218901</v>
      </c>
      <c r="O903">
        <v>493.22878594943001</v>
      </c>
      <c r="P903">
        <v>486.52045191042998</v>
      </c>
      <c r="Q903">
        <v>426.89411798326802</v>
      </c>
      <c r="R903">
        <v>475.36163441475099</v>
      </c>
      <c r="S903">
        <v>427.04684766218901</v>
      </c>
      <c r="T903">
        <v>493.22878594943001</v>
      </c>
      <c r="U903">
        <v>402.00344504117402</v>
      </c>
      <c r="V903">
        <v>398.61867676009598</v>
      </c>
      <c r="W903">
        <v>391.73175424139498</v>
      </c>
      <c r="X903">
        <v>403.30927641694802</v>
      </c>
      <c r="Y903">
        <v>389.87365233379501</v>
      </c>
    </row>
    <row r="904" spans="1:25" x14ac:dyDescent="0.3">
      <c r="A904">
        <v>162.51116941243899</v>
      </c>
      <c r="B904">
        <v>145.26372463364601</v>
      </c>
      <c r="C904">
        <v>122.38922378377499</v>
      </c>
      <c r="D904">
        <v>105.46547267002499</v>
      </c>
      <c r="E904">
        <v>94.642955376309899</v>
      </c>
      <c r="F904">
        <v>202.91004563107299</v>
      </c>
      <c r="G904">
        <v>172.85372469109899</v>
      </c>
      <c r="H904">
        <v>264.93515330112001</v>
      </c>
      <c r="I904">
        <v>209.70871109369</v>
      </c>
      <c r="J904">
        <v>229.608251975071</v>
      </c>
      <c r="K904">
        <v>486.52045191042998</v>
      </c>
      <c r="L904">
        <v>426.89411798326802</v>
      </c>
      <c r="M904">
        <v>475.36163441475099</v>
      </c>
      <c r="N904">
        <v>427.04684766218901</v>
      </c>
      <c r="O904">
        <v>493.22878594943001</v>
      </c>
      <c r="P904">
        <v>486.52045191042998</v>
      </c>
      <c r="Q904">
        <v>426.89411798326802</v>
      </c>
      <c r="R904">
        <v>475.36163441475099</v>
      </c>
      <c r="S904">
        <v>427.04684766218901</v>
      </c>
      <c r="T904">
        <v>493.22878594943001</v>
      </c>
      <c r="U904">
        <v>402.00344504117402</v>
      </c>
      <c r="V904">
        <v>398.61867676009598</v>
      </c>
      <c r="W904">
        <v>391.73175424139498</v>
      </c>
      <c r="X904">
        <v>403.30927641694802</v>
      </c>
      <c r="Y904">
        <v>389.87365233379501</v>
      </c>
    </row>
    <row r="905" spans="1:25" x14ac:dyDescent="0.3">
      <c r="A905">
        <v>162.51116941243899</v>
      </c>
      <c r="B905">
        <v>145.263724048321</v>
      </c>
      <c r="C905">
        <v>122.389222634718</v>
      </c>
      <c r="D905">
        <v>105.46547267002499</v>
      </c>
      <c r="E905">
        <v>94.642950984496494</v>
      </c>
      <c r="F905">
        <v>202.91004563107299</v>
      </c>
      <c r="G905">
        <v>172.85372469109899</v>
      </c>
      <c r="H905">
        <v>264.93515330112001</v>
      </c>
      <c r="I905">
        <v>209.70871109369</v>
      </c>
      <c r="J905">
        <v>229.608251975071</v>
      </c>
      <c r="K905">
        <v>486.52045191042998</v>
      </c>
      <c r="L905">
        <v>426.89411798326802</v>
      </c>
      <c r="M905">
        <v>475.36163441475099</v>
      </c>
      <c r="N905">
        <v>427.04684766218901</v>
      </c>
      <c r="O905">
        <v>493.22878594943001</v>
      </c>
      <c r="P905">
        <v>486.52045191042998</v>
      </c>
      <c r="Q905">
        <v>426.89411798326802</v>
      </c>
      <c r="R905">
        <v>475.36163441475099</v>
      </c>
      <c r="S905">
        <v>427.04684766218901</v>
      </c>
      <c r="T905">
        <v>493.22878594943001</v>
      </c>
      <c r="U905">
        <v>402.00344504117402</v>
      </c>
      <c r="V905">
        <v>398.61867676009598</v>
      </c>
      <c r="W905">
        <v>391.73175424139498</v>
      </c>
      <c r="X905">
        <v>403.30927641694802</v>
      </c>
      <c r="Y905">
        <v>389.87365233379501</v>
      </c>
    </row>
    <row r="906" spans="1:25" x14ac:dyDescent="0.3">
      <c r="A906">
        <v>162.51116941243899</v>
      </c>
      <c r="B906">
        <v>145.26372189118601</v>
      </c>
      <c r="C906">
        <v>122.38922173552901</v>
      </c>
      <c r="D906">
        <v>105.465472654983</v>
      </c>
      <c r="E906">
        <v>94.642944931986804</v>
      </c>
      <c r="F906">
        <v>202.91004563107299</v>
      </c>
      <c r="G906">
        <v>172.85372469109899</v>
      </c>
      <c r="H906">
        <v>264.93515330112001</v>
      </c>
      <c r="I906">
        <v>209.70871109369</v>
      </c>
      <c r="J906">
        <v>229.608251975071</v>
      </c>
      <c r="K906">
        <v>486.52045191042998</v>
      </c>
      <c r="L906">
        <v>426.89411798326802</v>
      </c>
      <c r="M906">
        <v>475.36163441475099</v>
      </c>
      <c r="N906">
        <v>427.04684766218901</v>
      </c>
      <c r="O906">
        <v>493.22878594943001</v>
      </c>
      <c r="P906">
        <v>486.52045191042998</v>
      </c>
      <c r="Q906">
        <v>426.89411798326802</v>
      </c>
      <c r="R906">
        <v>475.36163441475099</v>
      </c>
      <c r="S906">
        <v>427.04684766218901</v>
      </c>
      <c r="T906">
        <v>493.22878594943001</v>
      </c>
      <c r="U906">
        <v>402.00344504117402</v>
      </c>
      <c r="V906">
        <v>398.61867676009598</v>
      </c>
      <c r="W906">
        <v>391.73175424139498</v>
      </c>
      <c r="X906">
        <v>403.30927641694802</v>
      </c>
      <c r="Y906">
        <v>389.87365233379501</v>
      </c>
    </row>
    <row r="907" spans="1:25" x14ac:dyDescent="0.3">
      <c r="A907">
        <v>162.51116779410901</v>
      </c>
      <c r="B907">
        <v>145.263720581466</v>
      </c>
      <c r="C907">
        <v>122.389221167603</v>
      </c>
      <c r="D907">
        <v>105.465472642488</v>
      </c>
      <c r="E907">
        <v>94.642942394143205</v>
      </c>
      <c r="F907">
        <v>202.91004563107299</v>
      </c>
      <c r="G907">
        <v>172.85372469109899</v>
      </c>
      <c r="H907">
        <v>264.93515330112001</v>
      </c>
      <c r="I907">
        <v>209.70871109369</v>
      </c>
      <c r="J907">
        <v>229.608251975071</v>
      </c>
      <c r="K907">
        <v>486.52045191042998</v>
      </c>
      <c r="L907">
        <v>426.89411798326802</v>
      </c>
      <c r="M907">
        <v>475.36163441475099</v>
      </c>
      <c r="N907">
        <v>427.04684766218901</v>
      </c>
      <c r="O907">
        <v>493.22878594943001</v>
      </c>
      <c r="P907">
        <v>486.52045191042998</v>
      </c>
      <c r="Q907">
        <v>426.89411798326802</v>
      </c>
      <c r="R907">
        <v>475.36163441475099</v>
      </c>
      <c r="S907">
        <v>427.04684766218901</v>
      </c>
      <c r="T907">
        <v>493.22878594943001</v>
      </c>
      <c r="U907">
        <v>402.00344504117402</v>
      </c>
      <c r="V907">
        <v>398.61867676009598</v>
      </c>
      <c r="W907">
        <v>391.73175424139498</v>
      </c>
      <c r="X907">
        <v>403.30927641694802</v>
      </c>
      <c r="Y907">
        <v>389.87365233379501</v>
      </c>
    </row>
    <row r="908" spans="1:25" x14ac:dyDescent="0.3">
      <c r="A908">
        <v>162.511165465376</v>
      </c>
      <c r="B908">
        <v>145.263719060732</v>
      </c>
      <c r="C908">
        <v>122.389220491516</v>
      </c>
      <c r="D908">
        <v>105.46547261328899</v>
      </c>
      <c r="E908">
        <v>94.642939541306902</v>
      </c>
      <c r="F908">
        <v>202.91004563107299</v>
      </c>
      <c r="G908">
        <v>172.85372469109899</v>
      </c>
      <c r="H908">
        <v>264.93515330112001</v>
      </c>
      <c r="I908">
        <v>209.70871109369</v>
      </c>
      <c r="J908">
        <v>229.608251975071</v>
      </c>
      <c r="K908">
        <v>486.52045191042998</v>
      </c>
      <c r="L908">
        <v>426.89411798326802</v>
      </c>
      <c r="M908">
        <v>475.36163441475099</v>
      </c>
      <c r="N908">
        <v>427.04684766218901</v>
      </c>
      <c r="O908">
        <v>493.22878594943001</v>
      </c>
      <c r="P908">
        <v>486.52045191042998</v>
      </c>
      <c r="Q908">
        <v>426.89411798326802</v>
      </c>
      <c r="R908">
        <v>475.36163441475099</v>
      </c>
      <c r="S908">
        <v>427.04684766218901</v>
      </c>
      <c r="T908">
        <v>493.22878594943001</v>
      </c>
      <c r="U908">
        <v>402.00344504117402</v>
      </c>
      <c r="V908">
        <v>398.61867676009598</v>
      </c>
      <c r="W908">
        <v>391.73175424139498</v>
      </c>
      <c r="X908">
        <v>403.30927641694802</v>
      </c>
      <c r="Y908">
        <v>389.87365233379501</v>
      </c>
    </row>
    <row r="909" spans="1:25" x14ac:dyDescent="0.3">
      <c r="A909">
        <v>162.51116308022199</v>
      </c>
      <c r="B909">
        <v>145.263718010248</v>
      </c>
      <c r="C909">
        <v>122.389219073795</v>
      </c>
      <c r="D909">
        <v>105.465472611492</v>
      </c>
      <c r="E909">
        <v>94.642939541306902</v>
      </c>
      <c r="F909">
        <v>202.91004563107299</v>
      </c>
      <c r="G909">
        <v>172.85372469109899</v>
      </c>
      <c r="H909">
        <v>264.93515330112001</v>
      </c>
      <c r="I909">
        <v>209.70871109369</v>
      </c>
      <c r="J909">
        <v>229.608251975071</v>
      </c>
      <c r="K909">
        <v>486.52045191042998</v>
      </c>
      <c r="L909">
        <v>426.89411798326802</v>
      </c>
      <c r="M909">
        <v>475.36163441475099</v>
      </c>
      <c r="N909">
        <v>427.04684766218901</v>
      </c>
      <c r="O909">
        <v>493.22878594943001</v>
      </c>
      <c r="P909">
        <v>486.52045191042998</v>
      </c>
      <c r="Q909">
        <v>426.89411798326802</v>
      </c>
      <c r="R909">
        <v>475.36163441475099</v>
      </c>
      <c r="S909">
        <v>427.04684766218901</v>
      </c>
      <c r="T909">
        <v>493.22878594943001</v>
      </c>
      <c r="U909">
        <v>402.00344504117402</v>
      </c>
      <c r="V909">
        <v>398.61867676009598</v>
      </c>
      <c r="W909">
        <v>391.73175424139498</v>
      </c>
      <c r="X909">
        <v>403.30927641694802</v>
      </c>
      <c r="Y909">
        <v>389.87365233379501</v>
      </c>
    </row>
    <row r="910" spans="1:25" x14ac:dyDescent="0.3">
      <c r="A910">
        <v>162.51116139176301</v>
      </c>
      <c r="B910">
        <v>145.26371604126999</v>
      </c>
      <c r="C910">
        <v>122.389219073795</v>
      </c>
      <c r="D910">
        <v>105.465472606427</v>
      </c>
      <c r="E910">
        <v>94.642939133172206</v>
      </c>
      <c r="F910">
        <v>202.91004563107299</v>
      </c>
      <c r="G910">
        <v>172.85372469109899</v>
      </c>
      <c r="H910">
        <v>264.93515330112001</v>
      </c>
      <c r="I910">
        <v>209.70871109369</v>
      </c>
      <c r="J910">
        <v>229.608251975071</v>
      </c>
      <c r="K910">
        <v>486.52045191042998</v>
      </c>
      <c r="L910">
        <v>426.89411798326802</v>
      </c>
      <c r="M910">
        <v>475.36163441475099</v>
      </c>
      <c r="N910">
        <v>427.04684766218901</v>
      </c>
      <c r="O910">
        <v>493.22878594943001</v>
      </c>
      <c r="P910">
        <v>486.52045191042998</v>
      </c>
      <c r="Q910">
        <v>426.89411798326802</v>
      </c>
      <c r="R910">
        <v>475.36163441475099</v>
      </c>
      <c r="S910">
        <v>427.04684766218901</v>
      </c>
      <c r="T910">
        <v>493.22878594943001</v>
      </c>
      <c r="U910">
        <v>402.00344504117402</v>
      </c>
      <c r="V910">
        <v>398.61867676009598</v>
      </c>
      <c r="W910">
        <v>391.73175424139498</v>
      </c>
      <c r="X910">
        <v>403.30927641694802</v>
      </c>
      <c r="Y910">
        <v>389.87365233379501</v>
      </c>
    </row>
    <row r="911" spans="1:25" x14ac:dyDescent="0.3">
      <c r="A911">
        <v>162.511160764642</v>
      </c>
      <c r="B911">
        <v>145.26371447836999</v>
      </c>
      <c r="C911">
        <v>122.389219073795</v>
      </c>
      <c r="D911">
        <v>105.46547260128099</v>
      </c>
      <c r="E911">
        <v>94.642939133172206</v>
      </c>
      <c r="F911">
        <v>202.91004563107299</v>
      </c>
      <c r="G911">
        <v>172.85372469109899</v>
      </c>
      <c r="H911">
        <v>264.93515330112001</v>
      </c>
      <c r="I911">
        <v>209.70871109369</v>
      </c>
      <c r="J911">
        <v>229.608251975071</v>
      </c>
      <c r="K911">
        <v>486.52045191042998</v>
      </c>
      <c r="L911">
        <v>426.89411798326802</v>
      </c>
      <c r="M911">
        <v>475.36163441475099</v>
      </c>
      <c r="N911">
        <v>427.04684766218901</v>
      </c>
      <c r="O911">
        <v>493.22878594943001</v>
      </c>
      <c r="P911">
        <v>486.52045191042998</v>
      </c>
      <c r="Q911">
        <v>426.89411798326802</v>
      </c>
      <c r="R911">
        <v>475.36163441475099</v>
      </c>
      <c r="S911">
        <v>427.04684766218901</v>
      </c>
      <c r="T911">
        <v>493.22878594943001</v>
      </c>
      <c r="U911">
        <v>402.00344504117402</v>
      </c>
      <c r="V911">
        <v>398.61867676009598</v>
      </c>
      <c r="W911">
        <v>391.73175424139498</v>
      </c>
      <c r="X911">
        <v>403.30927641694802</v>
      </c>
      <c r="Y911">
        <v>389.87365233379501</v>
      </c>
    </row>
    <row r="912" spans="1:25" x14ac:dyDescent="0.3">
      <c r="A912">
        <v>162.51116028263999</v>
      </c>
      <c r="B912">
        <v>145.263713541225</v>
      </c>
      <c r="C912">
        <v>122.389219073795</v>
      </c>
      <c r="D912">
        <v>105.46547260128099</v>
      </c>
      <c r="E912">
        <v>94.642936237104706</v>
      </c>
      <c r="F912">
        <v>202.91004563107299</v>
      </c>
      <c r="G912">
        <v>172.85372469109899</v>
      </c>
      <c r="H912">
        <v>264.93515330112001</v>
      </c>
      <c r="I912">
        <v>209.70871109369</v>
      </c>
      <c r="J912">
        <v>229.608251975071</v>
      </c>
      <c r="K912">
        <v>486.52045191042998</v>
      </c>
      <c r="L912">
        <v>426.89411798326802</v>
      </c>
      <c r="M912">
        <v>475.36163441475099</v>
      </c>
      <c r="N912">
        <v>427.04684766218901</v>
      </c>
      <c r="O912">
        <v>493.22878594943001</v>
      </c>
      <c r="P912">
        <v>486.52045191042998</v>
      </c>
      <c r="Q912">
        <v>426.89411798326802</v>
      </c>
      <c r="R912">
        <v>475.36163441475099</v>
      </c>
      <c r="S912">
        <v>427.04684766218901</v>
      </c>
      <c r="T912">
        <v>493.22878594943001</v>
      </c>
      <c r="U912">
        <v>402.00344504117402</v>
      </c>
      <c r="V912">
        <v>398.61867676009598</v>
      </c>
      <c r="W912">
        <v>391.73175424139498</v>
      </c>
      <c r="X912">
        <v>403.30927641694802</v>
      </c>
      <c r="Y912">
        <v>389.87365233379501</v>
      </c>
    </row>
    <row r="913" spans="1:25" x14ac:dyDescent="0.3">
      <c r="A913">
        <v>162.51116028263999</v>
      </c>
      <c r="B913">
        <v>145.263713541225</v>
      </c>
      <c r="C913">
        <v>122.38921887706201</v>
      </c>
      <c r="D913">
        <v>105.465472599595</v>
      </c>
      <c r="E913">
        <v>94.642935785242898</v>
      </c>
      <c r="F913">
        <v>202.91004563107299</v>
      </c>
      <c r="G913">
        <v>172.85372469109899</v>
      </c>
      <c r="H913">
        <v>264.93515330112001</v>
      </c>
      <c r="I913">
        <v>209.70871109369</v>
      </c>
      <c r="J913">
        <v>229.608251975071</v>
      </c>
      <c r="K913">
        <v>486.52045191042998</v>
      </c>
      <c r="L913">
        <v>426.89411798326802</v>
      </c>
      <c r="M913">
        <v>475.36163441475099</v>
      </c>
      <c r="N913">
        <v>427.04684766218901</v>
      </c>
      <c r="O913">
        <v>493.22878594943001</v>
      </c>
      <c r="P913">
        <v>486.52045191042998</v>
      </c>
      <c r="Q913">
        <v>426.89411798326802</v>
      </c>
      <c r="R913">
        <v>475.36163441475099</v>
      </c>
      <c r="S913">
        <v>427.04684766218901</v>
      </c>
      <c r="T913">
        <v>493.22878594943001</v>
      </c>
      <c r="U913">
        <v>402.00344504117402</v>
      </c>
      <c r="V913">
        <v>398.61867676009598</v>
      </c>
      <c r="W913">
        <v>391.73175424139498</v>
      </c>
      <c r="X913">
        <v>403.30927641694802</v>
      </c>
      <c r="Y913">
        <v>389.87365233379501</v>
      </c>
    </row>
    <row r="914" spans="1:25" x14ac:dyDescent="0.3">
      <c r="A914">
        <v>162.51116028263999</v>
      </c>
      <c r="B914">
        <v>145.263713290618</v>
      </c>
      <c r="C914">
        <v>122.38921887706201</v>
      </c>
      <c r="D914">
        <v>105.46547259922001</v>
      </c>
      <c r="E914">
        <v>94.642935340519898</v>
      </c>
      <c r="F914">
        <v>202.91004563107299</v>
      </c>
      <c r="G914">
        <v>172.85372469109899</v>
      </c>
      <c r="H914">
        <v>264.93515330112001</v>
      </c>
      <c r="I914">
        <v>209.70871109369</v>
      </c>
      <c r="J914">
        <v>229.608251975071</v>
      </c>
      <c r="K914">
        <v>486.52045191042998</v>
      </c>
      <c r="L914">
        <v>426.89411798326802</v>
      </c>
      <c r="M914">
        <v>475.36163441475099</v>
      </c>
      <c r="N914">
        <v>427.04684766218901</v>
      </c>
      <c r="O914">
        <v>493.22878594943001</v>
      </c>
      <c r="P914">
        <v>486.52045191042998</v>
      </c>
      <c r="Q914">
        <v>426.89411798326802</v>
      </c>
      <c r="R914">
        <v>475.36163441475099</v>
      </c>
      <c r="S914">
        <v>427.04684766218901</v>
      </c>
      <c r="T914">
        <v>493.22878594943001</v>
      </c>
      <c r="U914">
        <v>402.00344504117402</v>
      </c>
      <c r="V914">
        <v>398.61867676009598</v>
      </c>
      <c r="W914">
        <v>391.73175424139498</v>
      </c>
      <c r="X914">
        <v>403.30927641694802</v>
      </c>
      <c r="Y914">
        <v>389.87365233379501</v>
      </c>
    </row>
    <row r="915" spans="1:25" x14ac:dyDescent="0.3">
      <c r="A915">
        <v>162.51115907274101</v>
      </c>
      <c r="B915">
        <v>145.26371222556099</v>
      </c>
      <c r="C915">
        <v>122.38921887706201</v>
      </c>
      <c r="D915">
        <v>105.465472594589</v>
      </c>
      <c r="E915">
        <v>94.642934755322301</v>
      </c>
      <c r="F915">
        <v>202.91004563107299</v>
      </c>
      <c r="G915">
        <v>172.85372469109899</v>
      </c>
      <c r="H915">
        <v>264.93515330112001</v>
      </c>
      <c r="I915">
        <v>209.70871109369</v>
      </c>
      <c r="J915">
        <v>229.608251975071</v>
      </c>
      <c r="K915">
        <v>486.52045191042998</v>
      </c>
      <c r="L915">
        <v>426.89411798326802</v>
      </c>
      <c r="M915">
        <v>475.36163441475099</v>
      </c>
      <c r="N915">
        <v>427.04684766218901</v>
      </c>
      <c r="O915">
        <v>493.22878594943001</v>
      </c>
      <c r="P915">
        <v>486.52045191042998</v>
      </c>
      <c r="Q915">
        <v>426.89411798326802</v>
      </c>
      <c r="R915">
        <v>475.36163441475099</v>
      </c>
      <c r="S915">
        <v>427.04684766218901</v>
      </c>
      <c r="T915">
        <v>493.22878594943001</v>
      </c>
      <c r="U915">
        <v>402.00344504117402</v>
      </c>
      <c r="V915">
        <v>398.61867676009598</v>
      </c>
      <c r="W915">
        <v>391.73175424139498</v>
      </c>
      <c r="X915">
        <v>403.30927641694802</v>
      </c>
      <c r="Y915">
        <v>389.87365233379501</v>
      </c>
    </row>
    <row r="916" spans="1:25" x14ac:dyDescent="0.3">
      <c r="A916">
        <v>162.51115797010701</v>
      </c>
      <c r="B916">
        <v>145.263712065096</v>
      </c>
      <c r="C916">
        <v>122.389218663466</v>
      </c>
      <c r="D916">
        <v>105.465472588854</v>
      </c>
      <c r="E916">
        <v>94.642934755322301</v>
      </c>
      <c r="F916">
        <v>202.91004563107299</v>
      </c>
      <c r="G916">
        <v>172.85372469109899</v>
      </c>
      <c r="H916">
        <v>264.93515330112001</v>
      </c>
      <c r="I916">
        <v>209.70871109369</v>
      </c>
      <c r="J916">
        <v>229.608251975071</v>
      </c>
      <c r="K916">
        <v>486.52045191042998</v>
      </c>
      <c r="L916">
        <v>426.89411798326802</v>
      </c>
      <c r="M916">
        <v>475.36163441475099</v>
      </c>
      <c r="N916">
        <v>427.04684766218901</v>
      </c>
      <c r="O916">
        <v>493.22878594943001</v>
      </c>
      <c r="P916">
        <v>486.52045191042998</v>
      </c>
      <c r="Q916">
        <v>426.89411798326802</v>
      </c>
      <c r="R916">
        <v>475.36163441475099</v>
      </c>
      <c r="S916">
        <v>427.04684766218901</v>
      </c>
      <c r="T916">
        <v>493.22878594943001</v>
      </c>
      <c r="U916">
        <v>402.00344504117402</v>
      </c>
      <c r="V916">
        <v>398.61867676009598</v>
      </c>
      <c r="W916">
        <v>391.73175424139498</v>
      </c>
      <c r="X916">
        <v>403.30927641694802</v>
      </c>
      <c r="Y916">
        <v>389.87365233379501</v>
      </c>
    </row>
    <row r="917" spans="1:25" x14ac:dyDescent="0.3">
      <c r="A917">
        <v>162.51115747594901</v>
      </c>
      <c r="B917">
        <v>145.26371166075</v>
      </c>
      <c r="C917">
        <v>122.38921830036401</v>
      </c>
      <c r="D917">
        <v>105.465472588854</v>
      </c>
      <c r="E917">
        <v>94.642934391988206</v>
      </c>
      <c r="F917">
        <v>202.91004563107299</v>
      </c>
      <c r="G917">
        <v>172.85372469109899</v>
      </c>
      <c r="H917">
        <v>264.93515330112001</v>
      </c>
      <c r="I917">
        <v>209.70871109369</v>
      </c>
      <c r="J917">
        <v>229.608251975071</v>
      </c>
      <c r="K917">
        <v>486.52045191042998</v>
      </c>
      <c r="L917">
        <v>426.89411798326802</v>
      </c>
      <c r="M917">
        <v>475.36163441475099</v>
      </c>
      <c r="N917">
        <v>427.04684766218901</v>
      </c>
      <c r="O917">
        <v>493.22878594943001</v>
      </c>
      <c r="P917">
        <v>486.52045191042998</v>
      </c>
      <c r="Q917">
        <v>426.89411798326802</v>
      </c>
      <c r="R917">
        <v>475.36163441475099</v>
      </c>
      <c r="S917">
        <v>427.04684766218901</v>
      </c>
      <c r="T917">
        <v>493.22878594943001</v>
      </c>
      <c r="U917">
        <v>402.00344504117402</v>
      </c>
      <c r="V917">
        <v>398.61867676009598</v>
      </c>
      <c r="W917">
        <v>391.73175424139498</v>
      </c>
      <c r="X917">
        <v>403.30927641694802</v>
      </c>
      <c r="Y917">
        <v>389.87365233379501</v>
      </c>
    </row>
    <row r="918" spans="1:25" x14ac:dyDescent="0.3">
      <c r="A918">
        <v>162.51115668395701</v>
      </c>
      <c r="B918">
        <v>145.26371166075</v>
      </c>
      <c r="C918">
        <v>122.389217988428</v>
      </c>
      <c r="D918">
        <v>105.465472588854</v>
      </c>
      <c r="E918">
        <v>94.642934083615501</v>
      </c>
      <c r="F918">
        <v>202.91004563107299</v>
      </c>
      <c r="G918">
        <v>172.85372469109899</v>
      </c>
      <c r="H918">
        <v>264.93515330112001</v>
      </c>
      <c r="I918">
        <v>209.70871109369</v>
      </c>
      <c r="J918">
        <v>229.608251975071</v>
      </c>
      <c r="K918">
        <v>486.52045191042998</v>
      </c>
      <c r="L918">
        <v>426.89411798326802</v>
      </c>
      <c r="M918">
        <v>475.36163441475099</v>
      </c>
      <c r="N918">
        <v>427.04684766218901</v>
      </c>
      <c r="O918">
        <v>493.22878594943001</v>
      </c>
      <c r="P918">
        <v>486.52045191042998</v>
      </c>
      <c r="Q918">
        <v>426.89411798326802</v>
      </c>
      <c r="R918">
        <v>475.36163441475099</v>
      </c>
      <c r="S918">
        <v>427.04684766218901</v>
      </c>
      <c r="T918">
        <v>493.22878594943001</v>
      </c>
      <c r="U918">
        <v>402.00344504117402</v>
      </c>
      <c r="V918">
        <v>398.61867676009598</v>
      </c>
      <c r="W918">
        <v>391.73175424139498</v>
      </c>
      <c r="X918">
        <v>403.30927641694802</v>
      </c>
      <c r="Y918">
        <v>389.87365233379501</v>
      </c>
    </row>
    <row r="919" spans="1:25" x14ac:dyDescent="0.3">
      <c r="A919">
        <v>162.51115668395701</v>
      </c>
      <c r="B919">
        <v>145.26371112959399</v>
      </c>
      <c r="C919">
        <v>122.38921778554101</v>
      </c>
      <c r="D919">
        <v>105.46547258195901</v>
      </c>
      <c r="E919">
        <v>94.642933489207905</v>
      </c>
      <c r="F919">
        <v>202.91004563107299</v>
      </c>
      <c r="G919">
        <v>172.85372469109899</v>
      </c>
      <c r="H919">
        <v>264.93515330112001</v>
      </c>
      <c r="I919">
        <v>209.70871109369</v>
      </c>
      <c r="J919">
        <v>229.608251975071</v>
      </c>
      <c r="K919">
        <v>486.52045191042998</v>
      </c>
      <c r="L919">
        <v>426.89411798326802</v>
      </c>
      <c r="M919">
        <v>475.36163441475099</v>
      </c>
      <c r="N919">
        <v>427.04684766218901</v>
      </c>
      <c r="O919">
        <v>493.22878594943001</v>
      </c>
      <c r="P919">
        <v>486.52045191042998</v>
      </c>
      <c r="Q919">
        <v>426.89411798326802</v>
      </c>
      <c r="R919">
        <v>475.36163441475099</v>
      </c>
      <c r="S919">
        <v>427.04684766218901</v>
      </c>
      <c r="T919">
        <v>493.22878594943001</v>
      </c>
      <c r="U919">
        <v>402.00344504117402</v>
      </c>
      <c r="V919">
        <v>398.61867676009598</v>
      </c>
      <c r="W919">
        <v>391.73175424139498</v>
      </c>
      <c r="X919">
        <v>403.30927641694802</v>
      </c>
      <c r="Y919">
        <v>389.87365233379501</v>
      </c>
    </row>
    <row r="920" spans="1:25" x14ac:dyDescent="0.3">
      <c r="A920">
        <v>162.51115577878301</v>
      </c>
      <c r="B920">
        <v>145.26371046071799</v>
      </c>
      <c r="C920">
        <v>122.389217711192</v>
      </c>
      <c r="D920">
        <v>105.46547257458499</v>
      </c>
      <c r="E920">
        <v>94.642933252414196</v>
      </c>
      <c r="F920">
        <v>202.91004563107299</v>
      </c>
      <c r="G920">
        <v>172.85372469109899</v>
      </c>
      <c r="H920">
        <v>264.93515330112001</v>
      </c>
      <c r="I920">
        <v>209.70871109369</v>
      </c>
      <c r="J920">
        <v>229.608251975071</v>
      </c>
      <c r="K920">
        <v>486.52045191042998</v>
      </c>
      <c r="L920">
        <v>426.89411798326802</v>
      </c>
      <c r="M920">
        <v>475.36163441475099</v>
      </c>
      <c r="N920">
        <v>427.04684766218901</v>
      </c>
      <c r="O920">
        <v>493.22878594943001</v>
      </c>
      <c r="P920">
        <v>486.52045191042998</v>
      </c>
      <c r="Q920">
        <v>426.89411798326802</v>
      </c>
      <c r="R920">
        <v>475.36163441475099</v>
      </c>
      <c r="S920">
        <v>427.04684766218901</v>
      </c>
      <c r="T920">
        <v>493.22878594943001</v>
      </c>
      <c r="U920">
        <v>402.00344504117402</v>
      </c>
      <c r="V920">
        <v>398.61867676009598</v>
      </c>
      <c r="W920">
        <v>391.73175424139498</v>
      </c>
      <c r="X920">
        <v>403.30927641694802</v>
      </c>
      <c r="Y920">
        <v>389.87365233379501</v>
      </c>
    </row>
    <row r="921" spans="1:25" x14ac:dyDescent="0.3">
      <c r="A921">
        <v>162.51115483544299</v>
      </c>
      <c r="B921">
        <v>145.263710008788</v>
      </c>
      <c r="C921">
        <v>122.389217711192</v>
      </c>
      <c r="D921">
        <v>105.46547257217399</v>
      </c>
      <c r="E921">
        <v>94.642933090596301</v>
      </c>
      <c r="F921">
        <v>202.91004563107299</v>
      </c>
      <c r="G921">
        <v>172.85372469109899</v>
      </c>
      <c r="H921">
        <v>264.93515330112001</v>
      </c>
      <c r="I921">
        <v>209.70871109369</v>
      </c>
      <c r="J921">
        <v>229.608251975071</v>
      </c>
      <c r="K921">
        <v>486.52045191042998</v>
      </c>
      <c r="L921">
        <v>426.89411798326802</v>
      </c>
      <c r="M921">
        <v>475.36163441475099</v>
      </c>
      <c r="N921">
        <v>427.04684766218901</v>
      </c>
      <c r="O921">
        <v>493.22878594943001</v>
      </c>
      <c r="P921">
        <v>486.52045191042998</v>
      </c>
      <c r="Q921">
        <v>426.89411798326802</v>
      </c>
      <c r="R921">
        <v>475.36163441475099</v>
      </c>
      <c r="S921">
        <v>427.04684766218901</v>
      </c>
      <c r="T921">
        <v>493.22878594943001</v>
      </c>
      <c r="U921">
        <v>402.00344504117402</v>
      </c>
      <c r="V921">
        <v>398.61867676009598</v>
      </c>
      <c r="W921">
        <v>391.73175424139498</v>
      </c>
      <c r="X921">
        <v>403.30927641694802</v>
      </c>
      <c r="Y921">
        <v>389.87365233379501</v>
      </c>
    </row>
    <row r="922" spans="1:25" x14ac:dyDescent="0.3">
      <c r="A922">
        <v>162.51115307696</v>
      </c>
      <c r="B922">
        <v>145.263710008788</v>
      </c>
      <c r="C922">
        <v>122.389217711192</v>
      </c>
      <c r="D922">
        <v>105.46547257217399</v>
      </c>
      <c r="E922">
        <v>94.642932668074195</v>
      </c>
      <c r="F922">
        <v>202.91004563107299</v>
      </c>
      <c r="G922">
        <v>172.85372469109899</v>
      </c>
      <c r="H922">
        <v>264.93515330112001</v>
      </c>
      <c r="I922">
        <v>209.70871109369</v>
      </c>
      <c r="J922">
        <v>229.608251975071</v>
      </c>
      <c r="K922">
        <v>486.52045191042998</v>
      </c>
      <c r="L922">
        <v>426.89411798326802</v>
      </c>
      <c r="M922">
        <v>475.36163441475099</v>
      </c>
      <c r="N922">
        <v>427.04684766218901</v>
      </c>
      <c r="O922">
        <v>493.22878594943001</v>
      </c>
      <c r="P922">
        <v>486.52045191042998</v>
      </c>
      <c r="Q922">
        <v>426.89411798326802</v>
      </c>
      <c r="R922">
        <v>475.36163441475099</v>
      </c>
      <c r="S922">
        <v>427.04684766218901</v>
      </c>
      <c r="T922">
        <v>493.22878594943001</v>
      </c>
      <c r="U922">
        <v>402.00344504117402</v>
      </c>
      <c r="V922">
        <v>398.61867676009598</v>
      </c>
      <c r="W922">
        <v>391.73175424139498</v>
      </c>
      <c r="X922">
        <v>403.30927641694802</v>
      </c>
      <c r="Y922">
        <v>389.87365233379501</v>
      </c>
    </row>
    <row r="923" spans="1:25" x14ac:dyDescent="0.3">
      <c r="A923">
        <v>162.51115143431301</v>
      </c>
      <c r="B923">
        <v>145.263709942628</v>
      </c>
      <c r="C923">
        <v>122.389217429849</v>
      </c>
      <c r="D923">
        <v>105.46547257217399</v>
      </c>
      <c r="E923">
        <v>94.642931374235602</v>
      </c>
      <c r="F923">
        <v>202.91004563107299</v>
      </c>
      <c r="G923">
        <v>172.85372469109899</v>
      </c>
      <c r="H923">
        <v>264.93515330112001</v>
      </c>
      <c r="I923">
        <v>209.70871109369</v>
      </c>
      <c r="J923">
        <v>229.608251975071</v>
      </c>
      <c r="K923">
        <v>486.52045191042998</v>
      </c>
      <c r="L923">
        <v>426.89411798326802</v>
      </c>
      <c r="M923">
        <v>475.36163441475099</v>
      </c>
      <c r="N923">
        <v>427.04684766218901</v>
      </c>
      <c r="O923">
        <v>493.22878594943001</v>
      </c>
      <c r="P923">
        <v>486.52045191042998</v>
      </c>
      <c r="Q923">
        <v>426.89411798326802</v>
      </c>
      <c r="R923">
        <v>475.36163441475099</v>
      </c>
      <c r="S923">
        <v>427.04684766218901</v>
      </c>
      <c r="T923">
        <v>493.22878594943001</v>
      </c>
      <c r="U923">
        <v>402.00344504117402</v>
      </c>
      <c r="V923">
        <v>398.61867676009598</v>
      </c>
      <c r="W923">
        <v>391.73175424139498</v>
      </c>
      <c r="X923">
        <v>403.30927641694802</v>
      </c>
      <c r="Y923">
        <v>389.87365233379501</v>
      </c>
    </row>
    <row r="924" spans="1:25" x14ac:dyDescent="0.3">
      <c r="A924">
        <v>162.511149740126</v>
      </c>
      <c r="B924">
        <v>145.263709586386</v>
      </c>
      <c r="C924">
        <v>122.389217429849</v>
      </c>
      <c r="D924">
        <v>105.465472568104</v>
      </c>
      <c r="E924">
        <v>94.642930602954195</v>
      </c>
      <c r="F924">
        <v>202.91004563107299</v>
      </c>
      <c r="G924">
        <v>172.85372469109899</v>
      </c>
      <c r="H924">
        <v>264.93515330112001</v>
      </c>
      <c r="I924">
        <v>209.70871109369</v>
      </c>
      <c r="J924">
        <v>229.608251975071</v>
      </c>
      <c r="K924">
        <v>486.52045191042998</v>
      </c>
      <c r="L924">
        <v>426.89411798326802</v>
      </c>
      <c r="M924">
        <v>475.36163441475099</v>
      </c>
      <c r="N924">
        <v>427.04684766218901</v>
      </c>
      <c r="O924">
        <v>493.22878594943001</v>
      </c>
      <c r="P924">
        <v>486.52045191042998</v>
      </c>
      <c r="Q924">
        <v>426.89411798326802</v>
      </c>
      <c r="R924">
        <v>475.36163441475099</v>
      </c>
      <c r="S924">
        <v>427.04684766218901</v>
      </c>
      <c r="T924">
        <v>493.22878594943001</v>
      </c>
      <c r="U924">
        <v>402.00344504117402</v>
      </c>
      <c r="V924">
        <v>398.61867676009598</v>
      </c>
      <c r="W924">
        <v>391.73175424139498</v>
      </c>
      <c r="X924">
        <v>403.30927641694802</v>
      </c>
      <c r="Y924">
        <v>389.87365233379501</v>
      </c>
    </row>
    <row r="925" spans="1:25" x14ac:dyDescent="0.3">
      <c r="A925">
        <v>162.51114723838401</v>
      </c>
      <c r="B925">
        <v>145.26370925004801</v>
      </c>
      <c r="C925">
        <v>122.389217396562</v>
      </c>
      <c r="D925">
        <v>105.46547254990701</v>
      </c>
      <c r="E925">
        <v>94.642929641958006</v>
      </c>
      <c r="F925">
        <v>202.91004563107299</v>
      </c>
      <c r="G925">
        <v>172.85372469109899</v>
      </c>
      <c r="H925">
        <v>264.93515330112001</v>
      </c>
      <c r="I925">
        <v>209.70871109369</v>
      </c>
      <c r="J925">
        <v>229.608251975071</v>
      </c>
      <c r="K925">
        <v>486.52045191042998</v>
      </c>
      <c r="L925">
        <v>426.89411798326802</v>
      </c>
      <c r="M925">
        <v>475.36163441475099</v>
      </c>
      <c r="N925">
        <v>427.04684766218901</v>
      </c>
      <c r="O925">
        <v>493.22878594943001</v>
      </c>
      <c r="P925">
        <v>486.52045191042998</v>
      </c>
      <c r="Q925">
        <v>426.89411798326802</v>
      </c>
      <c r="R925">
        <v>475.36163441475099</v>
      </c>
      <c r="S925">
        <v>427.04684766218901</v>
      </c>
      <c r="T925">
        <v>493.22878594943001</v>
      </c>
      <c r="U925">
        <v>402.00344504117402</v>
      </c>
      <c r="V925">
        <v>398.61867676009598</v>
      </c>
      <c r="W925">
        <v>391.73175424139498</v>
      </c>
      <c r="X925">
        <v>403.30927641694802</v>
      </c>
      <c r="Y925">
        <v>389.87365233379501</v>
      </c>
    </row>
    <row r="926" spans="1:25" x14ac:dyDescent="0.3">
      <c r="A926">
        <v>162.51114603280701</v>
      </c>
      <c r="B926">
        <v>145.26370876455499</v>
      </c>
      <c r="C926">
        <v>122.389217396562</v>
      </c>
      <c r="D926">
        <v>105.46547254152</v>
      </c>
      <c r="E926">
        <v>94.642928933657899</v>
      </c>
      <c r="F926">
        <v>202.91004563107299</v>
      </c>
      <c r="G926">
        <v>172.85372469109899</v>
      </c>
      <c r="H926">
        <v>264.93515330112001</v>
      </c>
      <c r="I926">
        <v>209.70871109369</v>
      </c>
      <c r="J926">
        <v>229.608251975071</v>
      </c>
      <c r="K926">
        <v>486.52045191042998</v>
      </c>
      <c r="L926">
        <v>426.89411798326802</v>
      </c>
      <c r="M926">
        <v>475.36163441475099</v>
      </c>
      <c r="N926">
        <v>427.04684766218901</v>
      </c>
      <c r="O926">
        <v>493.22878594943001</v>
      </c>
      <c r="P926">
        <v>486.52045191042998</v>
      </c>
      <c r="Q926">
        <v>426.89411798326802</v>
      </c>
      <c r="R926">
        <v>475.36163441475099</v>
      </c>
      <c r="S926">
        <v>427.04684766218901</v>
      </c>
      <c r="T926">
        <v>493.22878594943001</v>
      </c>
      <c r="U926">
        <v>402.00344504117402</v>
      </c>
      <c r="V926">
        <v>398.61867676009598</v>
      </c>
      <c r="W926">
        <v>391.73175424139498</v>
      </c>
      <c r="X926">
        <v>403.30927641694802</v>
      </c>
      <c r="Y926">
        <v>389.87365233379501</v>
      </c>
    </row>
    <row r="927" spans="1:25" x14ac:dyDescent="0.3">
      <c r="A927">
        <v>162.51114421659</v>
      </c>
      <c r="B927">
        <v>145.26370876455499</v>
      </c>
      <c r="C927">
        <v>122.389217396562</v>
      </c>
      <c r="D927">
        <v>105.46547254152</v>
      </c>
      <c r="E927">
        <v>94.6429282647603</v>
      </c>
      <c r="F927">
        <v>202.91004563107299</v>
      </c>
      <c r="G927">
        <v>172.85372469109899</v>
      </c>
      <c r="H927">
        <v>264.93515330112001</v>
      </c>
      <c r="I927">
        <v>209.70871109369</v>
      </c>
      <c r="J927">
        <v>229.608251975071</v>
      </c>
      <c r="K927">
        <v>486.52045191042998</v>
      </c>
      <c r="L927">
        <v>426.89411798326802</v>
      </c>
      <c r="M927">
        <v>475.36163441475099</v>
      </c>
      <c r="N927">
        <v>427.04684766218901</v>
      </c>
      <c r="O927">
        <v>493.22878594943001</v>
      </c>
      <c r="P927">
        <v>486.52045191042998</v>
      </c>
      <c r="Q927">
        <v>426.89411798326802</v>
      </c>
      <c r="R927">
        <v>475.36163441475099</v>
      </c>
      <c r="S927">
        <v>427.04684766218901</v>
      </c>
      <c r="T927">
        <v>493.22878594943001</v>
      </c>
      <c r="U927">
        <v>402.00344504117402</v>
      </c>
      <c r="V927">
        <v>398.61867676009598</v>
      </c>
      <c r="W927">
        <v>391.73175424139498</v>
      </c>
      <c r="X927">
        <v>403.30927641694802</v>
      </c>
      <c r="Y927">
        <v>389.87365233379501</v>
      </c>
    </row>
    <row r="928" spans="1:25" x14ac:dyDescent="0.3">
      <c r="A928">
        <v>162.51114189816701</v>
      </c>
      <c r="B928">
        <v>145.26370867741301</v>
      </c>
      <c r="C928">
        <v>122.389217026911</v>
      </c>
      <c r="D928">
        <v>105.465472533537</v>
      </c>
      <c r="E928">
        <v>94.642927251420403</v>
      </c>
      <c r="F928">
        <v>202.91004563107299</v>
      </c>
      <c r="G928">
        <v>172.85372469109899</v>
      </c>
      <c r="H928">
        <v>264.93515330112001</v>
      </c>
      <c r="I928">
        <v>209.70871109369</v>
      </c>
      <c r="J928">
        <v>229.608251975071</v>
      </c>
      <c r="K928">
        <v>486.52045191042998</v>
      </c>
      <c r="L928">
        <v>426.89411798326802</v>
      </c>
      <c r="M928">
        <v>475.36163441475099</v>
      </c>
      <c r="N928">
        <v>427.04684766218901</v>
      </c>
      <c r="O928">
        <v>493.22878594943001</v>
      </c>
      <c r="P928">
        <v>486.52045191042998</v>
      </c>
      <c r="Q928">
        <v>426.89411798326802</v>
      </c>
      <c r="R928">
        <v>475.36163441475099</v>
      </c>
      <c r="S928">
        <v>427.04684766218901</v>
      </c>
      <c r="T928">
        <v>493.22878594943001</v>
      </c>
      <c r="U928">
        <v>402.00344504117402</v>
      </c>
      <c r="V928">
        <v>398.61867676009598</v>
      </c>
      <c r="W928">
        <v>391.73175424139498</v>
      </c>
      <c r="X928">
        <v>403.30927641694802</v>
      </c>
      <c r="Y928">
        <v>389.87365233379501</v>
      </c>
    </row>
    <row r="929" spans="1:25" x14ac:dyDescent="0.3">
      <c r="A929">
        <v>162.511139934341</v>
      </c>
      <c r="B929">
        <v>145.26370867741301</v>
      </c>
      <c r="C929">
        <v>122.389217026911</v>
      </c>
      <c r="D929">
        <v>105.465472522357</v>
      </c>
      <c r="E929">
        <v>94.642926641182797</v>
      </c>
      <c r="F929">
        <v>202.91004563107299</v>
      </c>
      <c r="G929">
        <v>172.85372469109899</v>
      </c>
      <c r="H929">
        <v>264.93515330112001</v>
      </c>
      <c r="I929">
        <v>209.70871109369</v>
      </c>
      <c r="J929">
        <v>229.608251975071</v>
      </c>
      <c r="K929">
        <v>486.52045191042998</v>
      </c>
      <c r="L929">
        <v>426.89411798326802</v>
      </c>
      <c r="M929">
        <v>475.36163441475099</v>
      </c>
      <c r="N929">
        <v>427.04684766218901</v>
      </c>
      <c r="O929">
        <v>493.22878594943001</v>
      </c>
      <c r="P929">
        <v>486.52045191042998</v>
      </c>
      <c r="Q929">
        <v>426.89411798326802</v>
      </c>
      <c r="R929">
        <v>475.36163441475099</v>
      </c>
      <c r="S929">
        <v>427.04684766218901</v>
      </c>
      <c r="T929">
        <v>493.22878594943001</v>
      </c>
      <c r="U929">
        <v>402.00344504117402</v>
      </c>
      <c r="V929">
        <v>398.61867676009598</v>
      </c>
      <c r="W929">
        <v>391.73175424139498</v>
      </c>
      <c r="X929">
        <v>403.30927641694802</v>
      </c>
      <c r="Y929">
        <v>389.87365233379501</v>
      </c>
    </row>
    <row r="930" spans="1:25" x14ac:dyDescent="0.3">
      <c r="A930">
        <v>162.511136921005</v>
      </c>
      <c r="B930">
        <v>145.26370867741301</v>
      </c>
      <c r="C930">
        <v>122.389216776993</v>
      </c>
      <c r="D930">
        <v>105.465472522357</v>
      </c>
      <c r="E930">
        <v>94.642926624323493</v>
      </c>
      <c r="F930">
        <v>202.91004563107299</v>
      </c>
      <c r="G930">
        <v>172.85372469109899</v>
      </c>
      <c r="H930">
        <v>264.93515330112001</v>
      </c>
      <c r="I930">
        <v>209.70871109369</v>
      </c>
      <c r="J930">
        <v>229.608251975071</v>
      </c>
      <c r="K930">
        <v>486.52045191042998</v>
      </c>
      <c r="L930">
        <v>426.89411798326802</v>
      </c>
      <c r="M930">
        <v>475.36163441475099</v>
      </c>
      <c r="N930">
        <v>427.04684766218901</v>
      </c>
      <c r="O930">
        <v>493.22878594943001</v>
      </c>
      <c r="P930">
        <v>486.52045191042998</v>
      </c>
      <c r="Q930">
        <v>426.89411798326802</v>
      </c>
      <c r="R930">
        <v>475.36163441475099</v>
      </c>
      <c r="S930">
        <v>427.04684766218901</v>
      </c>
      <c r="T930">
        <v>493.22878594943001</v>
      </c>
      <c r="U930">
        <v>402.00344504117402</v>
      </c>
      <c r="V930">
        <v>398.61867676009598</v>
      </c>
      <c r="W930">
        <v>391.73175424139498</v>
      </c>
      <c r="X930">
        <v>403.30927641694802</v>
      </c>
      <c r="Y930">
        <v>389.87365233379501</v>
      </c>
    </row>
    <row r="931" spans="1:25" x14ac:dyDescent="0.3">
      <c r="A931">
        <v>162.511132924137</v>
      </c>
      <c r="B931">
        <v>145.263708518757</v>
      </c>
      <c r="C931">
        <v>122.389216688609</v>
      </c>
      <c r="D931">
        <v>105.465472522357</v>
      </c>
      <c r="E931">
        <v>94.642926180282203</v>
      </c>
      <c r="F931">
        <v>202.91004563107299</v>
      </c>
      <c r="G931">
        <v>172.85372469109899</v>
      </c>
      <c r="H931">
        <v>264.93515330112001</v>
      </c>
      <c r="I931">
        <v>209.70871109369</v>
      </c>
      <c r="J931">
        <v>229.608251975071</v>
      </c>
      <c r="K931">
        <v>486.52045191042998</v>
      </c>
      <c r="L931">
        <v>426.89411798326802</v>
      </c>
      <c r="M931">
        <v>475.36163441475099</v>
      </c>
      <c r="N931">
        <v>427.04684766218901</v>
      </c>
      <c r="O931">
        <v>493.22878594943001</v>
      </c>
      <c r="P931">
        <v>486.52045191042998</v>
      </c>
      <c r="Q931">
        <v>426.89411798326802</v>
      </c>
      <c r="R931">
        <v>475.36163441475099</v>
      </c>
      <c r="S931">
        <v>427.04684766218901</v>
      </c>
      <c r="T931">
        <v>493.22878594943001</v>
      </c>
      <c r="U931">
        <v>402.00344504117402</v>
      </c>
      <c r="V931">
        <v>398.61867676009598</v>
      </c>
      <c r="W931">
        <v>391.73175424139498</v>
      </c>
      <c r="X931">
        <v>403.30927641694802</v>
      </c>
      <c r="Y931">
        <v>389.87365233379501</v>
      </c>
    </row>
    <row r="932" spans="1:25" x14ac:dyDescent="0.3">
      <c r="A932">
        <v>162.51113021702099</v>
      </c>
      <c r="B932">
        <v>145.26370801901001</v>
      </c>
      <c r="C932">
        <v>122.389216688609</v>
      </c>
      <c r="D932">
        <v>105.46547252023601</v>
      </c>
      <c r="E932">
        <v>94.642924960479405</v>
      </c>
      <c r="F932">
        <v>202.91004563107299</v>
      </c>
      <c r="G932">
        <v>172.85372469109899</v>
      </c>
      <c r="H932">
        <v>264.93515330112001</v>
      </c>
      <c r="I932">
        <v>209.70871109369</v>
      </c>
      <c r="J932">
        <v>229.608251975071</v>
      </c>
      <c r="K932">
        <v>486.52045191042998</v>
      </c>
      <c r="L932">
        <v>426.89411798326802</v>
      </c>
      <c r="M932">
        <v>475.36163441475099</v>
      </c>
      <c r="N932">
        <v>427.04684766218901</v>
      </c>
      <c r="O932">
        <v>493.22878594943001</v>
      </c>
      <c r="P932">
        <v>486.52045191042998</v>
      </c>
      <c r="Q932">
        <v>426.89411798326802</v>
      </c>
      <c r="R932">
        <v>475.36163441475099</v>
      </c>
      <c r="S932">
        <v>427.04684766218901</v>
      </c>
      <c r="T932">
        <v>493.22878594943001</v>
      </c>
      <c r="U932">
        <v>402.00344504117402</v>
      </c>
      <c r="V932">
        <v>398.61867676009598</v>
      </c>
      <c r="W932">
        <v>391.73175424139498</v>
      </c>
      <c r="X932">
        <v>403.30927641694802</v>
      </c>
      <c r="Y932">
        <v>389.87365233379501</v>
      </c>
    </row>
    <row r="933" spans="1:25" x14ac:dyDescent="0.3">
      <c r="A933">
        <v>162.51112647609301</v>
      </c>
      <c r="B933">
        <v>145.26370801901001</v>
      </c>
      <c r="C933">
        <v>122.389216262261</v>
      </c>
      <c r="D933">
        <v>105.46547251208101</v>
      </c>
      <c r="E933">
        <v>94.642924124635698</v>
      </c>
      <c r="F933">
        <v>202.91004563107299</v>
      </c>
      <c r="G933">
        <v>172.85372469109899</v>
      </c>
      <c r="H933">
        <v>264.93515330112001</v>
      </c>
      <c r="I933">
        <v>209.70871109369</v>
      </c>
      <c r="J933">
        <v>229.608251975071</v>
      </c>
      <c r="K933">
        <v>486.52045191042998</v>
      </c>
      <c r="L933">
        <v>426.89411798326802</v>
      </c>
      <c r="M933">
        <v>475.36163441475099</v>
      </c>
      <c r="N933">
        <v>427.04684766218901</v>
      </c>
      <c r="O933">
        <v>493.22878594943001</v>
      </c>
      <c r="P933">
        <v>486.52045191042998</v>
      </c>
      <c r="Q933">
        <v>426.89411798326802</v>
      </c>
      <c r="R933">
        <v>475.36163441475099</v>
      </c>
      <c r="S933">
        <v>427.04684766218901</v>
      </c>
      <c r="T933">
        <v>493.22878594943001</v>
      </c>
      <c r="U933">
        <v>402.00344504117402</v>
      </c>
      <c r="V933">
        <v>398.61867676009598</v>
      </c>
      <c r="W933">
        <v>391.73175424139498</v>
      </c>
      <c r="X933">
        <v>403.30927641694802</v>
      </c>
      <c r="Y933">
        <v>389.87365233379501</v>
      </c>
    </row>
    <row r="934" spans="1:25" x14ac:dyDescent="0.3">
      <c r="A934">
        <v>162.51112291297301</v>
      </c>
      <c r="B934">
        <v>145.263707833208</v>
      </c>
      <c r="C934">
        <v>122.38921615127801</v>
      </c>
      <c r="D934">
        <v>105.465472511795</v>
      </c>
      <c r="E934">
        <v>94.642923458001405</v>
      </c>
      <c r="F934">
        <v>202.91004563107299</v>
      </c>
      <c r="G934">
        <v>172.85372469109899</v>
      </c>
      <c r="H934">
        <v>264.93515330112001</v>
      </c>
      <c r="I934">
        <v>209.70871109369</v>
      </c>
      <c r="J934">
        <v>229.608251975071</v>
      </c>
      <c r="K934">
        <v>486.52045191042998</v>
      </c>
      <c r="L934">
        <v>426.89411798326802</v>
      </c>
      <c r="M934">
        <v>475.36163441475099</v>
      </c>
      <c r="N934">
        <v>427.04684766218901</v>
      </c>
      <c r="O934">
        <v>493.22878594943001</v>
      </c>
      <c r="P934">
        <v>486.52045191042998</v>
      </c>
      <c r="Q934">
        <v>426.89411798326802</v>
      </c>
      <c r="R934">
        <v>475.36163441475099</v>
      </c>
      <c r="S934">
        <v>427.04684766218901</v>
      </c>
      <c r="T934">
        <v>493.22878594943001</v>
      </c>
      <c r="U934">
        <v>402.00344504117402</v>
      </c>
      <c r="V934">
        <v>398.61867676009598</v>
      </c>
      <c r="W934">
        <v>391.73175424139498</v>
      </c>
      <c r="X934">
        <v>403.30927641694802</v>
      </c>
      <c r="Y934">
        <v>389.87365233379501</v>
      </c>
    </row>
    <row r="935" spans="1:25" x14ac:dyDescent="0.3">
      <c r="A935">
        <v>162.51111940248899</v>
      </c>
      <c r="B935">
        <v>145.26370769548799</v>
      </c>
      <c r="C935">
        <v>122.389215793349</v>
      </c>
      <c r="D935">
        <v>105.465472511795</v>
      </c>
      <c r="E935">
        <v>94.642923458001405</v>
      </c>
      <c r="F935">
        <v>202.91004563107299</v>
      </c>
      <c r="G935">
        <v>172.85372469109899</v>
      </c>
      <c r="H935">
        <v>264.93515330112001</v>
      </c>
      <c r="I935">
        <v>209.70871109369</v>
      </c>
      <c r="J935">
        <v>229.608251975071</v>
      </c>
      <c r="K935">
        <v>486.52045191042998</v>
      </c>
      <c r="L935">
        <v>426.89411798326802</v>
      </c>
      <c r="M935">
        <v>475.36163441475099</v>
      </c>
      <c r="N935">
        <v>427.04684766218901</v>
      </c>
      <c r="O935">
        <v>493.22878594943001</v>
      </c>
      <c r="P935">
        <v>486.52045191042998</v>
      </c>
      <c r="Q935">
        <v>426.89411798326802</v>
      </c>
      <c r="R935">
        <v>475.36163441475099</v>
      </c>
      <c r="S935">
        <v>427.04684766218901</v>
      </c>
      <c r="T935">
        <v>493.22878594943001</v>
      </c>
      <c r="U935">
        <v>402.00344504117402</v>
      </c>
      <c r="V935">
        <v>398.61867676009598</v>
      </c>
      <c r="W935">
        <v>391.73175424139498</v>
      </c>
      <c r="X935">
        <v>403.30927641694802</v>
      </c>
      <c r="Y935">
        <v>389.87365233379501</v>
      </c>
    </row>
    <row r="936" spans="1:25" x14ac:dyDescent="0.3">
      <c r="A936">
        <v>162.51111126231601</v>
      </c>
      <c r="B936">
        <v>145.26370758039999</v>
      </c>
      <c r="C936">
        <v>122.38921558059801</v>
      </c>
      <c r="D936">
        <v>105.465472511795</v>
      </c>
      <c r="E936">
        <v>94.642922912478596</v>
      </c>
      <c r="F936">
        <v>202.91004563107299</v>
      </c>
      <c r="G936">
        <v>172.85372469109899</v>
      </c>
      <c r="H936">
        <v>264.93515330112001</v>
      </c>
      <c r="I936">
        <v>209.70871109369</v>
      </c>
      <c r="J936">
        <v>229.608251975071</v>
      </c>
      <c r="K936">
        <v>486.52045191042998</v>
      </c>
      <c r="L936">
        <v>426.89411798326802</v>
      </c>
      <c r="M936">
        <v>475.36163441475099</v>
      </c>
      <c r="N936">
        <v>427.04684766218901</v>
      </c>
      <c r="O936">
        <v>493.22878594943001</v>
      </c>
      <c r="P936">
        <v>486.52045191042998</v>
      </c>
      <c r="Q936">
        <v>426.89411798326802</v>
      </c>
      <c r="R936">
        <v>475.36163441475099</v>
      </c>
      <c r="S936">
        <v>427.04684766218901</v>
      </c>
      <c r="T936">
        <v>493.22878594943001</v>
      </c>
      <c r="U936">
        <v>402.00344504117402</v>
      </c>
      <c r="V936">
        <v>398.61867676009598</v>
      </c>
      <c r="W936">
        <v>391.73175424139498</v>
      </c>
      <c r="X936">
        <v>403.30927641694802</v>
      </c>
      <c r="Y936">
        <v>389.87365233379501</v>
      </c>
    </row>
    <row r="937" spans="1:25" x14ac:dyDescent="0.3">
      <c r="A937">
        <v>162.511106677226</v>
      </c>
      <c r="B937">
        <v>145.26370729841599</v>
      </c>
      <c r="C937">
        <v>122.38921542749701</v>
      </c>
      <c r="D937">
        <v>105.465472511795</v>
      </c>
      <c r="E937">
        <v>94.642922401553307</v>
      </c>
      <c r="F937">
        <v>202.91004563107299</v>
      </c>
      <c r="G937">
        <v>172.85372469109899</v>
      </c>
      <c r="H937">
        <v>264.93515330112001</v>
      </c>
      <c r="I937">
        <v>209.70871109369</v>
      </c>
      <c r="J937">
        <v>229.608251975071</v>
      </c>
      <c r="K937">
        <v>486.52045191042998</v>
      </c>
      <c r="L937">
        <v>426.89411798326802</v>
      </c>
      <c r="M937">
        <v>475.36163441475099</v>
      </c>
      <c r="N937">
        <v>427.04684766218901</v>
      </c>
      <c r="O937">
        <v>493.22878594943001</v>
      </c>
      <c r="P937">
        <v>486.52045191042998</v>
      </c>
      <c r="Q937">
        <v>426.89411798326802</v>
      </c>
      <c r="R937">
        <v>475.36163441475099</v>
      </c>
      <c r="S937">
        <v>427.04684766218901</v>
      </c>
      <c r="T937">
        <v>493.22878594943001</v>
      </c>
      <c r="U937">
        <v>402.00344504117402</v>
      </c>
      <c r="V937">
        <v>398.61867676009598</v>
      </c>
      <c r="W937">
        <v>391.73175424139498</v>
      </c>
      <c r="X937">
        <v>403.30927641694802</v>
      </c>
      <c r="Y937">
        <v>389.87365233379501</v>
      </c>
    </row>
    <row r="938" spans="1:25" x14ac:dyDescent="0.3">
      <c r="A938">
        <v>162.51109820870801</v>
      </c>
      <c r="B938">
        <v>145.26370729841599</v>
      </c>
      <c r="C938">
        <v>122.38921538506899</v>
      </c>
      <c r="D938">
        <v>105.465472511795</v>
      </c>
      <c r="E938">
        <v>94.6429219621469</v>
      </c>
      <c r="F938">
        <v>202.91004563107299</v>
      </c>
      <c r="G938">
        <v>172.85372469109899</v>
      </c>
      <c r="H938">
        <v>264.93515330112001</v>
      </c>
      <c r="I938">
        <v>209.70871109369</v>
      </c>
      <c r="J938">
        <v>229.608251975071</v>
      </c>
      <c r="K938">
        <v>486.52045191042998</v>
      </c>
      <c r="L938">
        <v>426.89411798326802</v>
      </c>
      <c r="M938">
        <v>475.36163441475099</v>
      </c>
      <c r="N938">
        <v>427.04684766218901</v>
      </c>
      <c r="O938">
        <v>493.22878594943001</v>
      </c>
      <c r="P938">
        <v>486.52045191042998</v>
      </c>
      <c r="Q938">
        <v>426.89411798326802</v>
      </c>
      <c r="R938">
        <v>475.36163441475099</v>
      </c>
      <c r="S938">
        <v>427.04684766218901</v>
      </c>
      <c r="T938">
        <v>493.22878594943001</v>
      </c>
      <c r="U938">
        <v>402.00344504117402</v>
      </c>
      <c r="V938">
        <v>398.61867676009598</v>
      </c>
      <c r="W938">
        <v>391.73175424139498</v>
      </c>
      <c r="X938">
        <v>403.30927641694802</v>
      </c>
      <c r="Y938">
        <v>389.87365233379501</v>
      </c>
    </row>
    <row r="939" spans="1:25" x14ac:dyDescent="0.3">
      <c r="A939">
        <v>162.511089956353</v>
      </c>
      <c r="B939">
        <v>145.263707164202</v>
      </c>
      <c r="C939">
        <v>122.389215057952</v>
      </c>
      <c r="D939">
        <v>105.46547250412399</v>
      </c>
      <c r="E939">
        <v>94.642921299603401</v>
      </c>
      <c r="F939">
        <v>202.91004563107299</v>
      </c>
      <c r="G939">
        <v>172.85372469109899</v>
      </c>
      <c r="H939">
        <v>264.93515330112001</v>
      </c>
      <c r="I939">
        <v>209.70871109369</v>
      </c>
      <c r="J939">
        <v>229.608251975071</v>
      </c>
      <c r="K939">
        <v>486.52045191042998</v>
      </c>
      <c r="L939">
        <v>426.89411798326802</v>
      </c>
      <c r="M939">
        <v>475.36163441475099</v>
      </c>
      <c r="N939">
        <v>427.04684766218901</v>
      </c>
      <c r="O939">
        <v>493.22878594943001</v>
      </c>
      <c r="P939">
        <v>486.52045191042998</v>
      </c>
      <c r="Q939">
        <v>426.89411798326802</v>
      </c>
      <c r="R939">
        <v>475.36163441475099</v>
      </c>
      <c r="S939">
        <v>427.04684766218901</v>
      </c>
      <c r="T939">
        <v>493.22878594943001</v>
      </c>
      <c r="U939">
        <v>402.00344504117402</v>
      </c>
      <c r="V939">
        <v>398.61867676009598</v>
      </c>
      <c r="W939">
        <v>391.73175424139498</v>
      </c>
      <c r="X939">
        <v>403.30927641694802</v>
      </c>
      <c r="Y939">
        <v>389.87365233379501</v>
      </c>
    </row>
    <row r="940" spans="1:25" x14ac:dyDescent="0.3">
      <c r="A940">
        <v>162.51107935760899</v>
      </c>
      <c r="B940">
        <v>145.263707014132</v>
      </c>
      <c r="C940">
        <v>122.38921444246</v>
      </c>
      <c r="D940">
        <v>105.46547250330499</v>
      </c>
      <c r="E940">
        <v>94.642920643925294</v>
      </c>
      <c r="F940">
        <v>202.91004563107299</v>
      </c>
      <c r="G940">
        <v>172.85372469109899</v>
      </c>
      <c r="H940">
        <v>264.93515330112001</v>
      </c>
      <c r="I940">
        <v>209.70871109369</v>
      </c>
      <c r="J940">
        <v>229.608251975071</v>
      </c>
      <c r="K940">
        <v>486.52045191042998</v>
      </c>
      <c r="L940">
        <v>426.89411798326802</v>
      </c>
      <c r="M940">
        <v>475.36163441475099</v>
      </c>
      <c r="N940">
        <v>427.04684766218901</v>
      </c>
      <c r="O940">
        <v>493.22878594943001</v>
      </c>
      <c r="P940">
        <v>486.52045191042998</v>
      </c>
      <c r="Q940">
        <v>426.89411798326802</v>
      </c>
      <c r="R940">
        <v>475.36163441475099</v>
      </c>
      <c r="S940">
        <v>427.04684766218901</v>
      </c>
      <c r="T940">
        <v>493.22878594943001</v>
      </c>
      <c r="U940">
        <v>402.00344504117402</v>
      </c>
      <c r="V940">
        <v>398.61867676009598</v>
      </c>
      <c r="W940">
        <v>391.73175424139498</v>
      </c>
      <c r="X940">
        <v>403.30927641694802</v>
      </c>
      <c r="Y940">
        <v>389.87365233379501</v>
      </c>
    </row>
    <row r="941" spans="1:25" x14ac:dyDescent="0.3">
      <c r="A941">
        <v>162.51107084149299</v>
      </c>
      <c r="B941">
        <v>145.26370700068</v>
      </c>
      <c r="C941">
        <v>122.389213938944</v>
      </c>
      <c r="D941">
        <v>105.46547249252001</v>
      </c>
      <c r="E941">
        <v>94.642920077671505</v>
      </c>
      <c r="F941">
        <v>202.91004563107299</v>
      </c>
      <c r="G941">
        <v>172.85372469109899</v>
      </c>
      <c r="H941">
        <v>264.93515330112001</v>
      </c>
      <c r="I941">
        <v>209.70871109369</v>
      </c>
      <c r="J941">
        <v>229.608251975071</v>
      </c>
      <c r="K941">
        <v>486.52045191042998</v>
      </c>
      <c r="L941">
        <v>426.89411798326802</v>
      </c>
      <c r="M941">
        <v>475.36163441475099</v>
      </c>
      <c r="N941">
        <v>427.04684766218901</v>
      </c>
      <c r="O941">
        <v>493.22878594943001</v>
      </c>
      <c r="P941">
        <v>486.52045191042998</v>
      </c>
      <c r="Q941">
        <v>426.89411798326802</v>
      </c>
      <c r="R941">
        <v>475.36163441475099</v>
      </c>
      <c r="S941">
        <v>427.04684766218901</v>
      </c>
      <c r="T941">
        <v>493.22878594943001</v>
      </c>
      <c r="U941">
        <v>402.00344504117402</v>
      </c>
      <c r="V941">
        <v>398.61867676009598</v>
      </c>
      <c r="W941">
        <v>391.73175424139498</v>
      </c>
      <c r="X941">
        <v>403.30927641694802</v>
      </c>
      <c r="Y941">
        <v>389.87365233379501</v>
      </c>
    </row>
    <row r="942" spans="1:25" x14ac:dyDescent="0.3">
      <c r="A942">
        <v>162.511056943738</v>
      </c>
      <c r="B942">
        <v>145.26370700068</v>
      </c>
      <c r="C942">
        <v>122.38921338919</v>
      </c>
      <c r="D942">
        <v>105.46547248122999</v>
      </c>
      <c r="E942">
        <v>94.642919658812602</v>
      </c>
      <c r="F942">
        <v>202.91004563107299</v>
      </c>
      <c r="G942">
        <v>172.85372469109899</v>
      </c>
      <c r="H942">
        <v>264.93515330112001</v>
      </c>
      <c r="I942">
        <v>209.70871109369</v>
      </c>
      <c r="J942">
        <v>229.608251975071</v>
      </c>
      <c r="K942">
        <v>486.52045191042998</v>
      </c>
      <c r="L942">
        <v>426.89411798326802</v>
      </c>
      <c r="M942">
        <v>475.36163441475099</v>
      </c>
      <c r="N942">
        <v>427.04684766218901</v>
      </c>
      <c r="O942">
        <v>493.22878594943001</v>
      </c>
      <c r="P942">
        <v>486.52045191042998</v>
      </c>
      <c r="Q942">
        <v>426.89411798326802</v>
      </c>
      <c r="R942">
        <v>475.36163441475099</v>
      </c>
      <c r="S942">
        <v>427.04684766218901</v>
      </c>
      <c r="T942">
        <v>493.22878594943001</v>
      </c>
      <c r="U942">
        <v>402.00344504117402</v>
      </c>
      <c r="V942">
        <v>398.61867676009598</v>
      </c>
      <c r="W942">
        <v>391.73175424139498</v>
      </c>
      <c r="X942">
        <v>403.30927641694802</v>
      </c>
      <c r="Y942">
        <v>389.87365233379501</v>
      </c>
    </row>
    <row r="943" spans="1:25" x14ac:dyDescent="0.3">
      <c r="A943">
        <v>162.51104452004</v>
      </c>
      <c r="B943">
        <v>145.26370700068</v>
      </c>
      <c r="C943">
        <v>122.38921281351899</v>
      </c>
      <c r="D943">
        <v>105.465472478202</v>
      </c>
      <c r="E943">
        <v>94.642918804431005</v>
      </c>
      <c r="F943">
        <v>202.91004563107299</v>
      </c>
      <c r="G943">
        <v>172.85372469109899</v>
      </c>
      <c r="H943">
        <v>264.93515330112001</v>
      </c>
      <c r="I943">
        <v>209.70871109369</v>
      </c>
      <c r="J943">
        <v>229.608251975071</v>
      </c>
      <c r="K943">
        <v>486.52045191042998</v>
      </c>
      <c r="L943">
        <v>426.89411798326802</v>
      </c>
      <c r="M943">
        <v>475.36163441475099</v>
      </c>
      <c r="N943">
        <v>427.04684766218901</v>
      </c>
      <c r="O943">
        <v>493.22878594943001</v>
      </c>
      <c r="P943">
        <v>486.52045191042998</v>
      </c>
      <c r="Q943">
        <v>426.89411798326802</v>
      </c>
      <c r="R943">
        <v>475.36163441475099</v>
      </c>
      <c r="S943">
        <v>427.04684766218901</v>
      </c>
      <c r="T943">
        <v>493.22878594943001</v>
      </c>
      <c r="U943">
        <v>402.00344504117402</v>
      </c>
      <c r="V943">
        <v>398.61867676009598</v>
      </c>
      <c r="W943">
        <v>391.73175424139498</v>
      </c>
      <c r="X943">
        <v>403.30927641694802</v>
      </c>
      <c r="Y943">
        <v>389.87365233379501</v>
      </c>
    </row>
    <row r="944" spans="1:25" x14ac:dyDescent="0.3">
      <c r="A944">
        <v>162.511026994742</v>
      </c>
      <c r="B944">
        <v>145.263706971782</v>
      </c>
      <c r="C944">
        <v>122.389212664219</v>
      </c>
      <c r="D944">
        <v>105.465472463571</v>
      </c>
      <c r="E944">
        <v>94.642917907093505</v>
      </c>
      <c r="F944">
        <v>202.91004563107299</v>
      </c>
      <c r="G944">
        <v>172.85372469109899</v>
      </c>
      <c r="H944">
        <v>264.93515330112001</v>
      </c>
      <c r="I944">
        <v>209.70871109369</v>
      </c>
      <c r="J944">
        <v>229.608251975071</v>
      </c>
      <c r="K944">
        <v>486.52045191042998</v>
      </c>
      <c r="L944">
        <v>426.89411798326802</v>
      </c>
      <c r="M944">
        <v>475.36163441475099</v>
      </c>
      <c r="N944">
        <v>427.04684766218901</v>
      </c>
      <c r="O944">
        <v>493.22878594943001</v>
      </c>
      <c r="P944">
        <v>486.52045191042998</v>
      </c>
      <c r="Q944">
        <v>426.89411798326802</v>
      </c>
      <c r="R944">
        <v>475.36163441475099</v>
      </c>
      <c r="S944">
        <v>427.04684766218901</v>
      </c>
      <c r="T944">
        <v>493.22878594943001</v>
      </c>
      <c r="U944">
        <v>402.00344504117402</v>
      </c>
      <c r="V944">
        <v>398.61867676009598</v>
      </c>
      <c r="W944">
        <v>391.73175424139498</v>
      </c>
      <c r="X944">
        <v>403.30927641694802</v>
      </c>
      <c r="Y944">
        <v>389.87365233379501</v>
      </c>
    </row>
    <row r="945" spans="1:25" x14ac:dyDescent="0.3">
      <c r="A945">
        <v>162.51100998886801</v>
      </c>
      <c r="B945">
        <v>145.26370693058499</v>
      </c>
      <c r="C945">
        <v>122.38921254566</v>
      </c>
      <c r="D945">
        <v>105.465472457774</v>
      </c>
      <c r="E945">
        <v>94.642916632357</v>
      </c>
      <c r="F945">
        <v>202.91004563107299</v>
      </c>
      <c r="G945">
        <v>172.85372469109899</v>
      </c>
      <c r="H945">
        <v>264.93515330112001</v>
      </c>
      <c r="I945">
        <v>209.70871109369</v>
      </c>
      <c r="J945">
        <v>229.608251975071</v>
      </c>
      <c r="K945">
        <v>486.52045191042998</v>
      </c>
      <c r="L945">
        <v>426.89411798326802</v>
      </c>
      <c r="M945">
        <v>475.36163441475099</v>
      </c>
      <c r="N945">
        <v>427.04684766218901</v>
      </c>
      <c r="O945">
        <v>493.22878594943001</v>
      </c>
      <c r="P945">
        <v>486.52045191042998</v>
      </c>
      <c r="Q945">
        <v>426.89411798326802</v>
      </c>
      <c r="R945">
        <v>475.36163441475099</v>
      </c>
      <c r="S945">
        <v>427.04684766218901</v>
      </c>
      <c r="T945">
        <v>493.22878594943001</v>
      </c>
      <c r="U945">
        <v>402.00344504117402</v>
      </c>
      <c r="V945">
        <v>398.61867676009598</v>
      </c>
      <c r="W945">
        <v>391.73175424139498</v>
      </c>
      <c r="X945">
        <v>403.30927641694802</v>
      </c>
      <c r="Y945">
        <v>389.87365233379501</v>
      </c>
    </row>
    <row r="946" spans="1:25" x14ac:dyDescent="0.3">
      <c r="A946">
        <v>162.51098706676399</v>
      </c>
      <c r="B946">
        <v>145.26370671331799</v>
      </c>
      <c r="C946">
        <v>122.389212507397</v>
      </c>
      <c r="D946">
        <v>105.46547244004</v>
      </c>
      <c r="E946">
        <v>94.642916095537402</v>
      </c>
      <c r="F946">
        <v>202.91004563107299</v>
      </c>
      <c r="G946">
        <v>172.85372469109899</v>
      </c>
      <c r="H946">
        <v>264.93515330112001</v>
      </c>
      <c r="I946">
        <v>209.70871109369</v>
      </c>
      <c r="J946">
        <v>229.608251975071</v>
      </c>
      <c r="K946">
        <v>486.52045191042998</v>
      </c>
      <c r="L946">
        <v>426.89411798326802</v>
      </c>
      <c r="M946">
        <v>475.36163441475099</v>
      </c>
      <c r="N946">
        <v>427.04684766218901</v>
      </c>
      <c r="O946">
        <v>493.22878594943001</v>
      </c>
      <c r="P946">
        <v>486.52045191042998</v>
      </c>
      <c r="Q946">
        <v>426.89411798326802</v>
      </c>
      <c r="R946">
        <v>475.36163441475099</v>
      </c>
      <c r="S946">
        <v>427.04684766218901</v>
      </c>
      <c r="T946">
        <v>493.22878594943001</v>
      </c>
      <c r="U946">
        <v>402.00344504117402</v>
      </c>
      <c r="V946">
        <v>398.61867676009598</v>
      </c>
      <c r="W946">
        <v>391.73175424139498</v>
      </c>
      <c r="X946">
        <v>403.30927641694802</v>
      </c>
      <c r="Y946">
        <v>389.87365233379501</v>
      </c>
    </row>
    <row r="947" spans="1:25" x14ac:dyDescent="0.3">
      <c r="A947">
        <v>162.51096630220101</v>
      </c>
      <c r="B947">
        <v>145.26370671331799</v>
      </c>
      <c r="C947">
        <v>122.389212337345</v>
      </c>
      <c r="D947">
        <v>105.465472431672</v>
      </c>
      <c r="E947">
        <v>94.642915296113102</v>
      </c>
      <c r="F947">
        <v>202.91004563107299</v>
      </c>
      <c r="G947">
        <v>172.85372469109899</v>
      </c>
      <c r="H947">
        <v>264.93515330112001</v>
      </c>
      <c r="I947">
        <v>209.70871109369</v>
      </c>
      <c r="J947">
        <v>229.608251975071</v>
      </c>
      <c r="K947">
        <v>486.52045191042998</v>
      </c>
      <c r="L947">
        <v>426.89411798326802</v>
      </c>
      <c r="M947">
        <v>475.36163441475099</v>
      </c>
      <c r="N947">
        <v>427.04684766218901</v>
      </c>
      <c r="O947">
        <v>493.22878594943001</v>
      </c>
      <c r="P947">
        <v>486.52045191042998</v>
      </c>
      <c r="Q947">
        <v>426.89411798326802</v>
      </c>
      <c r="R947">
        <v>475.36163441475099</v>
      </c>
      <c r="S947">
        <v>427.04684766218901</v>
      </c>
      <c r="T947">
        <v>493.22878594943001</v>
      </c>
      <c r="U947">
        <v>402.00344504117402</v>
      </c>
      <c r="V947">
        <v>398.61867676009598</v>
      </c>
      <c r="W947">
        <v>391.73175424139498</v>
      </c>
      <c r="X947">
        <v>403.30927641694802</v>
      </c>
      <c r="Y947">
        <v>389.87365233379501</v>
      </c>
    </row>
    <row r="948" spans="1:25" x14ac:dyDescent="0.3">
      <c r="A948">
        <v>162.510943834952</v>
      </c>
      <c r="B948">
        <v>145.26370669549999</v>
      </c>
      <c r="C948">
        <v>122.389211845056</v>
      </c>
      <c r="D948">
        <v>105.465472410529</v>
      </c>
      <c r="E948">
        <v>94.6429147195079</v>
      </c>
      <c r="F948">
        <v>202.91004563107299</v>
      </c>
      <c r="G948">
        <v>172.85372469109899</v>
      </c>
      <c r="H948">
        <v>264.93515330112001</v>
      </c>
      <c r="I948">
        <v>209.70871109369</v>
      </c>
      <c r="J948">
        <v>229.608251975071</v>
      </c>
      <c r="K948">
        <v>486.52045191042998</v>
      </c>
      <c r="L948">
        <v>426.89411798326802</v>
      </c>
      <c r="M948">
        <v>475.36163441475099</v>
      </c>
      <c r="N948">
        <v>427.04684766218901</v>
      </c>
      <c r="O948">
        <v>493.22878594943001</v>
      </c>
      <c r="P948">
        <v>486.52045191042998</v>
      </c>
      <c r="Q948">
        <v>426.89411798326802</v>
      </c>
      <c r="R948">
        <v>475.36163441475099</v>
      </c>
      <c r="S948">
        <v>427.04684766218901</v>
      </c>
      <c r="T948">
        <v>493.22878594943001</v>
      </c>
      <c r="U948">
        <v>402.00344504117402</v>
      </c>
      <c r="V948">
        <v>398.61867676009598</v>
      </c>
      <c r="W948">
        <v>391.73175424139498</v>
      </c>
      <c r="X948">
        <v>403.30927641694802</v>
      </c>
      <c r="Y948">
        <v>389.87365233379501</v>
      </c>
    </row>
    <row r="949" spans="1:25" x14ac:dyDescent="0.3">
      <c r="A949">
        <v>162.51091245536</v>
      </c>
      <c r="B949">
        <v>145.26370668853201</v>
      </c>
      <c r="C949">
        <v>122.389210968578</v>
      </c>
      <c r="D949">
        <v>105.46547237198899</v>
      </c>
      <c r="E949">
        <v>94.642913354502198</v>
      </c>
      <c r="F949">
        <v>202.91004563107299</v>
      </c>
      <c r="G949">
        <v>172.85372469109899</v>
      </c>
      <c r="H949">
        <v>264.93515330112001</v>
      </c>
      <c r="I949">
        <v>209.70871109369</v>
      </c>
      <c r="J949">
        <v>229.608251975071</v>
      </c>
      <c r="K949">
        <v>486.52045191042998</v>
      </c>
      <c r="L949">
        <v>426.89411798326802</v>
      </c>
      <c r="M949">
        <v>475.36163441475099</v>
      </c>
      <c r="N949">
        <v>427.04684766218901</v>
      </c>
      <c r="O949">
        <v>493.22878594943001</v>
      </c>
      <c r="P949">
        <v>486.52045191042998</v>
      </c>
      <c r="Q949">
        <v>426.89411798326802</v>
      </c>
      <c r="R949">
        <v>475.36163441475099</v>
      </c>
      <c r="S949">
        <v>427.04684766218901</v>
      </c>
      <c r="T949">
        <v>493.22878594943001</v>
      </c>
      <c r="U949">
        <v>402.00344504117402</v>
      </c>
      <c r="V949">
        <v>398.61867676009598</v>
      </c>
      <c r="W949">
        <v>391.73175424139498</v>
      </c>
      <c r="X949">
        <v>403.30927641694802</v>
      </c>
      <c r="Y949">
        <v>389.87365233379501</v>
      </c>
    </row>
    <row r="950" spans="1:25" x14ac:dyDescent="0.3">
      <c r="A950">
        <v>162.51087404723199</v>
      </c>
      <c r="B950">
        <v>145.26370668853201</v>
      </c>
      <c r="C950">
        <v>122.38920996955299</v>
      </c>
      <c r="D950">
        <v>105.465472331234</v>
      </c>
      <c r="E950">
        <v>94.642911928729504</v>
      </c>
      <c r="F950">
        <v>202.91004563107299</v>
      </c>
      <c r="G950">
        <v>172.85372469109899</v>
      </c>
      <c r="H950">
        <v>264.93515330112001</v>
      </c>
      <c r="I950">
        <v>209.70871109369</v>
      </c>
      <c r="J950">
        <v>229.608251975071</v>
      </c>
      <c r="K950">
        <v>486.52045191042998</v>
      </c>
      <c r="L950">
        <v>426.89411798326802</v>
      </c>
      <c r="M950">
        <v>475.36163441475099</v>
      </c>
      <c r="N950">
        <v>427.04684766218901</v>
      </c>
      <c r="O950">
        <v>493.22878594943001</v>
      </c>
      <c r="P950">
        <v>486.52045191042998</v>
      </c>
      <c r="Q950">
        <v>426.89411798326802</v>
      </c>
      <c r="R950">
        <v>475.36163441475099</v>
      </c>
      <c r="S950">
        <v>427.04684766218901</v>
      </c>
      <c r="T950">
        <v>493.22878594943001</v>
      </c>
      <c r="U950">
        <v>402.00344504117402</v>
      </c>
      <c r="V950">
        <v>398.61867676009598</v>
      </c>
      <c r="W950">
        <v>391.73175424139498</v>
      </c>
      <c r="X950">
        <v>403.30927641694802</v>
      </c>
      <c r="Y950">
        <v>389.87365233379501</v>
      </c>
    </row>
    <row r="951" spans="1:25" x14ac:dyDescent="0.3">
      <c r="A951">
        <v>162.51083518470301</v>
      </c>
      <c r="B951">
        <v>145.26370657431099</v>
      </c>
      <c r="C951">
        <v>122.389209133368</v>
      </c>
      <c r="D951">
        <v>105.465472267217</v>
      </c>
      <c r="E951">
        <v>94.642911078370005</v>
      </c>
      <c r="F951">
        <v>202.91004563107299</v>
      </c>
      <c r="G951">
        <v>172.85372469109899</v>
      </c>
      <c r="H951">
        <v>264.93515330112001</v>
      </c>
      <c r="I951">
        <v>209.70871109369</v>
      </c>
      <c r="J951">
        <v>229.608251975071</v>
      </c>
      <c r="K951">
        <v>486.52045191042998</v>
      </c>
      <c r="L951">
        <v>426.89411798326802</v>
      </c>
      <c r="M951">
        <v>475.36163441475099</v>
      </c>
      <c r="N951">
        <v>427.04684766218901</v>
      </c>
      <c r="O951">
        <v>493.22878594943001</v>
      </c>
      <c r="P951">
        <v>486.52045191042998</v>
      </c>
      <c r="Q951">
        <v>426.89411798326802</v>
      </c>
      <c r="R951">
        <v>475.36163441475099</v>
      </c>
      <c r="S951">
        <v>427.04684766218901</v>
      </c>
      <c r="T951">
        <v>493.22878594943001</v>
      </c>
      <c r="U951">
        <v>402.00344504117402</v>
      </c>
      <c r="V951">
        <v>398.61867676009598</v>
      </c>
      <c r="W951">
        <v>391.73175424139498</v>
      </c>
      <c r="X951">
        <v>403.30927641694802</v>
      </c>
      <c r="Y951">
        <v>389.87365233379501</v>
      </c>
    </row>
    <row r="952" spans="1:25" x14ac:dyDescent="0.3">
      <c r="A952">
        <v>162.51079840102199</v>
      </c>
      <c r="B952">
        <v>145.26370622683299</v>
      </c>
      <c r="C952">
        <v>122.389207790661</v>
      </c>
      <c r="D952">
        <v>105.465472197118</v>
      </c>
      <c r="E952">
        <v>94.642909526668305</v>
      </c>
      <c r="F952">
        <v>202.91004563107299</v>
      </c>
      <c r="G952">
        <v>172.85372469109899</v>
      </c>
      <c r="H952">
        <v>264.93515330112001</v>
      </c>
      <c r="I952">
        <v>209.70871109369</v>
      </c>
      <c r="J952">
        <v>229.608251975071</v>
      </c>
      <c r="K952">
        <v>486.52045191042998</v>
      </c>
      <c r="L952">
        <v>426.89411798326802</v>
      </c>
      <c r="M952">
        <v>475.36163441475099</v>
      </c>
      <c r="N952">
        <v>427.04684766218901</v>
      </c>
      <c r="O952">
        <v>493.22878594943001</v>
      </c>
      <c r="P952">
        <v>486.52045191042998</v>
      </c>
      <c r="Q952">
        <v>426.89411798326802</v>
      </c>
      <c r="R952">
        <v>475.36163441475099</v>
      </c>
      <c r="S952">
        <v>427.04684766218901</v>
      </c>
      <c r="T952">
        <v>493.22878594943001</v>
      </c>
      <c r="U952">
        <v>402.00344504117402</v>
      </c>
      <c r="V952">
        <v>398.61867676009598</v>
      </c>
      <c r="W952">
        <v>391.73175424139498</v>
      </c>
      <c r="X952">
        <v>403.30927641694802</v>
      </c>
      <c r="Y952">
        <v>389.87365233379501</v>
      </c>
    </row>
    <row r="953" spans="1:25" x14ac:dyDescent="0.3">
      <c r="A953">
        <v>162.51075508530599</v>
      </c>
      <c r="B953">
        <v>145.26370617067599</v>
      </c>
      <c r="C953">
        <v>122.389206980542</v>
      </c>
      <c r="D953">
        <v>105.465472129875</v>
      </c>
      <c r="E953">
        <v>94.642907739179293</v>
      </c>
      <c r="F953">
        <v>202.91004563107299</v>
      </c>
      <c r="G953">
        <v>172.85372469109899</v>
      </c>
      <c r="H953">
        <v>264.93515330112001</v>
      </c>
      <c r="I953">
        <v>209.70871109369</v>
      </c>
      <c r="J953">
        <v>229.608251975071</v>
      </c>
      <c r="K953">
        <v>486.52045191042998</v>
      </c>
      <c r="L953">
        <v>426.89411798326802</v>
      </c>
      <c r="M953">
        <v>475.36163441475099</v>
      </c>
      <c r="N953">
        <v>427.04684766218901</v>
      </c>
      <c r="O953">
        <v>493.22878594943001</v>
      </c>
      <c r="P953">
        <v>486.52045191042998</v>
      </c>
      <c r="Q953">
        <v>426.89411798326802</v>
      </c>
      <c r="R953">
        <v>475.36163441475099</v>
      </c>
      <c r="S953">
        <v>427.04684766218901</v>
      </c>
      <c r="T953">
        <v>493.22878594943001</v>
      </c>
      <c r="U953">
        <v>402.00344504117402</v>
      </c>
      <c r="V953">
        <v>398.61867676009598</v>
      </c>
      <c r="W953">
        <v>391.73175424139498</v>
      </c>
      <c r="X953">
        <v>403.30927641694802</v>
      </c>
      <c r="Y953">
        <v>389.87365233379501</v>
      </c>
    </row>
    <row r="954" spans="1:25" x14ac:dyDescent="0.3">
      <c r="A954">
        <v>162.510698593787</v>
      </c>
      <c r="B954">
        <v>145.263706151289</v>
      </c>
      <c r="C954">
        <v>122.389206074501</v>
      </c>
      <c r="D954">
        <v>105.465472085025</v>
      </c>
      <c r="E954">
        <v>94.642906054586305</v>
      </c>
      <c r="F954">
        <v>202.91004563107299</v>
      </c>
      <c r="G954">
        <v>172.85372469109899</v>
      </c>
      <c r="H954">
        <v>264.93515330112001</v>
      </c>
      <c r="I954">
        <v>209.70871109369</v>
      </c>
      <c r="J954">
        <v>229.608251975071</v>
      </c>
      <c r="K954">
        <v>486.52045191042998</v>
      </c>
      <c r="L954">
        <v>426.89411798326802</v>
      </c>
      <c r="M954">
        <v>475.36163441475099</v>
      </c>
      <c r="N954">
        <v>427.04684766218901</v>
      </c>
      <c r="O954">
        <v>493.22878594943001</v>
      </c>
      <c r="P954">
        <v>486.52045191042998</v>
      </c>
      <c r="Q954">
        <v>426.89411798326802</v>
      </c>
      <c r="R954">
        <v>475.36163441475099</v>
      </c>
      <c r="S954">
        <v>427.04684766218901</v>
      </c>
      <c r="T954">
        <v>493.22878594943001</v>
      </c>
      <c r="U954">
        <v>402.00344504117402</v>
      </c>
      <c r="V954">
        <v>398.61867676009598</v>
      </c>
      <c r="W954">
        <v>391.73175424139498</v>
      </c>
      <c r="X954">
        <v>403.30927641694802</v>
      </c>
      <c r="Y954">
        <v>389.87365233379501</v>
      </c>
    </row>
    <row r="955" spans="1:25" x14ac:dyDescent="0.3">
      <c r="A955">
        <v>162.510643824792</v>
      </c>
      <c r="B955">
        <v>145.263706081539</v>
      </c>
      <c r="C955">
        <v>122.38920508831301</v>
      </c>
      <c r="D955">
        <v>105.465471993707</v>
      </c>
      <c r="E955">
        <v>94.642904450591899</v>
      </c>
      <c r="F955">
        <v>202.91004563107299</v>
      </c>
      <c r="G955">
        <v>172.85372469109899</v>
      </c>
      <c r="H955">
        <v>264.93515330112001</v>
      </c>
      <c r="I955">
        <v>209.70871109369</v>
      </c>
      <c r="J955">
        <v>229.608251975071</v>
      </c>
      <c r="K955">
        <v>486.52045191042998</v>
      </c>
      <c r="L955">
        <v>426.89411798326802</v>
      </c>
      <c r="M955">
        <v>475.36163441475099</v>
      </c>
      <c r="N955">
        <v>427.04684766218901</v>
      </c>
      <c r="O955">
        <v>493.22878594943001</v>
      </c>
      <c r="P955">
        <v>486.52045191042998</v>
      </c>
      <c r="Q955">
        <v>426.89411798326802</v>
      </c>
      <c r="R955">
        <v>475.36163441475099</v>
      </c>
      <c r="S955">
        <v>427.04684766218901</v>
      </c>
      <c r="T955">
        <v>493.22878594943001</v>
      </c>
      <c r="U955">
        <v>402.00344504117402</v>
      </c>
      <c r="V955">
        <v>398.61867676009598</v>
      </c>
      <c r="W955">
        <v>391.73175424139498</v>
      </c>
      <c r="X955">
        <v>403.30927641694802</v>
      </c>
      <c r="Y955">
        <v>389.87365233379501</v>
      </c>
    </row>
    <row r="956" spans="1:25" x14ac:dyDescent="0.3">
      <c r="A956">
        <v>162.51057818845399</v>
      </c>
      <c r="B956">
        <v>145.263706062832</v>
      </c>
      <c r="C956">
        <v>122.38920436406799</v>
      </c>
      <c r="D956">
        <v>105.465471918091</v>
      </c>
      <c r="E956">
        <v>94.642902867237694</v>
      </c>
      <c r="F956">
        <v>202.91004563107299</v>
      </c>
      <c r="G956">
        <v>172.85372469109899</v>
      </c>
      <c r="H956">
        <v>264.93515330112001</v>
      </c>
      <c r="I956">
        <v>209.70871109369</v>
      </c>
      <c r="J956">
        <v>229.608251975071</v>
      </c>
      <c r="K956">
        <v>486.52045191042998</v>
      </c>
      <c r="L956">
        <v>426.89411798326802</v>
      </c>
      <c r="M956">
        <v>475.36163441475099</v>
      </c>
      <c r="N956">
        <v>427.04684766218901</v>
      </c>
      <c r="O956">
        <v>493.22878594943001</v>
      </c>
      <c r="P956">
        <v>486.52045191042998</v>
      </c>
      <c r="Q956">
        <v>426.89411798326802</v>
      </c>
      <c r="R956">
        <v>475.36163441475099</v>
      </c>
      <c r="S956">
        <v>427.04684766218901</v>
      </c>
      <c r="T956">
        <v>493.22878594943001</v>
      </c>
      <c r="U956">
        <v>402.00344504117402</v>
      </c>
      <c r="V956">
        <v>398.61867676009598</v>
      </c>
      <c r="W956">
        <v>391.73175424139498</v>
      </c>
      <c r="X956">
        <v>403.30927641694802</v>
      </c>
      <c r="Y956">
        <v>389.87365233379501</v>
      </c>
    </row>
    <row r="957" spans="1:25" x14ac:dyDescent="0.3">
      <c r="A957">
        <v>162.51050254614901</v>
      </c>
      <c r="B957">
        <v>145.263705821592</v>
      </c>
      <c r="C957">
        <v>122.389203260779</v>
      </c>
      <c r="D957">
        <v>105.465471814661</v>
      </c>
      <c r="E957">
        <v>94.642901672826795</v>
      </c>
      <c r="F957">
        <v>202.91004563107299</v>
      </c>
      <c r="G957">
        <v>172.85372469109899</v>
      </c>
      <c r="H957">
        <v>264.93515330112001</v>
      </c>
      <c r="I957">
        <v>209.70871109369</v>
      </c>
      <c r="J957">
        <v>229.608251975071</v>
      </c>
      <c r="K957">
        <v>486.52045191042998</v>
      </c>
      <c r="L957">
        <v>426.89411798326802</v>
      </c>
      <c r="M957">
        <v>475.36163441475099</v>
      </c>
      <c r="N957">
        <v>427.04684766218901</v>
      </c>
      <c r="O957">
        <v>493.22878594943001</v>
      </c>
      <c r="P957">
        <v>486.52045191042998</v>
      </c>
      <c r="Q957">
        <v>426.89411798326802</v>
      </c>
      <c r="R957">
        <v>475.36163441475099</v>
      </c>
      <c r="S957">
        <v>427.04684766218901</v>
      </c>
      <c r="T957">
        <v>493.22878594943001</v>
      </c>
      <c r="U957">
        <v>402.00344504117402</v>
      </c>
      <c r="V957">
        <v>398.61867676009598</v>
      </c>
      <c r="W957">
        <v>391.73175424139498</v>
      </c>
      <c r="X957">
        <v>403.30927641694802</v>
      </c>
      <c r="Y957">
        <v>389.87365233379501</v>
      </c>
    </row>
    <row r="958" spans="1:25" x14ac:dyDescent="0.3">
      <c r="A958">
        <v>162.51039691721201</v>
      </c>
      <c r="B958">
        <v>145.263705821592</v>
      </c>
      <c r="C958">
        <v>122.389202476607</v>
      </c>
      <c r="D958">
        <v>105.465471677069</v>
      </c>
      <c r="E958">
        <v>94.642900520814806</v>
      </c>
      <c r="F958">
        <v>202.91004563107299</v>
      </c>
      <c r="G958">
        <v>172.85372469109899</v>
      </c>
      <c r="H958">
        <v>264.93515330112001</v>
      </c>
      <c r="I958">
        <v>209.70871109369</v>
      </c>
      <c r="J958">
        <v>229.608251975071</v>
      </c>
      <c r="K958">
        <v>486.52045191042998</v>
      </c>
      <c r="L958">
        <v>426.89411798326802</v>
      </c>
      <c r="M958">
        <v>475.36163441475099</v>
      </c>
      <c r="N958">
        <v>427.04684766218901</v>
      </c>
      <c r="O958">
        <v>493.22878594943001</v>
      </c>
      <c r="P958">
        <v>486.52045191042998</v>
      </c>
      <c r="Q958">
        <v>426.89411798326802</v>
      </c>
      <c r="R958">
        <v>475.36163441475099</v>
      </c>
      <c r="S958">
        <v>427.04684766218901</v>
      </c>
      <c r="T958">
        <v>493.22878594943001</v>
      </c>
      <c r="U958">
        <v>402.00344504117402</v>
      </c>
      <c r="V958">
        <v>398.61867676009598</v>
      </c>
      <c r="W958">
        <v>391.73175424139498</v>
      </c>
      <c r="X958">
        <v>403.30927641694802</v>
      </c>
      <c r="Y958">
        <v>389.87365233379501</v>
      </c>
    </row>
    <row r="959" spans="1:25" x14ac:dyDescent="0.3">
      <c r="A959">
        <v>162.510274244952</v>
      </c>
      <c r="B959">
        <v>145.26370578064399</v>
      </c>
      <c r="C959">
        <v>122.389200883128</v>
      </c>
      <c r="D959">
        <v>105.465471579715</v>
      </c>
      <c r="E959">
        <v>94.642899507675395</v>
      </c>
      <c r="F959">
        <v>202.91004563107299</v>
      </c>
      <c r="G959">
        <v>172.85372469109899</v>
      </c>
      <c r="H959">
        <v>264.93515330112001</v>
      </c>
      <c r="I959">
        <v>209.70871109369</v>
      </c>
      <c r="J959">
        <v>229.608251975071</v>
      </c>
      <c r="K959">
        <v>486.52045191042998</v>
      </c>
      <c r="L959">
        <v>426.89411798326802</v>
      </c>
      <c r="M959">
        <v>475.36163441475099</v>
      </c>
      <c r="N959">
        <v>427.04684766218901</v>
      </c>
      <c r="O959">
        <v>493.22878594943001</v>
      </c>
      <c r="P959">
        <v>486.52045191042998</v>
      </c>
      <c r="Q959">
        <v>426.89411798326802</v>
      </c>
      <c r="R959">
        <v>475.36163441475099</v>
      </c>
      <c r="S959">
        <v>427.04684766218901</v>
      </c>
      <c r="T959">
        <v>493.22878594943001</v>
      </c>
      <c r="U959">
        <v>402.00344504117402</v>
      </c>
      <c r="V959">
        <v>398.61867676009598</v>
      </c>
      <c r="W959">
        <v>391.73175424139498</v>
      </c>
      <c r="X959">
        <v>403.30927641694802</v>
      </c>
      <c r="Y959">
        <v>389.87365233379501</v>
      </c>
    </row>
    <row r="960" spans="1:25" x14ac:dyDescent="0.3">
      <c r="A960">
        <v>162.51016094806201</v>
      </c>
      <c r="B960">
        <v>145.26370578064399</v>
      </c>
      <c r="C960">
        <v>122.389199105241</v>
      </c>
      <c r="D960">
        <v>105.465471431038</v>
      </c>
      <c r="E960">
        <v>94.642898678710495</v>
      </c>
      <c r="F960">
        <v>202.91004563107299</v>
      </c>
      <c r="G960">
        <v>172.85372469109899</v>
      </c>
      <c r="H960">
        <v>264.93515330112001</v>
      </c>
      <c r="I960">
        <v>209.70871109369</v>
      </c>
      <c r="J960">
        <v>229.608251975071</v>
      </c>
      <c r="K960">
        <v>486.52045191042998</v>
      </c>
      <c r="L960">
        <v>426.89411798326802</v>
      </c>
      <c r="M960">
        <v>475.36163441475099</v>
      </c>
      <c r="N960">
        <v>427.04684766218901</v>
      </c>
      <c r="O960">
        <v>493.22878594943001</v>
      </c>
      <c r="P960">
        <v>486.52045191042998</v>
      </c>
      <c r="Q960">
        <v>426.89411798326802</v>
      </c>
      <c r="R960">
        <v>475.36163441475099</v>
      </c>
      <c r="S960">
        <v>427.04684766218901</v>
      </c>
      <c r="T960">
        <v>493.22878594943001</v>
      </c>
      <c r="U960">
        <v>402.00344504117402</v>
      </c>
      <c r="V960">
        <v>398.61867676009598</v>
      </c>
      <c r="W960">
        <v>391.73175424139498</v>
      </c>
      <c r="X960">
        <v>403.30927641694802</v>
      </c>
      <c r="Y960">
        <v>389.87365233379501</v>
      </c>
    </row>
    <row r="961" spans="1:25" x14ac:dyDescent="0.3">
      <c r="A961">
        <v>162.50996652812901</v>
      </c>
      <c r="B961">
        <v>145.26370561210001</v>
      </c>
      <c r="C961">
        <v>122.38919680257</v>
      </c>
      <c r="D961">
        <v>105.46547127644401</v>
      </c>
      <c r="E961">
        <v>94.642897487778001</v>
      </c>
      <c r="F961">
        <v>202.91004563107299</v>
      </c>
      <c r="G961">
        <v>172.85372469109899</v>
      </c>
      <c r="H961">
        <v>264.93515330112001</v>
      </c>
      <c r="I961">
        <v>209.70871109369</v>
      </c>
      <c r="J961">
        <v>229.608251975071</v>
      </c>
      <c r="K961">
        <v>486.52045191042998</v>
      </c>
      <c r="L961">
        <v>426.89411798326802</v>
      </c>
      <c r="M961">
        <v>475.36163441475099</v>
      </c>
      <c r="N961">
        <v>427.04684766218901</v>
      </c>
      <c r="O961">
        <v>493.22878594943001</v>
      </c>
      <c r="P961">
        <v>486.52045191042998</v>
      </c>
      <c r="Q961">
        <v>426.89411798326802</v>
      </c>
      <c r="R961">
        <v>475.36163441475099</v>
      </c>
      <c r="S961">
        <v>427.04684766218901</v>
      </c>
      <c r="T961">
        <v>493.22878594943001</v>
      </c>
      <c r="U961">
        <v>402.00344504117402</v>
      </c>
      <c r="V961">
        <v>398.61867676009598</v>
      </c>
      <c r="W961">
        <v>391.73175424139498</v>
      </c>
      <c r="X961">
        <v>403.30927641694802</v>
      </c>
      <c r="Y961">
        <v>389.87365233379501</v>
      </c>
    </row>
    <row r="962" spans="1:25" x14ac:dyDescent="0.3">
      <c r="A962">
        <v>162.50980560617</v>
      </c>
      <c r="B962">
        <v>145.263705434868</v>
      </c>
      <c r="C962">
        <v>122.38919449696</v>
      </c>
      <c r="D962">
        <v>105.46547113001699</v>
      </c>
      <c r="E962">
        <v>94.642896578106701</v>
      </c>
      <c r="F962">
        <v>202.91004563107299</v>
      </c>
      <c r="G962">
        <v>172.85372469109899</v>
      </c>
      <c r="H962">
        <v>264.93515330112001</v>
      </c>
      <c r="I962">
        <v>209.70871109369</v>
      </c>
      <c r="J962">
        <v>229.608251975071</v>
      </c>
      <c r="K962">
        <v>486.52045191042998</v>
      </c>
      <c r="L962">
        <v>426.89411798326802</v>
      </c>
      <c r="M962">
        <v>475.36163441475099</v>
      </c>
      <c r="N962">
        <v>427.04684766218901</v>
      </c>
      <c r="O962">
        <v>493.22878594943001</v>
      </c>
      <c r="P962">
        <v>486.52045191042998</v>
      </c>
      <c r="Q962">
        <v>426.89411798326802</v>
      </c>
      <c r="R962">
        <v>475.36163441475099</v>
      </c>
      <c r="S962">
        <v>427.04684766218901</v>
      </c>
      <c r="T962">
        <v>493.22878594943001</v>
      </c>
      <c r="U962">
        <v>402.00344504117402</v>
      </c>
      <c r="V962">
        <v>398.61867676009598</v>
      </c>
      <c r="W962">
        <v>391.73175424139498</v>
      </c>
      <c r="X962">
        <v>403.30927641694802</v>
      </c>
      <c r="Y962">
        <v>389.87365233379501</v>
      </c>
    </row>
    <row r="963" spans="1:25" x14ac:dyDescent="0.3">
      <c r="A963">
        <v>162.509589502187</v>
      </c>
      <c r="B963">
        <v>145.26370533290799</v>
      </c>
      <c r="C963">
        <v>122.389191788449</v>
      </c>
      <c r="D963">
        <v>105.465471001837</v>
      </c>
      <c r="E963">
        <v>94.642895495135605</v>
      </c>
      <c r="F963">
        <v>202.91004563107299</v>
      </c>
      <c r="G963">
        <v>172.85372469109899</v>
      </c>
      <c r="H963">
        <v>264.93515330112001</v>
      </c>
      <c r="I963">
        <v>209.70871109369</v>
      </c>
      <c r="J963">
        <v>229.608251975071</v>
      </c>
      <c r="K963">
        <v>486.52045191042998</v>
      </c>
      <c r="L963">
        <v>426.89411798326802</v>
      </c>
      <c r="M963">
        <v>475.36163441475099</v>
      </c>
      <c r="N963">
        <v>427.04684766218901</v>
      </c>
      <c r="O963">
        <v>493.22878594943001</v>
      </c>
      <c r="P963">
        <v>486.52045191042998</v>
      </c>
      <c r="Q963">
        <v>426.89411798326802</v>
      </c>
      <c r="R963">
        <v>475.36163441475099</v>
      </c>
      <c r="S963">
        <v>427.04684766218901</v>
      </c>
      <c r="T963">
        <v>493.22878594943001</v>
      </c>
      <c r="U963">
        <v>402.00344504117402</v>
      </c>
      <c r="V963">
        <v>398.61867676009598</v>
      </c>
      <c r="W963">
        <v>391.73175424139498</v>
      </c>
      <c r="X963">
        <v>403.30927641694802</v>
      </c>
      <c r="Y963">
        <v>389.87365233379501</v>
      </c>
    </row>
    <row r="964" spans="1:25" x14ac:dyDescent="0.3">
      <c r="A964">
        <v>162.50934183226801</v>
      </c>
      <c r="B964">
        <v>145.26370532742499</v>
      </c>
      <c r="C964">
        <v>122.38918931031201</v>
      </c>
      <c r="D964">
        <v>105.46547089600701</v>
      </c>
      <c r="E964">
        <v>94.642894527879903</v>
      </c>
      <c r="F964">
        <v>202.91004563107299</v>
      </c>
      <c r="G964">
        <v>172.85372469109899</v>
      </c>
      <c r="H964">
        <v>264.93515330112001</v>
      </c>
      <c r="I964">
        <v>209.70871109369</v>
      </c>
      <c r="J964">
        <v>229.608251975071</v>
      </c>
      <c r="K964">
        <v>486.52045191042998</v>
      </c>
      <c r="L964">
        <v>426.89411798326802</v>
      </c>
      <c r="M964">
        <v>475.36163441475099</v>
      </c>
      <c r="N964">
        <v>427.04684766218901</v>
      </c>
      <c r="O964">
        <v>493.22878594943001</v>
      </c>
      <c r="P964">
        <v>486.52045191042998</v>
      </c>
      <c r="Q964">
        <v>426.89411798326802</v>
      </c>
      <c r="R964">
        <v>475.36163441475099</v>
      </c>
      <c r="S964">
        <v>427.04684766218901</v>
      </c>
      <c r="T964">
        <v>493.22878594943001</v>
      </c>
      <c r="U964">
        <v>402.00344504117402</v>
      </c>
      <c r="V964">
        <v>398.61867676009598</v>
      </c>
      <c r="W964">
        <v>391.73175424139498</v>
      </c>
      <c r="X964">
        <v>403.30927641694802</v>
      </c>
      <c r="Y964">
        <v>389.87365233379501</v>
      </c>
    </row>
    <row r="965" spans="1:25" x14ac:dyDescent="0.3">
      <c r="A965">
        <v>162.50904022267201</v>
      </c>
      <c r="B965">
        <v>145.26370508477299</v>
      </c>
      <c r="C965">
        <v>122.389185249837</v>
      </c>
      <c r="D965">
        <v>105.465470818269</v>
      </c>
      <c r="E965">
        <v>94.642892539583301</v>
      </c>
      <c r="F965">
        <v>202.91004563107299</v>
      </c>
      <c r="G965">
        <v>172.85372469109899</v>
      </c>
      <c r="H965">
        <v>264.93515330112001</v>
      </c>
      <c r="I965">
        <v>209.70871109369</v>
      </c>
      <c r="J965">
        <v>229.608251975071</v>
      </c>
      <c r="K965">
        <v>486.52045191042998</v>
      </c>
      <c r="L965">
        <v>426.89411798326802</v>
      </c>
      <c r="M965">
        <v>475.36163441475099</v>
      </c>
      <c r="N965">
        <v>427.04684766218901</v>
      </c>
      <c r="O965">
        <v>493.22878594943001</v>
      </c>
      <c r="P965">
        <v>486.52045191042998</v>
      </c>
      <c r="Q965">
        <v>426.89411798326802</v>
      </c>
      <c r="R965">
        <v>475.36163441475099</v>
      </c>
      <c r="S965">
        <v>427.04684766218901</v>
      </c>
      <c r="T965">
        <v>493.22878594943001</v>
      </c>
      <c r="U965">
        <v>402.00344504117402</v>
      </c>
      <c r="V965">
        <v>398.61867676009598</v>
      </c>
      <c r="W965">
        <v>391.73175424139498</v>
      </c>
      <c r="X965">
        <v>403.30927641694802</v>
      </c>
      <c r="Y965">
        <v>389.87365233379501</v>
      </c>
    </row>
    <row r="966" spans="1:25" x14ac:dyDescent="0.3">
      <c r="A966">
        <v>162.50874866916601</v>
      </c>
      <c r="B966">
        <v>145.26370480376499</v>
      </c>
      <c r="C966">
        <v>122.389181772705</v>
      </c>
      <c r="D966">
        <v>105.46547078591399</v>
      </c>
      <c r="E966">
        <v>94.642890573633096</v>
      </c>
      <c r="F966">
        <v>202.91004563107299</v>
      </c>
      <c r="G966">
        <v>172.85372469109899</v>
      </c>
      <c r="H966">
        <v>264.93515330112001</v>
      </c>
      <c r="I966">
        <v>209.70871109369</v>
      </c>
      <c r="J966">
        <v>229.608251975071</v>
      </c>
      <c r="K966">
        <v>486.52045191042998</v>
      </c>
      <c r="L966">
        <v>426.89411798326802</v>
      </c>
      <c r="M966">
        <v>475.36163441475099</v>
      </c>
      <c r="N966">
        <v>427.04684766218901</v>
      </c>
      <c r="O966">
        <v>493.22878594943001</v>
      </c>
      <c r="P966">
        <v>486.52045191042998</v>
      </c>
      <c r="Q966">
        <v>426.89411798326802</v>
      </c>
      <c r="R966">
        <v>475.36163441475099</v>
      </c>
      <c r="S966">
        <v>427.04684766218901</v>
      </c>
      <c r="T966">
        <v>493.22878594943001</v>
      </c>
      <c r="U966">
        <v>402.00344504117402</v>
      </c>
      <c r="V966">
        <v>398.61867676009598</v>
      </c>
      <c r="W966">
        <v>391.73175424139498</v>
      </c>
      <c r="X966">
        <v>403.30927641694802</v>
      </c>
      <c r="Y966">
        <v>389.87365233379501</v>
      </c>
    </row>
    <row r="967" spans="1:25" x14ac:dyDescent="0.3">
      <c r="A967">
        <v>162.508387681584</v>
      </c>
      <c r="B967">
        <v>145.26370452423501</v>
      </c>
      <c r="C967">
        <v>122.389177725233</v>
      </c>
      <c r="D967">
        <v>105.46547075362599</v>
      </c>
      <c r="E967">
        <v>94.642888594982395</v>
      </c>
      <c r="F967">
        <v>202.91004563107299</v>
      </c>
      <c r="G967">
        <v>172.85372469109899</v>
      </c>
      <c r="H967">
        <v>264.93515330112001</v>
      </c>
      <c r="I967">
        <v>209.70871109369</v>
      </c>
      <c r="J967">
        <v>229.608251975071</v>
      </c>
      <c r="K967">
        <v>486.52045191042998</v>
      </c>
      <c r="L967">
        <v>426.89411798326802</v>
      </c>
      <c r="M967">
        <v>475.36163441475099</v>
      </c>
      <c r="N967">
        <v>427.04684766218901</v>
      </c>
      <c r="O967">
        <v>493.22878594943001</v>
      </c>
      <c r="P967">
        <v>486.52045191042998</v>
      </c>
      <c r="Q967">
        <v>426.89411798326802</v>
      </c>
      <c r="R967">
        <v>475.36163441475099</v>
      </c>
      <c r="S967">
        <v>427.04684766218901</v>
      </c>
      <c r="T967">
        <v>493.22878594943001</v>
      </c>
      <c r="U967">
        <v>402.00344504117402</v>
      </c>
      <c r="V967">
        <v>398.61867676009598</v>
      </c>
      <c r="W967">
        <v>391.73175424139498</v>
      </c>
      <c r="X967">
        <v>403.30927641694802</v>
      </c>
      <c r="Y967">
        <v>389.87365233379501</v>
      </c>
    </row>
    <row r="968" spans="1:25" x14ac:dyDescent="0.3">
      <c r="A968">
        <v>162.50797570508001</v>
      </c>
      <c r="B968">
        <v>145.263704287595</v>
      </c>
      <c r="C968">
        <v>122.389172916185</v>
      </c>
      <c r="D968">
        <v>105.465470740974</v>
      </c>
      <c r="E968">
        <v>94.642886365543802</v>
      </c>
      <c r="F968">
        <v>202.91004563107299</v>
      </c>
      <c r="G968">
        <v>172.85372469109899</v>
      </c>
      <c r="H968">
        <v>264.93515330112001</v>
      </c>
      <c r="I968">
        <v>209.70871109369</v>
      </c>
      <c r="J968">
        <v>229.608251975071</v>
      </c>
      <c r="K968">
        <v>486.52045191042998</v>
      </c>
      <c r="L968">
        <v>426.89411798326802</v>
      </c>
      <c r="M968">
        <v>475.36163441475099</v>
      </c>
      <c r="N968">
        <v>427.04684766218901</v>
      </c>
      <c r="O968">
        <v>493.22878594943001</v>
      </c>
      <c r="P968">
        <v>486.52045191042998</v>
      </c>
      <c r="Q968">
        <v>426.89411798326802</v>
      </c>
      <c r="R968">
        <v>475.36163441475099</v>
      </c>
      <c r="S968">
        <v>427.04684766218901</v>
      </c>
      <c r="T968">
        <v>493.22878594943001</v>
      </c>
      <c r="U968">
        <v>402.00344504117402</v>
      </c>
      <c r="V968">
        <v>398.61867676009598</v>
      </c>
      <c r="W968">
        <v>391.73175424139498</v>
      </c>
      <c r="X968">
        <v>403.30927641694802</v>
      </c>
      <c r="Y968">
        <v>389.87365233379501</v>
      </c>
    </row>
    <row r="969" spans="1:25" x14ac:dyDescent="0.3">
      <c r="A969">
        <v>162.50748446312801</v>
      </c>
      <c r="B969">
        <v>145.263704091579</v>
      </c>
      <c r="C969">
        <v>122.389167859621</v>
      </c>
      <c r="D969">
        <v>105.46547070467901</v>
      </c>
      <c r="E969">
        <v>94.642883749328107</v>
      </c>
      <c r="F969">
        <v>202.91004563107299</v>
      </c>
      <c r="G969">
        <v>172.85372469109899</v>
      </c>
      <c r="H969">
        <v>264.93515330112001</v>
      </c>
      <c r="I969">
        <v>209.70871109369</v>
      </c>
      <c r="J969">
        <v>229.608251975071</v>
      </c>
      <c r="K969">
        <v>486.52045191042998</v>
      </c>
      <c r="L969">
        <v>426.89411798326802</v>
      </c>
      <c r="M969">
        <v>475.36163441475099</v>
      </c>
      <c r="N969">
        <v>427.04684766218901</v>
      </c>
      <c r="O969">
        <v>493.22878594943001</v>
      </c>
      <c r="P969">
        <v>486.52045191042998</v>
      </c>
      <c r="Q969">
        <v>426.89411798326802</v>
      </c>
      <c r="R969">
        <v>475.36163441475099</v>
      </c>
      <c r="S969">
        <v>427.04684766218901</v>
      </c>
      <c r="T969">
        <v>493.22878594943001</v>
      </c>
      <c r="U969">
        <v>402.00344504117402</v>
      </c>
      <c r="V969">
        <v>398.61867676009598</v>
      </c>
      <c r="W969">
        <v>391.73175424139498</v>
      </c>
      <c r="X969">
        <v>403.30927641694802</v>
      </c>
      <c r="Y969">
        <v>389.87365233379501</v>
      </c>
    </row>
    <row r="970" spans="1:25" x14ac:dyDescent="0.3">
      <c r="A970">
        <v>162.50711641875</v>
      </c>
      <c r="B970">
        <v>145.26370404388999</v>
      </c>
      <c r="C970">
        <v>122.38916255819299</v>
      </c>
      <c r="D970">
        <v>105.465470675182</v>
      </c>
      <c r="E970">
        <v>94.642881743205905</v>
      </c>
      <c r="F970">
        <v>202.91004563107299</v>
      </c>
      <c r="G970">
        <v>172.85372469109899</v>
      </c>
      <c r="H970">
        <v>264.93515330112001</v>
      </c>
      <c r="I970">
        <v>209.70871109369</v>
      </c>
      <c r="J970">
        <v>229.608251975071</v>
      </c>
      <c r="K970">
        <v>486.52045191042998</v>
      </c>
      <c r="L970">
        <v>426.89411798326802</v>
      </c>
      <c r="M970">
        <v>475.36163441475099</v>
      </c>
      <c r="N970">
        <v>427.04684766218901</v>
      </c>
      <c r="O970">
        <v>493.22878594943001</v>
      </c>
      <c r="P970">
        <v>486.52045191042998</v>
      </c>
      <c r="Q970">
        <v>426.89411798326802</v>
      </c>
      <c r="R970">
        <v>475.36163441475099</v>
      </c>
      <c r="S970">
        <v>427.04684766218901</v>
      </c>
      <c r="T970">
        <v>493.22878594943001</v>
      </c>
      <c r="U970">
        <v>402.00344504117402</v>
      </c>
      <c r="V970">
        <v>398.61867676009598</v>
      </c>
      <c r="W970">
        <v>391.73175424139498</v>
      </c>
      <c r="X970">
        <v>403.30927641694802</v>
      </c>
      <c r="Y970">
        <v>389.87365233379501</v>
      </c>
    </row>
    <row r="971" spans="1:25" x14ac:dyDescent="0.3">
      <c r="A971">
        <v>162.50663982166699</v>
      </c>
      <c r="B971">
        <v>145.263704034554</v>
      </c>
      <c r="C971">
        <v>122.389155963273</v>
      </c>
      <c r="D971">
        <v>105.465470650337</v>
      </c>
      <c r="E971">
        <v>94.642879482693104</v>
      </c>
      <c r="F971">
        <v>202.91004563107299</v>
      </c>
      <c r="G971">
        <v>172.85372469109899</v>
      </c>
      <c r="H971">
        <v>264.93515330112001</v>
      </c>
      <c r="I971">
        <v>209.70871109369</v>
      </c>
      <c r="J971">
        <v>229.608251975071</v>
      </c>
      <c r="K971">
        <v>486.52045191042998</v>
      </c>
      <c r="L971">
        <v>426.89411798326802</v>
      </c>
      <c r="M971">
        <v>475.36163441475099</v>
      </c>
      <c r="N971">
        <v>427.04684766218901</v>
      </c>
      <c r="O971">
        <v>493.22878594943001</v>
      </c>
      <c r="P971">
        <v>486.52045191042998</v>
      </c>
      <c r="Q971">
        <v>426.89411798326802</v>
      </c>
      <c r="R971">
        <v>475.36163441475099</v>
      </c>
      <c r="S971">
        <v>427.04684766218901</v>
      </c>
      <c r="T971">
        <v>493.22878594943001</v>
      </c>
      <c r="U971">
        <v>402.00344504117402</v>
      </c>
      <c r="V971">
        <v>398.61867676009598</v>
      </c>
      <c r="W971">
        <v>391.73175424139498</v>
      </c>
      <c r="X971">
        <v>403.30927641694802</v>
      </c>
      <c r="Y971">
        <v>389.87365233379501</v>
      </c>
    </row>
    <row r="972" spans="1:25" x14ac:dyDescent="0.3">
      <c r="A972">
        <v>162.506458451703</v>
      </c>
      <c r="B972">
        <v>145.26370379950399</v>
      </c>
      <c r="C972">
        <v>122.38915051794299</v>
      </c>
      <c r="D972">
        <v>105.465470636224</v>
      </c>
      <c r="E972">
        <v>94.642877833981402</v>
      </c>
      <c r="F972">
        <v>202.91004563107299</v>
      </c>
      <c r="G972">
        <v>172.85372469109899</v>
      </c>
      <c r="H972">
        <v>264.93515330112001</v>
      </c>
      <c r="I972">
        <v>209.70871109369</v>
      </c>
      <c r="J972">
        <v>229.608251975071</v>
      </c>
      <c r="K972">
        <v>486.52045191042998</v>
      </c>
      <c r="L972">
        <v>426.89411798326802</v>
      </c>
      <c r="M972">
        <v>475.36163441475099</v>
      </c>
      <c r="N972">
        <v>427.04684766218901</v>
      </c>
      <c r="O972">
        <v>493.22878594943001</v>
      </c>
      <c r="P972">
        <v>486.52045191042998</v>
      </c>
      <c r="Q972">
        <v>426.89411798326802</v>
      </c>
      <c r="R972">
        <v>475.36163441475099</v>
      </c>
      <c r="S972">
        <v>427.04684766218901</v>
      </c>
      <c r="T972">
        <v>493.22878594943001</v>
      </c>
      <c r="U972">
        <v>402.00344504117402</v>
      </c>
      <c r="V972">
        <v>398.61867676009598</v>
      </c>
      <c r="W972">
        <v>391.73175424139498</v>
      </c>
      <c r="X972">
        <v>403.30927641694802</v>
      </c>
      <c r="Y972">
        <v>389.87365233379501</v>
      </c>
    </row>
    <row r="973" spans="1:25" x14ac:dyDescent="0.3">
      <c r="A973">
        <v>162.50643967092699</v>
      </c>
      <c r="B973">
        <v>145.26370355607099</v>
      </c>
      <c r="C973">
        <v>122.389143695599</v>
      </c>
      <c r="D973">
        <v>105.465470627469</v>
      </c>
      <c r="E973">
        <v>94.642875680328004</v>
      </c>
      <c r="F973">
        <v>202.91004563107299</v>
      </c>
      <c r="G973">
        <v>172.85372469109899</v>
      </c>
      <c r="H973">
        <v>264.93515330112001</v>
      </c>
      <c r="I973">
        <v>209.70871109369</v>
      </c>
      <c r="J973">
        <v>229.608251975071</v>
      </c>
      <c r="K973">
        <v>486.52045191042998</v>
      </c>
      <c r="L973">
        <v>426.89411798326802</v>
      </c>
      <c r="M973">
        <v>475.36163441475099</v>
      </c>
      <c r="N973">
        <v>427.04684766218901</v>
      </c>
      <c r="O973">
        <v>493.22878594943001</v>
      </c>
      <c r="P973">
        <v>486.52045191042998</v>
      </c>
      <c r="Q973">
        <v>426.89411798326802</v>
      </c>
      <c r="R973">
        <v>475.36163441475099</v>
      </c>
      <c r="S973">
        <v>427.04684766218901</v>
      </c>
      <c r="T973">
        <v>493.22878594943001</v>
      </c>
      <c r="U973">
        <v>402.00344504117402</v>
      </c>
      <c r="V973">
        <v>398.61867676009598</v>
      </c>
      <c r="W973">
        <v>391.73175424139498</v>
      </c>
      <c r="X973">
        <v>403.30927641694802</v>
      </c>
      <c r="Y973">
        <v>389.87365233379501</v>
      </c>
    </row>
    <row r="974" spans="1:25" x14ac:dyDescent="0.3">
      <c r="A974">
        <v>162.50643967092699</v>
      </c>
      <c r="B974">
        <v>145.26370316635899</v>
      </c>
      <c r="C974">
        <v>122.389138111064</v>
      </c>
      <c r="D974">
        <v>105.465470627469</v>
      </c>
      <c r="E974">
        <v>94.642874221668293</v>
      </c>
      <c r="F974">
        <v>202.91004563107299</v>
      </c>
      <c r="G974">
        <v>172.85372469109899</v>
      </c>
      <c r="H974">
        <v>264.93515330112001</v>
      </c>
      <c r="I974">
        <v>209.70871109369</v>
      </c>
      <c r="J974">
        <v>229.608251975071</v>
      </c>
      <c r="K974">
        <v>486.52045191042998</v>
      </c>
      <c r="L974">
        <v>426.89411798326802</v>
      </c>
      <c r="M974">
        <v>475.36163441475099</v>
      </c>
      <c r="N974">
        <v>427.04684766218901</v>
      </c>
      <c r="O974">
        <v>493.22878594943001</v>
      </c>
      <c r="P974">
        <v>486.52045191042998</v>
      </c>
      <c r="Q974">
        <v>426.89411798326802</v>
      </c>
      <c r="R974">
        <v>475.36163441475099</v>
      </c>
      <c r="S974">
        <v>427.04684766218901</v>
      </c>
      <c r="T974">
        <v>493.22878594943001</v>
      </c>
      <c r="U974">
        <v>402.00344504117402</v>
      </c>
      <c r="V974">
        <v>398.61867676009598</v>
      </c>
      <c r="W974">
        <v>391.73175424139498</v>
      </c>
      <c r="X974">
        <v>403.30927641694802</v>
      </c>
      <c r="Y974">
        <v>389.87365233379501</v>
      </c>
    </row>
    <row r="975" spans="1:25" x14ac:dyDescent="0.3">
      <c r="A975">
        <v>162.50643618243399</v>
      </c>
      <c r="B975">
        <v>145.26370293064301</v>
      </c>
      <c r="C975">
        <v>122.389131827821</v>
      </c>
      <c r="D975">
        <v>105.465470627469</v>
      </c>
      <c r="E975">
        <v>94.642872959714893</v>
      </c>
      <c r="F975">
        <v>202.91004563107299</v>
      </c>
      <c r="G975">
        <v>172.85372469109899</v>
      </c>
      <c r="H975">
        <v>264.93515330112001</v>
      </c>
      <c r="I975">
        <v>209.70871109369</v>
      </c>
      <c r="J975">
        <v>229.608251975071</v>
      </c>
      <c r="K975">
        <v>486.52045191042998</v>
      </c>
      <c r="L975">
        <v>426.89411798326802</v>
      </c>
      <c r="M975">
        <v>475.36163441475099</v>
      </c>
      <c r="N975">
        <v>427.04684766218901</v>
      </c>
      <c r="O975">
        <v>493.22878594943001</v>
      </c>
      <c r="P975">
        <v>486.52045191042998</v>
      </c>
      <c r="Q975">
        <v>426.89411798326802</v>
      </c>
      <c r="R975">
        <v>475.36163441475099</v>
      </c>
      <c r="S975">
        <v>427.04684766218901</v>
      </c>
      <c r="T975">
        <v>493.22878594943001</v>
      </c>
      <c r="U975">
        <v>402.00344504117402</v>
      </c>
      <c r="V975">
        <v>398.61867676009598</v>
      </c>
      <c r="W975">
        <v>391.73175424139498</v>
      </c>
      <c r="X975">
        <v>403.30927641694802</v>
      </c>
      <c r="Y975">
        <v>389.87365233379501</v>
      </c>
    </row>
    <row r="976" spans="1:25" x14ac:dyDescent="0.3">
      <c r="A976">
        <v>162.50643167470901</v>
      </c>
      <c r="B976">
        <v>145.26370269606301</v>
      </c>
      <c r="C976">
        <v>122.38912514893801</v>
      </c>
      <c r="D976">
        <v>105.46547061251199</v>
      </c>
      <c r="E976">
        <v>94.642871387100698</v>
      </c>
      <c r="F976">
        <v>202.91004563107299</v>
      </c>
      <c r="G976">
        <v>172.85372469109899</v>
      </c>
      <c r="H976">
        <v>264.93515330112001</v>
      </c>
      <c r="I976">
        <v>209.70871109369</v>
      </c>
      <c r="J976">
        <v>229.608251975071</v>
      </c>
      <c r="K976">
        <v>486.52045191042998</v>
      </c>
      <c r="L976">
        <v>426.89411798326802</v>
      </c>
      <c r="M976">
        <v>475.36163441475099</v>
      </c>
      <c r="N976">
        <v>427.04684766218901</v>
      </c>
      <c r="O976">
        <v>493.22878594943001</v>
      </c>
      <c r="P976">
        <v>486.52045191042998</v>
      </c>
      <c r="Q976">
        <v>426.89411798326802</v>
      </c>
      <c r="R976">
        <v>475.36163441475099</v>
      </c>
      <c r="S976">
        <v>427.04684766218901</v>
      </c>
      <c r="T976">
        <v>493.22878594943001</v>
      </c>
      <c r="U976">
        <v>402.00344504117402</v>
      </c>
      <c r="V976">
        <v>398.61867676009598</v>
      </c>
      <c r="W976">
        <v>391.73175424139498</v>
      </c>
      <c r="X976">
        <v>403.30927641694802</v>
      </c>
      <c r="Y976">
        <v>389.87365233379501</v>
      </c>
    </row>
    <row r="977" spans="1:25" x14ac:dyDescent="0.3">
      <c r="A977">
        <v>162.506426550805</v>
      </c>
      <c r="B977">
        <v>145.26370268998201</v>
      </c>
      <c r="C977">
        <v>122.38911897189099</v>
      </c>
      <c r="D977">
        <v>105.46547061251199</v>
      </c>
      <c r="E977">
        <v>94.642870176418597</v>
      </c>
      <c r="F977">
        <v>202.91004563107299</v>
      </c>
      <c r="G977">
        <v>172.85372469109899</v>
      </c>
      <c r="H977">
        <v>264.93515330112001</v>
      </c>
      <c r="I977">
        <v>209.70871109369</v>
      </c>
      <c r="J977">
        <v>229.608251975071</v>
      </c>
      <c r="K977">
        <v>486.52045191042998</v>
      </c>
      <c r="L977">
        <v>426.89411798326802</v>
      </c>
      <c r="M977">
        <v>475.36163441475099</v>
      </c>
      <c r="N977">
        <v>427.04684766218901</v>
      </c>
      <c r="O977">
        <v>493.22878594943001</v>
      </c>
      <c r="P977">
        <v>486.52045191042998</v>
      </c>
      <c r="Q977">
        <v>426.89411798326802</v>
      </c>
      <c r="R977">
        <v>475.36163441475099</v>
      </c>
      <c r="S977">
        <v>427.04684766218901</v>
      </c>
      <c r="T977">
        <v>493.22878594943001</v>
      </c>
      <c r="U977">
        <v>402.00344504117402</v>
      </c>
      <c r="V977">
        <v>398.61867676009598</v>
      </c>
      <c r="W977">
        <v>391.73175424139498</v>
      </c>
      <c r="X977">
        <v>403.30927641694802</v>
      </c>
      <c r="Y977">
        <v>389.87365233379501</v>
      </c>
    </row>
    <row r="978" spans="1:25" x14ac:dyDescent="0.3">
      <c r="A978">
        <v>162.50642051563901</v>
      </c>
      <c r="B978">
        <v>145.263702673013</v>
      </c>
      <c r="C978">
        <v>122.389114481951</v>
      </c>
      <c r="D978">
        <v>105.46547061251199</v>
      </c>
      <c r="E978">
        <v>94.642869456061902</v>
      </c>
      <c r="F978">
        <v>202.91004563107299</v>
      </c>
      <c r="G978">
        <v>172.85372469109899</v>
      </c>
      <c r="H978">
        <v>264.93515330112001</v>
      </c>
      <c r="I978">
        <v>209.70871109369</v>
      </c>
      <c r="J978">
        <v>229.608251975071</v>
      </c>
      <c r="K978">
        <v>486.52045191042998</v>
      </c>
      <c r="L978">
        <v>426.89411798326802</v>
      </c>
      <c r="M978">
        <v>475.36163441475099</v>
      </c>
      <c r="N978">
        <v>427.04684766218901</v>
      </c>
      <c r="O978">
        <v>493.22878594943001</v>
      </c>
      <c r="P978">
        <v>486.52045191042998</v>
      </c>
      <c r="Q978">
        <v>426.89411798326802</v>
      </c>
      <c r="R978">
        <v>475.36163441475099</v>
      </c>
      <c r="S978">
        <v>427.04684766218901</v>
      </c>
      <c r="T978">
        <v>493.22878594943001</v>
      </c>
      <c r="U978">
        <v>402.00344504117402</v>
      </c>
      <c r="V978">
        <v>398.61867676009598</v>
      </c>
      <c r="W978">
        <v>391.73175424139498</v>
      </c>
      <c r="X978">
        <v>403.30927641694802</v>
      </c>
      <c r="Y978">
        <v>389.87365233379501</v>
      </c>
    </row>
    <row r="979" spans="1:25" x14ac:dyDescent="0.3">
      <c r="A979">
        <v>162.50641685372099</v>
      </c>
      <c r="B979">
        <v>145.263702571876</v>
      </c>
      <c r="C979">
        <v>122.38911106714301</v>
      </c>
      <c r="D979">
        <v>105.46547060165101</v>
      </c>
      <c r="E979">
        <v>94.642868123875601</v>
      </c>
      <c r="F979">
        <v>202.91004563107299</v>
      </c>
      <c r="G979">
        <v>172.85372469109899</v>
      </c>
      <c r="H979">
        <v>264.93515330112001</v>
      </c>
      <c r="I979">
        <v>209.70871109369</v>
      </c>
      <c r="J979">
        <v>229.608251975071</v>
      </c>
      <c r="K979">
        <v>486.52045191042998</v>
      </c>
      <c r="L979">
        <v>426.89411798326802</v>
      </c>
      <c r="M979">
        <v>475.36163441475099</v>
      </c>
      <c r="N979">
        <v>427.04684766218901</v>
      </c>
      <c r="O979">
        <v>493.22878594943001</v>
      </c>
      <c r="P979">
        <v>486.52045191042998</v>
      </c>
      <c r="Q979">
        <v>426.89411798326802</v>
      </c>
      <c r="R979">
        <v>475.36163441475099</v>
      </c>
      <c r="S979">
        <v>427.04684766218901</v>
      </c>
      <c r="T979">
        <v>493.22878594943001</v>
      </c>
      <c r="U979">
        <v>402.00344504117402</v>
      </c>
      <c r="V979">
        <v>398.61867676009598</v>
      </c>
      <c r="W979">
        <v>391.73175424139498</v>
      </c>
      <c r="X979">
        <v>403.30927641694802</v>
      </c>
      <c r="Y979">
        <v>389.87365233379501</v>
      </c>
    </row>
    <row r="980" spans="1:25" x14ac:dyDescent="0.3">
      <c r="A980">
        <v>162.506413803833</v>
      </c>
      <c r="B980">
        <v>145.263702375566</v>
      </c>
      <c r="C980">
        <v>122.389105453781</v>
      </c>
      <c r="D980">
        <v>105.465470595551</v>
      </c>
      <c r="E980">
        <v>94.642867187079304</v>
      </c>
      <c r="F980">
        <v>202.91004563107299</v>
      </c>
      <c r="G980">
        <v>172.85372469109899</v>
      </c>
      <c r="H980">
        <v>264.93515330112001</v>
      </c>
      <c r="I980">
        <v>209.70871109369</v>
      </c>
      <c r="J980">
        <v>229.608251975071</v>
      </c>
      <c r="K980">
        <v>486.52045191042998</v>
      </c>
      <c r="L980">
        <v>426.89411798326802</v>
      </c>
      <c r="M980">
        <v>475.36163441475099</v>
      </c>
      <c r="N980">
        <v>427.04684766218901</v>
      </c>
      <c r="O980">
        <v>493.22878594943001</v>
      </c>
      <c r="P980">
        <v>486.52045191042998</v>
      </c>
      <c r="Q980">
        <v>426.89411798326802</v>
      </c>
      <c r="R980">
        <v>475.36163441475099</v>
      </c>
      <c r="S980">
        <v>427.04684766218901</v>
      </c>
      <c r="T980">
        <v>493.22878594943001</v>
      </c>
      <c r="U980">
        <v>402.00344504117402</v>
      </c>
      <c r="V980">
        <v>398.61867676009598</v>
      </c>
      <c r="W980">
        <v>391.73175424139498</v>
      </c>
      <c r="X980">
        <v>403.30927641694802</v>
      </c>
      <c r="Y980">
        <v>389.87365233379501</v>
      </c>
    </row>
    <row r="981" spans="1:25" x14ac:dyDescent="0.3">
      <c r="A981">
        <v>162.50640896042799</v>
      </c>
      <c r="B981">
        <v>145.263702375566</v>
      </c>
      <c r="C981">
        <v>122.389102784264</v>
      </c>
      <c r="D981">
        <v>105.46547059099299</v>
      </c>
      <c r="E981">
        <v>94.642866002998403</v>
      </c>
      <c r="F981">
        <v>202.91004563107299</v>
      </c>
      <c r="G981">
        <v>172.85372469109899</v>
      </c>
      <c r="H981">
        <v>264.93515330112001</v>
      </c>
      <c r="I981">
        <v>209.70871109369</v>
      </c>
      <c r="J981">
        <v>229.608251975071</v>
      </c>
      <c r="K981">
        <v>486.52045191042998</v>
      </c>
      <c r="L981">
        <v>426.89411798326802</v>
      </c>
      <c r="M981">
        <v>475.36163441475099</v>
      </c>
      <c r="N981">
        <v>427.04684766218901</v>
      </c>
      <c r="O981">
        <v>493.22878594943001</v>
      </c>
      <c r="P981">
        <v>486.52045191042998</v>
      </c>
      <c r="Q981">
        <v>426.89411798326802</v>
      </c>
      <c r="R981">
        <v>475.36163441475099</v>
      </c>
      <c r="S981">
        <v>427.04684766218901</v>
      </c>
      <c r="T981">
        <v>493.22878594943001</v>
      </c>
      <c r="U981">
        <v>402.00344504117402</v>
      </c>
      <c r="V981">
        <v>398.61867676009598</v>
      </c>
      <c r="W981">
        <v>391.73175424139498</v>
      </c>
      <c r="X981">
        <v>403.30927641694802</v>
      </c>
      <c r="Y981">
        <v>389.87365233379501</v>
      </c>
    </row>
    <row r="982" spans="1:25" x14ac:dyDescent="0.3">
      <c r="A982">
        <v>162.506398807567</v>
      </c>
      <c r="B982">
        <v>145.263702277947</v>
      </c>
      <c r="C982">
        <v>122.389100095511</v>
      </c>
      <c r="D982">
        <v>105.465470588589</v>
      </c>
      <c r="E982">
        <v>94.642865161658705</v>
      </c>
      <c r="F982">
        <v>202.91004563107299</v>
      </c>
      <c r="G982">
        <v>172.85372469109899</v>
      </c>
      <c r="H982">
        <v>264.93515330112001</v>
      </c>
      <c r="I982">
        <v>209.70871109369</v>
      </c>
      <c r="J982">
        <v>229.608251975071</v>
      </c>
      <c r="K982">
        <v>486.52045191042998</v>
      </c>
      <c r="L982">
        <v>426.89411798326802</v>
      </c>
      <c r="M982">
        <v>475.36163441475099</v>
      </c>
      <c r="N982">
        <v>427.04684766218901</v>
      </c>
      <c r="O982">
        <v>493.22878594943001</v>
      </c>
      <c r="P982">
        <v>486.52045191042998</v>
      </c>
      <c r="Q982">
        <v>426.89411798326802</v>
      </c>
      <c r="R982">
        <v>475.36163441475099</v>
      </c>
      <c r="S982">
        <v>427.04684766218901</v>
      </c>
      <c r="T982">
        <v>493.22878594943001</v>
      </c>
      <c r="U982">
        <v>402.00344504117402</v>
      </c>
      <c r="V982">
        <v>398.61867676009598</v>
      </c>
      <c r="W982">
        <v>391.73175424139498</v>
      </c>
      <c r="X982">
        <v>403.30927641694802</v>
      </c>
      <c r="Y982">
        <v>389.87365233379501</v>
      </c>
    </row>
    <row r="983" spans="1:25" x14ac:dyDescent="0.3">
      <c r="A983">
        <v>162.50639411313099</v>
      </c>
      <c r="B983">
        <v>145.26370203545599</v>
      </c>
      <c r="C983">
        <v>122.38909952700401</v>
      </c>
      <c r="D983">
        <v>105.465470582371</v>
      </c>
      <c r="E983">
        <v>94.642864996533703</v>
      </c>
      <c r="F983">
        <v>202.91004563107299</v>
      </c>
      <c r="G983">
        <v>172.85372469109899</v>
      </c>
      <c r="H983">
        <v>264.93515330112001</v>
      </c>
      <c r="I983">
        <v>209.70871109369</v>
      </c>
      <c r="J983">
        <v>229.608251975071</v>
      </c>
      <c r="K983">
        <v>486.52045191042998</v>
      </c>
      <c r="L983">
        <v>426.89411798326802</v>
      </c>
      <c r="M983">
        <v>475.36163441475099</v>
      </c>
      <c r="N983">
        <v>427.04684766218901</v>
      </c>
      <c r="O983">
        <v>493.22878594943001</v>
      </c>
      <c r="P983">
        <v>486.52045191042998</v>
      </c>
      <c r="Q983">
        <v>426.89411798326802</v>
      </c>
      <c r="R983">
        <v>475.36163441475099</v>
      </c>
      <c r="S983">
        <v>427.04684766218901</v>
      </c>
      <c r="T983">
        <v>493.22878594943001</v>
      </c>
      <c r="U983">
        <v>402.00344504117402</v>
      </c>
      <c r="V983">
        <v>398.61867676009598</v>
      </c>
      <c r="W983">
        <v>353.99442538729699</v>
      </c>
      <c r="X983">
        <v>403.30927641694802</v>
      </c>
      <c r="Y983">
        <v>389.87365233379501</v>
      </c>
    </row>
    <row r="984" spans="1:25" x14ac:dyDescent="0.3">
      <c r="A984">
        <v>162.50638720545501</v>
      </c>
      <c r="B984">
        <v>145.26370203545599</v>
      </c>
      <c r="C984">
        <v>122.389099232527</v>
      </c>
      <c r="D984">
        <v>105.465470581017</v>
      </c>
      <c r="E984">
        <v>94.642864054744706</v>
      </c>
      <c r="F984">
        <v>202.91004563107299</v>
      </c>
      <c r="G984">
        <v>172.85372469109899</v>
      </c>
      <c r="H984">
        <v>264.93515330112001</v>
      </c>
      <c r="I984">
        <v>209.70871109369</v>
      </c>
      <c r="J984">
        <v>229.608251975071</v>
      </c>
      <c r="K984">
        <v>486.52045191042998</v>
      </c>
      <c r="L984">
        <v>426.89411798326802</v>
      </c>
      <c r="M984">
        <v>475.36163441475099</v>
      </c>
      <c r="N984">
        <v>427.04684766218901</v>
      </c>
      <c r="O984">
        <v>493.22878594943001</v>
      </c>
      <c r="P984">
        <v>486.52045191042998</v>
      </c>
      <c r="Q984">
        <v>426.89411798326802</v>
      </c>
      <c r="R984">
        <v>475.36163441475099</v>
      </c>
      <c r="S984">
        <v>427.04684766218901</v>
      </c>
      <c r="T984">
        <v>493.22878594943001</v>
      </c>
      <c r="U984">
        <v>402.00344504117402</v>
      </c>
      <c r="V984">
        <v>398.61867676009598</v>
      </c>
      <c r="W984">
        <v>353.99442538729699</v>
      </c>
      <c r="X984">
        <v>403.30927641694802</v>
      </c>
      <c r="Y984">
        <v>389.87365233379501</v>
      </c>
    </row>
    <row r="985" spans="1:25" x14ac:dyDescent="0.3">
      <c r="A985">
        <v>162.50638626209499</v>
      </c>
      <c r="B985">
        <v>145.26370188153899</v>
      </c>
      <c r="C985">
        <v>122.389099227904</v>
      </c>
      <c r="D985">
        <v>105.465470570386</v>
      </c>
      <c r="E985">
        <v>94.642862449692004</v>
      </c>
      <c r="F985">
        <v>202.91004563107299</v>
      </c>
      <c r="G985">
        <v>172.85372469109899</v>
      </c>
      <c r="H985">
        <v>264.93515330112001</v>
      </c>
      <c r="I985">
        <v>209.70871109369</v>
      </c>
      <c r="J985">
        <v>229.608251975071</v>
      </c>
      <c r="K985">
        <v>486.52045191042998</v>
      </c>
      <c r="L985">
        <v>426.89411798326802</v>
      </c>
      <c r="M985">
        <v>475.36163441475099</v>
      </c>
      <c r="N985">
        <v>427.04684766218901</v>
      </c>
      <c r="O985">
        <v>493.22878594943001</v>
      </c>
      <c r="P985">
        <v>486.52045191042998</v>
      </c>
      <c r="Q985">
        <v>426.89411798326802</v>
      </c>
      <c r="R985">
        <v>475.36163441475099</v>
      </c>
      <c r="S985">
        <v>427.04684766218901</v>
      </c>
      <c r="T985">
        <v>493.22878594943001</v>
      </c>
      <c r="U985">
        <v>402.00344504117402</v>
      </c>
      <c r="V985">
        <v>398.61867676009598</v>
      </c>
      <c r="W985">
        <v>353.99442538729699</v>
      </c>
      <c r="X985">
        <v>403.30927641694802</v>
      </c>
      <c r="Y985">
        <v>389.87365233379501</v>
      </c>
    </row>
    <row r="986" spans="1:25" x14ac:dyDescent="0.3">
      <c r="A986">
        <v>162.50638266496199</v>
      </c>
      <c r="B986">
        <v>145.26370188153899</v>
      </c>
      <c r="C986">
        <v>122.389099227904</v>
      </c>
      <c r="D986">
        <v>105.465470569511</v>
      </c>
      <c r="E986">
        <v>94.642862037201496</v>
      </c>
      <c r="F986">
        <v>202.91004563107299</v>
      </c>
      <c r="G986">
        <v>172.85372469109899</v>
      </c>
      <c r="H986">
        <v>264.93515330112001</v>
      </c>
      <c r="I986">
        <v>209.70871109369</v>
      </c>
      <c r="J986">
        <v>229.608251975071</v>
      </c>
      <c r="K986">
        <v>486.52045191042998</v>
      </c>
      <c r="L986">
        <v>426.89411798326802</v>
      </c>
      <c r="M986">
        <v>475.36163441475099</v>
      </c>
      <c r="N986">
        <v>427.04684766218901</v>
      </c>
      <c r="O986">
        <v>493.22878594943001</v>
      </c>
      <c r="P986">
        <v>486.52045191042998</v>
      </c>
      <c r="Q986">
        <v>426.89411798326802</v>
      </c>
      <c r="R986">
        <v>475.36163441475099</v>
      </c>
      <c r="S986">
        <v>427.04684766218901</v>
      </c>
      <c r="T986">
        <v>493.22878594943001</v>
      </c>
      <c r="U986">
        <v>402.00344504117402</v>
      </c>
      <c r="V986">
        <v>398.61867676009598</v>
      </c>
      <c r="W986">
        <v>353.99442538729699</v>
      </c>
      <c r="X986">
        <v>403.30927641694802</v>
      </c>
      <c r="Y986">
        <v>389.87365233379501</v>
      </c>
    </row>
    <row r="987" spans="1:25" x14ac:dyDescent="0.3">
      <c r="A987">
        <v>162.506381220295</v>
      </c>
      <c r="B987">
        <v>145.26370188153899</v>
      </c>
      <c r="C987">
        <v>122.389099034924</v>
      </c>
      <c r="D987">
        <v>105.465470564924</v>
      </c>
      <c r="E987">
        <v>94.642861064151106</v>
      </c>
      <c r="F987">
        <v>202.91004563107299</v>
      </c>
      <c r="G987">
        <v>172.85372469109899</v>
      </c>
      <c r="H987">
        <v>264.93515330112001</v>
      </c>
      <c r="I987">
        <v>209.70871109369</v>
      </c>
      <c r="J987">
        <v>229.608251975071</v>
      </c>
      <c r="K987">
        <v>486.52045191042998</v>
      </c>
      <c r="L987">
        <v>426.89411798326802</v>
      </c>
      <c r="M987">
        <v>475.36163441475099</v>
      </c>
      <c r="N987">
        <v>427.04684766218901</v>
      </c>
      <c r="O987">
        <v>493.22878594943001</v>
      </c>
      <c r="P987">
        <v>486.52045191042998</v>
      </c>
      <c r="Q987">
        <v>426.89411798326802</v>
      </c>
      <c r="R987">
        <v>475.36163441475099</v>
      </c>
      <c r="S987">
        <v>427.04684766218901</v>
      </c>
      <c r="T987">
        <v>493.22878594943001</v>
      </c>
      <c r="U987">
        <v>402.00344504117402</v>
      </c>
      <c r="V987">
        <v>398.61867676009598</v>
      </c>
      <c r="W987">
        <v>353.99442538729699</v>
      </c>
      <c r="X987">
        <v>403.30927641694802</v>
      </c>
      <c r="Y987">
        <v>389.87365233379501</v>
      </c>
    </row>
    <row r="988" spans="1:25" x14ac:dyDescent="0.3">
      <c r="A988">
        <v>162.506379443387</v>
      </c>
      <c r="B988">
        <v>145.26370158682801</v>
      </c>
      <c r="C988">
        <v>122.389096966089</v>
      </c>
      <c r="D988">
        <v>105.465470563381</v>
      </c>
      <c r="E988">
        <v>94.642860543525003</v>
      </c>
      <c r="F988">
        <v>202.91004563107299</v>
      </c>
      <c r="G988">
        <v>172.85372469109899</v>
      </c>
      <c r="H988">
        <v>264.93515330112001</v>
      </c>
      <c r="I988">
        <v>209.70871109369</v>
      </c>
      <c r="J988">
        <v>229.608251975071</v>
      </c>
      <c r="K988">
        <v>486.52045191042998</v>
      </c>
      <c r="L988">
        <v>426.89411798326802</v>
      </c>
      <c r="M988">
        <v>475.36163441475099</v>
      </c>
      <c r="N988">
        <v>427.04684766218901</v>
      </c>
      <c r="O988">
        <v>493.22878594943001</v>
      </c>
      <c r="P988">
        <v>486.52045191042998</v>
      </c>
      <c r="Q988">
        <v>426.89411798326802</v>
      </c>
      <c r="R988">
        <v>475.36163441475099</v>
      </c>
      <c r="S988">
        <v>427.04684766218901</v>
      </c>
      <c r="T988">
        <v>493.22878594943001</v>
      </c>
      <c r="U988">
        <v>402.00344504117402</v>
      </c>
      <c r="V988">
        <v>398.61867676009598</v>
      </c>
      <c r="W988">
        <v>353.99442538729699</v>
      </c>
      <c r="X988">
        <v>403.30927641694802</v>
      </c>
      <c r="Y988">
        <v>389.87365233379501</v>
      </c>
    </row>
    <row r="989" spans="1:25" x14ac:dyDescent="0.3">
      <c r="A989">
        <v>162.50637693566799</v>
      </c>
      <c r="B989">
        <v>145.263701467537</v>
      </c>
      <c r="C989">
        <v>122.38909679629199</v>
      </c>
      <c r="D989">
        <v>105.465470562211</v>
      </c>
      <c r="E989">
        <v>94.642860543525003</v>
      </c>
      <c r="F989">
        <v>202.91004563107299</v>
      </c>
      <c r="G989">
        <v>172.85372469109899</v>
      </c>
      <c r="H989">
        <v>264.93515330112001</v>
      </c>
      <c r="I989">
        <v>209.70871109369</v>
      </c>
      <c r="J989">
        <v>229.608251975071</v>
      </c>
      <c r="K989">
        <v>486.52045191042998</v>
      </c>
      <c r="L989">
        <v>426.89411798326802</v>
      </c>
      <c r="M989">
        <v>475.36163441475099</v>
      </c>
      <c r="N989">
        <v>427.04684766218901</v>
      </c>
      <c r="O989">
        <v>493.22878594943001</v>
      </c>
      <c r="P989">
        <v>486.52045191042998</v>
      </c>
      <c r="Q989">
        <v>426.89411798326802</v>
      </c>
      <c r="R989">
        <v>475.36163441475099</v>
      </c>
      <c r="S989">
        <v>427.04684766218901</v>
      </c>
      <c r="T989">
        <v>493.22878594943001</v>
      </c>
      <c r="U989">
        <v>402.00344504117402</v>
      </c>
      <c r="V989">
        <v>398.61867676009598</v>
      </c>
      <c r="W989">
        <v>353.99442538729699</v>
      </c>
      <c r="X989">
        <v>403.30927641694802</v>
      </c>
      <c r="Y989">
        <v>389.87365233379501</v>
      </c>
    </row>
    <row r="990" spans="1:25" x14ac:dyDescent="0.3">
      <c r="A990">
        <v>162.50637519696099</v>
      </c>
      <c r="B990">
        <v>145.263701213828</v>
      </c>
      <c r="C990">
        <v>122.38909646728899</v>
      </c>
      <c r="D990">
        <v>105.465470562211</v>
      </c>
      <c r="E990">
        <v>94.642859680453199</v>
      </c>
      <c r="F990">
        <v>202.91004563107299</v>
      </c>
      <c r="G990">
        <v>172.85372469109899</v>
      </c>
      <c r="H990">
        <v>264.93515330112001</v>
      </c>
      <c r="I990">
        <v>209.70871109369</v>
      </c>
      <c r="J990">
        <v>229.608251975071</v>
      </c>
      <c r="K990">
        <v>486.52045191042998</v>
      </c>
      <c r="L990">
        <v>426.89411798326802</v>
      </c>
      <c r="M990">
        <v>475.36163441475099</v>
      </c>
      <c r="N990">
        <v>427.04684766218901</v>
      </c>
      <c r="O990">
        <v>493.22878594943001</v>
      </c>
      <c r="P990">
        <v>486.52045191042998</v>
      </c>
      <c r="Q990">
        <v>426.89411798326802</v>
      </c>
      <c r="R990">
        <v>475.36163441475099</v>
      </c>
      <c r="S990">
        <v>427.04684766218901</v>
      </c>
      <c r="T990">
        <v>493.22878594943001</v>
      </c>
      <c r="U990">
        <v>402.00344504117402</v>
      </c>
      <c r="V990">
        <v>398.61867676009598</v>
      </c>
      <c r="W990">
        <v>353.99442538729699</v>
      </c>
      <c r="X990">
        <v>403.30927641694802</v>
      </c>
      <c r="Y990">
        <v>389.87365233379501</v>
      </c>
    </row>
    <row r="991" spans="1:25" x14ac:dyDescent="0.3">
      <c r="A991">
        <v>162.50637519696099</v>
      </c>
      <c r="B991">
        <v>145.26370102938799</v>
      </c>
      <c r="C991">
        <v>122.38909646728899</v>
      </c>
      <c r="D991">
        <v>105.465470562211</v>
      </c>
      <c r="E991">
        <v>94.642858615515607</v>
      </c>
      <c r="F991">
        <v>202.91004563107299</v>
      </c>
      <c r="G991">
        <v>172.85372469109899</v>
      </c>
      <c r="H991">
        <v>264.93515330112001</v>
      </c>
      <c r="I991">
        <v>209.70871109369</v>
      </c>
      <c r="J991">
        <v>229.608251975071</v>
      </c>
      <c r="K991">
        <v>486.52045191042998</v>
      </c>
      <c r="L991">
        <v>426.89411798326802</v>
      </c>
      <c r="M991">
        <v>475.36163441475099</v>
      </c>
      <c r="N991">
        <v>427.04684766218901</v>
      </c>
      <c r="O991">
        <v>493.22878594943001</v>
      </c>
      <c r="P991">
        <v>486.52045191042998</v>
      </c>
      <c r="Q991">
        <v>426.89411798326802</v>
      </c>
      <c r="R991">
        <v>475.36163441475099</v>
      </c>
      <c r="S991">
        <v>427.04684766218901</v>
      </c>
      <c r="T991">
        <v>493.22878594943001</v>
      </c>
      <c r="U991">
        <v>402.00344504117402</v>
      </c>
      <c r="V991">
        <v>398.61867676009598</v>
      </c>
      <c r="W991">
        <v>353.99442538729699</v>
      </c>
      <c r="X991">
        <v>403.30927641694802</v>
      </c>
      <c r="Y991">
        <v>389.87365233379501</v>
      </c>
    </row>
    <row r="992" spans="1:25" x14ac:dyDescent="0.3">
      <c r="A992">
        <v>162.50637409332299</v>
      </c>
      <c r="B992">
        <v>145.26370085097801</v>
      </c>
      <c r="C992">
        <v>122.38909646728899</v>
      </c>
      <c r="D992">
        <v>105.465470562211</v>
      </c>
      <c r="E992">
        <v>94.642858540505898</v>
      </c>
      <c r="F992">
        <v>202.91004563107299</v>
      </c>
      <c r="G992">
        <v>172.85372469109899</v>
      </c>
      <c r="H992">
        <v>264.93515330112001</v>
      </c>
      <c r="I992">
        <v>209.70871109369</v>
      </c>
      <c r="J992">
        <v>229.608251975071</v>
      </c>
      <c r="K992">
        <v>486.52045191042998</v>
      </c>
      <c r="L992">
        <v>426.89411798326802</v>
      </c>
      <c r="M992">
        <v>475.36163441475099</v>
      </c>
      <c r="N992">
        <v>427.04684766218901</v>
      </c>
      <c r="O992">
        <v>493.22878594943001</v>
      </c>
      <c r="P992">
        <v>486.52045191042998</v>
      </c>
      <c r="Q992">
        <v>426.89411798326802</v>
      </c>
      <c r="R992">
        <v>475.36163441475099</v>
      </c>
      <c r="S992">
        <v>427.04684766218901</v>
      </c>
      <c r="T992">
        <v>493.22878594943001</v>
      </c>
      <c r="U992">
        <v>402.00344504117402</v>
      </c>
      <c r="V992">
        <v>398.61867676009598</v>
      </c>
      <c r="W992">
        <v>353.99442538729699</v>
      </c>
      <c r="X992">
        <v>403.30927641694802</v>
      </c>
      <c r="Y992">
        <v>389.87365233379501</v>
      </c>
    </row>
    <row r="993" spans="1:25" x14ac:dyDescent="0.3">
      <c r="A993">
        <v>162.50637409332299</v>
      </c>
      <c r="B993">
        <v>145.26370035066</v>
      </c>
      <c r="C993">
        <v>122.389095886503</v>
      </c>
      <c r="D993">
        <v>105.46547056211899</v>
      </c>
      <c r="E993">
        <v>94.642857914996</v>
      </c>
      <c r="F993">
        <v>202.91004563107299</v>
      </c>
      <c r="G993">
        <v>172.85372469109899</v>
      </c>
      <c r="H993">
        <v>264.93515330112001</v>
      </c>
      <c r="I993">
        <v>209.70871109369</v>
      </c>
      <c r="J993">
        <v>229.608251975071</v>
      </c>
      <c r="K993">
        <v>486.52045191042998</v>
      </c>
      <c r="L993">
        <v>426.89411798326802</v>
      </c>
      <c r="M993">
        <v>475.36163441475099</v>
      </c>
      <c r="N993">
        <v>427.04684766218901</v>
      </c>
      <c r="O993">
        <v>493.22878594943001</v>
      </c>
      <c r="P993">
        <v>486.52045191042998</v>
      </c>
      <c r="Q993">
        <v>426.89411798326802</v>
      </c>
      <c r="R993">
        <v>475.36163441475099</v>
      </c>
      <c r="S993">
        <v>427.04684766218901</v>
      </c>
      <c r="T993">
        <v>493.22878594943001</v>
      </c>
      <c r="U993">
        <v>402.00344504117402</v>
      </c>
      <c r="V993">
        <v>398.61867676009598</v>
      </c>
      <c r="W993">
        <v>353.99442538729699</v>
      </c>
      <c r="X993">
        <v>403.30927641694802</v>
      </c>
      <c r="Y993">
        <v>389.87365233379501</v>
      </c>
    </row>
    <row r="994" spans="1:25" x14ac:dyDescent="0.3">
      <c r="A994">
        <v>162.50637409332299</v>
      </c>
      <c r="B994">
        <v>145.26370001150701</v>
      </c>
      <c r="C994">
        <v>122.389095751776</v>
      </c>
      <c r="D994">
        <v>105.465470558033</v>
      </c>
      <c r="E994">
        <v>94.642857586036101</v>
      </c>
      <c r="F994">
        <v>202.91004563107299</v>
      </c>
      <c r="G994">
        <v>172.85372469109899</v>
      </c>
      <c r="H994">
        <v>264.93515330112001</v>
      </c>
      <c r="I994">
        <v>209.70871109369</v>
      </c>
      <c r="J994">
        <v>229.608251975071</v>
      </c>
      <c r="K994">
        <v>486.52045191042998</v>
      </c>
      <c r="L994">
        <v>426.89411798326802</v>
      </c>
      <c r="M994">
        <v>475.36163441475099</v>
      </c>
      <c r="N994">
        <v>427.04684766218901</v>
      </c>
      <c r="O994">
        <v>493.22878594943001</v>
      </c>
      <c r="P994">
        <v>486.52045191042998</v>
      </c>
      <c r="Q994">
        <v>426.89411798326802</v>
      </c>
      <c r="R994">
        <v>475.36163441475099</v>
      </c>
      <c r="S994">
        <v>427.04684766218901</v>
      </c>
      <c r="T994">
        <v>493.22878594943001</v>
      </c>
      <c r="U994">
        <v>402.00344504117402</v>
      </c>
      <c r="V994">
        <v>398.61867676009598</v>
      </c>
      <c r="W994">
        <v>353.99442538729699</v>
      </c>
      <c r="X994">
        <v>403.30927641694802</v>
      </c>
      <c r="Y994">
        <v>389.87365233379501</v>
      </c>
    </row>
    <row r="995" spans="1:25" x14ac:dyDescent="0.3">
      <c r="A995">
        <v>162.50637388825999</v>
      </c>
      <c r="B995">
        <v>145.26369945251099</v>
      </c>
      <c r="C995">
        <v>122.389095190546</v>
      </c>
      <c r="D995">
        <v>105.465470558033</v>
      </c>
      <c r="E995">
        <v>94.642856910389696</v>
      </c>
      <c r="F995">
        <v>202.91004563107299</v>
      </c>
      <c r="G995">
        <v>172.85372469109899</v>
      </c>
      <c r="H995">
        <v>264.93515330112001</v>
      </c>
      <c r="I995">
        <v>209.70871109369</v>
      </c>
      <c r="J995">
        <v>229.608251975071</v>
      </c>
      <c r="K995">
        <v>486.52045191042998</v>
      </c>
      <c r="L995">
        <v>426.89411798326802</v>
      </c>
      <c r="M995">
        <v>475.36163441475099</v>
      </c>
      <c r="N995">
        <v>427.04684766218901</v>
      </c>
      <c r="O995">
        <v>493.22878594943001</v>
      </c>
      <c r="P995">
        <v>486.52045191042998</v>
      </c>
      <c r="Q995">
        <v>426.89411798326802</v>
      </c>
      <c r="R995">
        <v>475.36163441475099</v>
      </c>
      <c r="S995">
        <v>427.04684766218901</v>
      </c>
      <c r="T995">
        <v>493.22878594943001</v>
      </c>
      <c r="U995">
        <v>402.00344504117402</v>
      </c>
      <c r="V995">
        <v>398.61867676009598</v>
      </c>
      <c r="W995">
        <v>353.99442538729699</v>
      </c>
      <c r="X995">
        <v>403.30927641694802</v>
      </c>
      <c r="Y995">
        <v>389.87365233379501</v>
      </c>
    </row>
    <row r="996" spans="1:25" x14ac:dyDescent="0.3">
      <c r="A996">
        <v>162.50637296222101</v>
      </c>
      <c r="B996">
        <v>145.26369871512199</v>
      </c>
      <c r="C996">
        <v>122.389094937395</v>
      </c>
      <c r="D996">
        <v>105.465470558033</v>
      </c>
      <c r="E996">
        <v>94.642855804284906</v>
      </c>
      <c r="F996">
        <v>202.91004563107299</v>
      </c>
      <c r="G996">
        <v>172.85372469109899</v>
      </c>
      <c r="H996">
        <v>264.93515330112001</v>
      </c>
      <c r="I996">
        <v>209.70871109369</v>
      </c>
      <c r="J996">
        <v>229.608251975071</v>
      </c>
      <c r="K996">
        <v>486.52045191042998</v>
      </c>
      <c r="L996">
        <v>426.89411798326802</v>
      </c>
      <c r="M996">
        <v>475.36163441475099</v>
      </c>
      <c r="N996">
        <v>427.04684766218901</v>
      </c>
      <c r="O996">
        <v>493.22878594943001</v>
      </c>
      <c r="P996">
        <v>486.52045191042998</v>
      </c>
      <c r="Q996">
        <v>426.89411798326802</v>
      </c>
      <c r="R996">
        <v>475.36163441475099</v>
      </c>
      <c r="S996">
        <v>427.04684766218901</v>
      </c>
      <c r="T996">
        <v>493.22878594943001</v>
      </c>
      <c r="U996">
        <v>402.00344504117402</v>
      </c>
      <c r="V996">
        <v>398.61867676009598</v>
      </c>
      <c r="W996">
        <v>353.99442538729699</v>
      </c>
      <c r="X996">
        <v>403.30927641694802</v>
      </c>
      <c r="Y996">
        <v>389.87365233379501</v>
      </c>
    </row>
    <row r="997" spans="1:25" x14ac:dyDescent="0.3">
      <c r="A997">
        <v>162.50637142649799</v>
      </c>
      <c r="B997">
        <v>145.26369795317899</v>
      </c>
      <c r="C997">
        <v>122.38909463660799</v>
      </c>
      <c r="D997">
        <v>105.46547055582801</v>
      </c>
      <c r="E997">
        <v>94.642854744795599</v>
      </c>
      <c r="F997">
        <v>202.91004563107299</v>
      </c>
      <c r="G997">
        <v>172.85372469109899</v>
      </c>
      <c r="H997">
        <v>264.93515330112001</v>
      </c>
      <c r="I997">
        <v>209.70871109369</v>
      </c>
      <c r="J997">
        <v>229.608251975071</v>
      </c>
      <c r="K997">
        <v>486.52045191042998</v>
      </c>
      <c r="L997">
        <v>426.89411798326802</v>
      </c>
      <c r="M997">
        <v>475.36163441475099</v>
      </c>
      <c r="N997">
        <v>427.04684766218901</v>
      </c>
      <c r="O997">
        <v>493.22878594943001</v>
      </c>
      <c r="P997">
        <v>486.52045191042998</v>
      </c>
      <c r="Q997">
        <v>426.89411798326802</v>
      </c>
      <c r="R997">
        <v>475.36163441475099</v>
      </c>
      <c r="S997">
        <v>427.04684766218901</v>
      </c>
      <c r="T997">
        <v>493.22878594943001</v>
      </c>
      <c r="U997">
        <v>402.00344504117402</v>
      </c>
      <c r="V997">
        <v>398.61867676009598</v>
      </c>
      <c r="W997">
        <v>353.99442538729699</v>
      </c>
      <c r="X997">
        <v>400.18173823167899</v>
      </c>
      <c r="Y997">
        <v>389.87365233379501</v>
      </c>
    </row>
    <row r="998" spans="1:25" x14ac:dyDescent="0.3">
      <c r="A998">
        <v>162.50637142649799</v>
      </c>
      <c r="B998">
        <v>145.26369726187801</v>
      </c>
      <c r="C998">
        <v>122.38909443212</v>
      </c>
      <c r="D998">
        <v>105.46547055487</v>
      </c>
      <c r="E998">
        <v>94.642853714710597</v>
      </c>
      <c r="F998">
        <v>202.91004563107299</v>
      </c>
      <c r="G998">
        <v>172.85372469109899</v>
      </c>
      <c r="H998">
        <v>264.93515330112001</v>
      </c>
      <c r="I998">
        <v>209.70871109369</v>
      </c>
      <c r="J998">
        <v>229.608251975071</v>
      </c>
      <c r="K998">
        <v>486.52045191042998</v>
      </c>
      <c r="L998">
        <v>426.89411798326802</v>
      </c>
      <c r="M998">
        <v>475.36163441475099</v>
      </c>
      <c r="N998">
        <v>427.04684766218901</v>
      </c>
      <c r="O998">
        <v>493.22878594943001</v>
      </c>
      <c r="P998">
        <v>486.52045191042998</v>
      </c>
      <c r="Q998">
        <v>426.89411798326802</v>
      </c>
      <c r="R998">
        <v>475.36163441475099</v>
      </c>
      <c r="S998">
        <v>427.04684766218901</v>
      </c>
      <c r="T998">
        <v>493.22878594943001</v>
      </c>
      <c r="U998">
        <v>402.00344504117402</v>
      </c>
      <c r="V998">
        <v>398.61867676009598</v>
      </c>
      <c r="W998">
        <v>353.99442538729699</v>
      </c>
      <c r="X998">
        <v>400.18173823167899</v>
      </c>
      <c r="Y998">
        <v>389.87365233379501</v>
      </c>
    </row>
    <row r="999" spans="1:25" x14ac:dyDescent="0.3">
      <c r="A999">
        <v>162.506370248378</v>
      </c>
      <c r="B999">
        <v>145.26369644654</v>
      </c>
      <c r="C999">
        <v>122.38909413599001</v>
      </c>
      <c r="D999">
        <v>105.46547055077799</v>
      </c>
      <c r="E999">
        <v>94.642853360436007</v>
      </c>
      <c r="F999">
        <v>202.91004563107299</v>
      </c>
      <c r="G999">
        <v>172.85372469109899</v>
      </c>
      <c r="H999">
        <v>264.93515330112001</v>
      </c>
      <c r="I999">
        <v>209.70871109369</v>
      </c>
      <c r="J999">
        <v>229.608251975071</v>
      </c>
      <c r="K999">
        <v>486.52045191042998</v>
      </c>
      <c r="L999">
        <v>426.89411798326802</v>
      </c>
      <c r="M999">
        <v>475.36163441475099</v>
      </c>
      <c r="N999">
        <v>427.04684766218901</v>
      </c>
      <c r="O999">
        <v>493.22878594943001</v>
      </c>
      <c r="P999">
        <v>486.52045191042998</v>
      </c>
      <c r="Q999">
        <v>426.89411798326802</v>
      </c>
      <c r="R999">
        <v>475.36163441475099</v>
      </c>
      <c r="S999">
        <v>427.04684766218901</v>
      </c>
      <c r="T999">
        <v>493.22878594943001</v>
      </c>
      <c r="U999">
        <v>402.00344504117402</v>
      </c>
      <c r="V999">
        <v>398.61867676009598</v>
      </c>
      <c r="W999">
        <v>353.99442538729699</v>
      </c>
      <c r="X999">
        <v>400.18173823167899</v>
      </c>
      <c r="Y999">
        <v>389.87365233379501</v>
      </c>
    </row>
    <row r="1000" spans="1:25" x14ac:dyDescent="0.3">
      <c r="A1000">
        <v>162.50636890040099</v>
      </c>
      <c r="B1000">
        <v>145.263695388451</v>
      </c>
      <c r="C1000">
        <v>122.38909366804501</v>
      </c>
      <c r="D1000">
        <v>105.46547054982901</v>
      </c>
      <c r="E1000">
        <v>94.6428531813701</v>
      </c>
      <c r="F1000">
        <v>202.91004563107299</v>
      </c>
      <c r="G1000">
        <v>172.85372469109899</v>
      </c>
      <c r="H1000">
        <v>264.93515330112001</v>
      </c>
      <c r="I1000">
        <v>209.70871109369</v>
      </c>
      <c r="J1000">
        <v>229.608251975071</v>
      </c>
      <c r="K1000">
        <v>486.52045191042998</v>
      </c>
      <c r="L1000">
        <v>426.89411798326802</v>
      </c>
      <c r="M1000">
        <v>475.36163441475099</v>
      </c>
      <c r="N1000">
        <v>427.04684766218901</v>
      </c>
      <c r="O1000">
        <v>493.22878594943001</v>
      </c>
      <c r="P1000">
        <v>486.52045191042998</v>
      </c>
      <c r="Q1000">
        <v>426.89411798326802</v>
      </c>
      <c r="R1000">
        <v>475.36163441475099</v>
      </c>
      <c r="S1000">
        <v>427.04684766218901</v>
      </c>
      <c r="T1000">
        <v>493.22878594943001</v>
      </c>
      <c r="U1000">
        <v>402.00344504117402</v>
      </c>
      <c r="V1000">
        <v>398.61867676009598</v>
      </c>
      <c r="W1000">
        <v>353.99442538729699</v>
      </c>
      <c r="X1000">
        <v>400.18173823167899</v>
      </c>
      <c r="Y1000">
        <v>389.87365233379501</v>
      </c>
    </row>
    <row r="1001" spans="1:25" x14ac:dyDescent="0.3">
      <c r="A1001">
        <v>162.506367240939</v>
      </c>
      <c r="B1001">
        <v>145.26369439845101</v>
      </c>
      <c r="C1001">
        <v>122.389093240284</v>
      </c>
      <c r="D1001">
        <v>105.465470547476</v>
      </c>
      <c r="E1001">
        <v>94.642852643483707</v>
      </c>
      <c r="F1001">
        <v>202.91004563107299</v>
      </c>
      <c r="G1001">
        <v>172.85372469109899</v>
      </c>
      <c r="H1001">
        <v>264.93515330112001</v>
      </c>
      <c r="I1001">
        <v>209.70871109369</v>
      </c>
      <c r="J1001">
        <v>229.608251975071</v>
      </c>
      <c r="K1001">
        <v>486.52045191042998</v>
      </c>
      <c r="L1001">
        <v>426.89411798326802</v>
      </c>
      <c r="M1001">
        <v>475.36163441475099</v>
      </c>
      <c r="N1001">
        <v>427.04684766218901</v>
      </c>
      <c r="O1001">
        <v>493.22878594943001</v>
      </c>
      <c r="P1001">
        <v>486.52045191042998</v>
      </c>
      <c r="Q1001">
        <v>426.89411798326802</v>
      </c>
      <c r="R1001">
        <v>475.36163441475099</v>
      </c>
      <c r="S1001">
        <v>427.04684766218901</v>
      </c>
      <c r="T1001">
        <v>493.22878594943001</v>
      </c>
      <c r="U1001">
        <v>402.00344504117402</v>
      </c>
      <c r="V1001">
        <v>398.61867676009598</v>
      </c>
      <c r="W1001">
        <v>353.99442538729699</v>
      </c>
      <c r="X1001">
        <v>400.18173823167899</v>
      </c>
      <c r="Y1001">
        <v>389.87365233379501</v>
      </c>
    </row>
    <row r="1002" spans="1:25" x14ac:dyDescent="0.3">
      <c r="A1002">
        <v>162.50636593832601</v>
      </c>
      <c r="B1002">
        <v>145.26369307324299</v>
      </c>
      <c r="C1002">
        <v>122.38909278624401</v>
      </c>
      <c r="D1002">
        <v>105.465470547476</v>
      </c>
      <c r="E1002">
        <v>94.642852569638094</v>
      </c>
      <c r="F1002">
        <v>202.91004563107299</v>
      </c>
      <c r="G1002">
        <v>172.85372469109899</v>
      </c>
      <c r="H1002">
        <v>264.93515330112001</v>
      </c>
      <c r="I1002">
        <v>209.70871109369</v>
      </c>
      <c r="J1002">
        <v>229.608251975071</v>
      </c>
      <c r="K1002">
        <v>486.52045191042998</v>
      </c>
      <c r="L1002">
        <v>426.89411798326802</v>
      </c>
      <c r="M1002">
        <v>475.36163441475099</v>
      </c>
      <c r="N1002">
        <v>427.04684766218901</v>
      </c>
      <c r="O1002">
        <v>493.22878594943001</v>
      </c>
      <c r="P1002">
        <v>486.52045191042998</v>
      </c>
      <c r="Q1002">
        <v>426.89411798326802</v>
      </c>
      <c r="R1002">
        <v>475.36163441475099</v>
      </c>
      <c r="S1002">
        <v>427.04684766218901</v>
      </c>
      <c r="T1002">
        <v>493.22878594943001</v>
      </c>
      <c r="U1002">
        <v>402.00344504117402</v>
      </c>
      <c r="V1002">
        <v>398.61867676009598</v>
      </c>
      <c r="W1002">
        <v>353.99442538729699</v>
      </c>
      <c r="X1002">
        <v>400.18173823167899</v>
      </c>
      <c r="Y1002">
        <v>389.87365233379501</v>
      </c>
    </row>
    <row r="1005" spans="1:25" x14ac:dyDescent="0.3">
      <c r="A1005" t="s">
        <v>5</v>
      </c>
      <c r="C1005" t="s">
        <v>6</v>
      </c>
      <c r="E1005" t="s">
        <v>7</v>
      </c>
      <c r="G1005" t="s">
        <v>8</v>
      </c>
      <c r="I1005" t="s">
        <v>9</v>
      </c>
    </row>
    <row r="1006" spans="1:25" x14ac:dyDescent="0.3">
      <c r="A1006">
        <f>AVERAGE(A3,B3,C3,D3,E3)</f>
        <v>464.9233555601748</v>
      </c>
      <c r="C1006">
        <f>AVERAGE(F3,G3,H3,I3,J3)</f>
        <v>464.9233555601748</v>
      </c>
      <c r="E1006">
        <f>AVERAGE(K3,L3,M3,N3,O3)</f>
        <v>464.9233555601748</v>
      </c>
      <c r="G1006">
        <f>AVERAGE(P3,Q3,R3,S3,T3)</f>
        <v>464.9233555601748</v>
      </c>
      <c r="I1006">
        <f>AVERAGE(U3,V3,W3,X3,Y3)</f>
        <v>602.92025820491631</v>
      </c>
    </row>
    <row r="1007" spans="1:25" x14ac:dyDescent="0.3">
      <c r="A1007">
        <f t="shared" ref="A1007:A1070" si="0">AVERAGE(A4,B4,C4,D4,E4)</f>
        <v>411.58085575035068</v>
      </c>
      <c r="C1007">
        <f t="shared" ref="C1007:C1070" si="1">AVERAGE(F4,G4,H4,I4,J4)</f>
        <v>384.34906063164482</v>
      </c>
      <c r="E1007">
        <f t="shared" ref="E1007:E1070" si="2">AVERAGE(K4,L4,M4,N4,O4)</f>
        <v>461.81036758401359</v>
      </c>
      <c r="G1007">
        <f t="shared" ref="G1007:G1070" si="3">AVERAGE(P4,Q4,R4,S4,T4)</f>
        <v>461.81036758401359</v>
      </c>
      <c r="I1007">
        <f t="shared" ref="I1007:I1070" si="4">AVERAGE(U4,V4,W4,X4,Y4)</f>
        <v>545.29861994243288</v>
      </c>
    </row>
    <row r="1008" spans="1:25" x14ac:dyDescent="0.3">
      <c r="A1008">
        <f t="shared" si="0"/>
        <v>411.58085575035068</v>
      </c>
      <c r="C1008">
        <f t="shared" si="1"/>
        <v>377.38960003650641</v>
      </c>
      <c r="E1008">
        <f t="shared" si="2"/>
        <v>461.81036758401359</v>
      </c>
      <c r="G1008">
        <f t="shared" si="3"/>
        <v>461.81036758401359</v>
      </c>
      <c r="I1008">
        <f t="shared" si="4"/>
        <v>524.73805627484944</v>
      </c>
    </row>
    <row r="1009" spans="1:9" x14ac:dyDescent="0.3">
      <c r="A1009">
        <f t="shared" si="0"/>
        <v>411.58085575035068</v>
      </c>
      <c r="C1009">
        <f t="shared" si="1"/>
        <v>377.38960003650641</v>
      </c>
      <c r="E1009">
        <f t="shared" si="2"/>
        <v>461.81036758401359</v>
      </c>
      <c r="G1009">
        <f t="shared" si="3"/>
        <v>461.81036758401359</v>
      </c>
      <c r="I1009">
        <f t="shared" si="4"/>
        <v>519.51457355563639</v>
      </c>
    </row>
    <row r="1010" spans="1:9" x14ac:dyDescent="0.3">
      <c r="A1010">
        <f t="shared" si="0"/>
        <v>410.72852265979117</v>
      </c>
      <c r="C1010">
        <f t="shared" si="1"/>
        <v>377.38960003650641</v>
      </c>
      <c r="E1010">
        <f t="shared" si="2"/>
        <v>461.81036758401359</v>
      </c>
      <c r="G1010">
        <f t="shared" si="3"/>
        <v>461.81036758401359</v>
      </c>
      <c r="I1010">
        <f t="shared" si="4"/>
        <v>497.99303914579724</v>
      </c>
    </row>
    <row r="1011" spans="1:9" x14ac:dyDescent="0.3">
      <c r="A1011">
        <f t="shared" si="0"/>
        <v>389.82176041111416</v>
      </c>
      <c r="C1011">
        <f t="shared" si="1"/>
        <v>371.01121679369601</v>
      </c>
      <c r="E1011">
        <f t="shared" si="2"/>
        <v>461.81036758401359</v>
      </c>
      <c r="G1011">
        <f t="shared" si="3"/>
        <v>461.81036758401359</v>
      </c>
      <c r="I1011">
        <f t="shared" si="4"/>
        <v>497.99303914579724</v>
      </c>
    </row>
    <row r="1012" spans="1:9" x14ac:dyDescent="0.3">
      <c r="A1012">
        <f t="shared" si="0"/>
        <v>389.82176041111416</v>
      </c>
      <c r="C1012">
        <f t="shared" si="1"/>
        <v>367.22224591300062</v>
      </c>
      <c r="E1012">
        <f t="shared" si="2"/>
        <v>461.81036758401359</v>
      </c>
      <c r="G1012">
        <f t="shared" si="3"/>
        <v>461.81036758401359</v>
      </c>
      <c r="I1012">
        <f t="shared" si="4"/>
        <v>484.88477128000159</v>
      </c>
    </row>
    <row r="1013" spans="1:9" x14ac:dyDescent="0.3">
      <c r="A1013">
        <f t="shared" si="0"/>
        <v>389.27724808142023</v>
      </c>
      <c r="C1013">
        <f t="shared" si="1"/>
        <v>356.59980898799324</v>
      </c>
      <c r="E1013">
        <f t="shared" si="2"/>
        <v>461.81036758401359</v>
      </c>
      <c r="G1013">
        <f t="shared" si="3"/>
        <v>461.81036758401359</v>
      </c>
      <c r="I1013">
        <f t="shared" si="4"/>
        <v>473.59671915948985</v>
      </c>
    </row>
    <row r="1014" spans="1:9" x14ac:dyDescent="0.3">
      <c r="A1014">
        <f t="shared" si="0"/>
        <v>389.27724808142023</v>
      </c>
      <c r="C1014">
        <f t="shared" si="1"/>
        <v>340.61410402067901</v>
      </c>
      <c r="E1014">
        <f t="shared" si="2"/>
        <v>461.81036758401359</v>
      </c>
      <c r="G1014">
        <f t="shared" si="3"/>
        <v>461.81036758401359</v>
      </c>
      <c r="I1014">
        <f t="shared" si="4"/>
        <v>473.59671915948985</v>
      </c>
    </row>
    <row r="1015" spans="1:9" x14ac:dyDescent="0.3">
      <c r="A1015">
        <f t="shared" si="0"/>
        <v>389.27724808142023</v>
      </c>
      <c r="C1015">
        <f t="shared" si="1"/>
        <v>333.29742531739663</v>
      </c>
      <c r="E1015">
        <f t="shared" si="2"/>
        <v>461.81036758401359</v>
      </c>
      <c r="G1015">
        <f t="shared" si="3"/>
        <v>461.81036758401359</v>
      </c>
      <c r="I1015">
        <f t="shared" si="4"/>
        <v>473.59671915948985</v>
      </c>
    </row>
    <row r="1016" spans="1:9" x14ac:dyDescent="0.3">
      <c r="A1016">
        <f t="shared" si="0"/>
        <v>389.27724808142023</v>
      </c>
      <c r="C1016">
        <f t="shared" si="1"/>
        <v>303.76754100310683</v>
      </c>
      <c r="E1016">
        <f t="shared" si="2"/>
        <v>461.81036758401359</v>
      </c>
      <c r="G1016">
        <f t="shared" si="3"/>
        <v>461.81036758401359</v>
      </c>
      <c r="I1016">
        <f t="shared" si="4"/>
        <v>473.59671915948985</v>
      </c>
    </row>
    <row r="1017" spans="1:9" x14ac:dyDescent="0.3">
      <c r="A1017">
        <f t="shared" si="0"/>
        <v>385.94406524998158</v>
      </c>
      <c r="C1017">
        <f t="shared" si="1"/>
        <v>289.29606774203404</v>
      </c>
      <c r="E1017">
        <f t="shared" si="2"/>
        <v>461.81036758401359</v>
      </c>
      <c r="G1017">
        <f t="shared" si="3"/>
        <v>461.81036758401359</v>
      </c>
      <c r="I1017">
        <f t="shared" si="4"/>
        <v>467.30148613340998</v>
      </c>
    </row>
    <row r="1018" spans="1:9" x14ac:dyDescent="0.3">
      <c r="A1018">
        <f t="shared" si="0"/>
        <v>366.2446783770344</v>
      </c>
      <c r="C1018">
        <f t="shared" si="1"/>
        <v>283.84331550984479</v>
      </c>
      <c r="E1018">
        <f t="shared" si="2"/>
        <v>461.81036758401359</v>
      </c>
      <c r="G1018">
        <f t="shared" si="3"/>
        <v>461.81036758401359</v>
      </c>
      <c r="I1018">
        <f t="shared" si="4"/>
        <v>467.30148613340998</v>
      </c>
    </row>
    <row r="1019" spans="1:9" x14ac:dyDescent="0.3">
      <c r="A1019">
        <f t="shared" si="0"/>
        <v>366.2446783770344</v>
      </c>
      <c r="C1019">
        <f t="shared" si="1"/>
        <v>274.26738807734375</v>
      </c>
      <c r="E1019">
        <f t="shared" si="2"/>
        <v>461.81036758401359</v>
      </c>
      <c r="G1019">
        <f t="shared" si="3"/>
        <v>461.81036758401359</v>
      </c>
      <c r="I1019">
        <f t="shared" si="4"/>
        <v>467.30148613340998</v>
      </c>
    </row>
    <row r="1020" spans="1:9" x14ac:dyDescent="0.3">
      <c r="A1020">
        <f t="shared" si="0"/>
        <v>366.2446783770344</v>
      </c>
      <c r="C1020">
        <f t="shared" si="1"/>
        <v>265.24653247931667</v>
      </c>
      <c r="E1020">
        <f t="shared" si="2"/>
        <v>461.81036758401359</v>
      </c>
      <c r="G1020">
        <f t="shared" si="3"/>
        <v>461.81036758401359</v>
      </c>
      <c r="I1020">
        <f t="shared" si="4"/>
        <v>467.30148613340998</v>
      </c>
    </row>
    <row r="1021" spans="1:9" x14ac:dyDescent="0.3">
      <c r="A1021">
        <f t="shared" si="0"/>
        <v>366.2446783770344</v>
      </c>
      <c r="C1021">
        <f t="shared" si="1"/>
        <v>255.8485599808624</v>
      </c>
      <c r="E1021">
        <f t="shared" si="2"/>
        <v>461.81036758401359</v>
      </c>
      <c r="G1021">
        <f t="shared" si="3"/>
        <v>461.81036758401359</v>
      </c>
      <c r="I1021">
        <f t="shared" si="4"/>
        <v>467.30148613340998</v>
      </c>
    </row>
    <row r="1022" spans="1:9" x14ac:dyDescent="0.3">
      <c r="A1022">
        <f t="shared" si="0"/>
        <v>359.05834636762722</v>
      </c>
      <c r="C1022">
        <f t="shared" si="1"/>
        <v>247.6622030044858</v>
      </c>
      <c r="E1022">
        <f t="shared" si="2"/>
        <v>461.81036758401359</v>
      </c>
      <c r="G1022">
        <f t="shared" si="3"/>
        <v>461.81036758401359</v>
      </c>
      <c r="I1022">
        <f t="shared" si="4"/>
        <v>467.30148613340998</v>
      </c>
    </row>
    <row r="1023" spans="1:9" x14ac:dyDescent="0.3">
      <c r="A1023">
        <f t="shared" si="0"/>
        <v>352.92831159428135</v>
      </c>
      <c r="C1023">
        <f t="shared" si="1"/>
        <v>240.65376829142542</v>
      </c>
      <c r="E1023">
        <f t="shared" si="2"/>
        <v>461.81036758401359</v>
      </c>
      <c r="G1023">
        <f t="shared" si="3"/>
        <v>461.81036758401359</v>
      </c>
      <c r="I1023">
        <f t="shared" si="4"/>
        <v>466.49485784675625</v>
      </c>
    </row>
    <row r="1024" spans="1:9" x14ac:dyDescent="0.3">
      <c r="A1024">
        <f t="shared" si="0"/>
        <v>352.92831159428135</v>
      </c>
      <c r="C1024">
        <f t="shared" si="1"/>
        <v>235.48970901956</v>
      </c>
      <c r="E1024">
        <f t="shared" si="2"/>
        <v>461.81036758401359</v>
      </c>
      <c r="G1024">
        <f t="shared" si="3"/>
        <v>461.81036758401359</v>
      </c>
      <c r="I1024">
        <f t="shared" si="4"/>
        <v>466.49485784675625</v>
      </c>
    </row>
    <row r="1025" spans="1:9" x14ac:dyDescent="0.3">
      <c r="A1025">
        <f t="shared" si="0"/>
        <v>350.5413664957382</v>
      </c>
      <c r="C1025">
        <f t="shared" si="1"/>
        <v>232.52818294531204</v>
      </c>
      <c r="E1025">
        <f t="shared" si="2"/>
        <v>461.81036758401359</v>
      </c>
      <c r="G1025">
        <f t="shared" si="3"/>
        <v>461.81036758401359</v>
      </c>
      <c r="I1025">
        <f t="shared" si="4"/>
        <v>466.49485784675625</v>
      </c>
    </row>
    <row r="1026" spans="1:9" x14ac:dyDescent="0.3">
      <c r="A1026">
        <f t="shared" si="0"/>
        <v>345.83727355722976</v>
      </c>
      <c r="C1026">
        <f t="shared" si="1"/>
        <v>229.43774873570518</v>
      </c>
      <c r="E1026">
        <f t="shared" si="2"/>
        <v>461.81036758401359</v>
      </c>
      <c r="G1026">
        <f t="shared" si="3"/>
        <v>461.81036758401359</v>
      </c>
      <c r="I1026">
        <f t="shared" si="4"/>
        <v>466.49485784675625</v>
      </c>
    </row>
    <row r="1027" spans="1:9" x14ac:dyDescent="0.3">
      <c r="A1027">
        <f t="shared" si="0"/>
        <v>345.83727355722976</v>
      </c>
      <c r="C1027">
        <f t="shared" si="1"/>
        <v>226.96564022443781</v>
      </c>
      <c r="E1027">
        <f t="shared" si="2"/>
        <v>461.81036758401359</v>
      </c>
      <c r="G1027">
        <f t="shared" si="3"/>
        <v>461.81036758401359</v>
      </c>
      <c r="I1027">
        <f t="shared" si="4"/>
        <v>466.49485784675625</v>
      </c>
    </row>
    <row r="1028" spans="1:9" x14ac:dyDescent="0.3">
      <c r="A1028">
        <f t="shared" si="0"/>
        <v>334.65873112882917</v>
      </c>
      <c r="C1028">
        <f t="shared" si="1"/>
        <v>225.57232312755141</v>
      </c>
      <c r="E1028">
        <f t="shared" si="2"/>
        <v>461.81036758401359</v>
      </c>
      <c r="G1028">
        <f t="shared" si="3"/>
        <v>461.81036758401359</v>
      </c>
      <c r="I1028">
        <f t="shared" si="4"/>
        <v>466.49485784675625</v>
      </c>
    </row>
    <row r="1029" spans="1:9" x14ac:dyDescent="0.3">
      <c r="A1029">
        <f t="shared" si="0"/>
        <v>333.19738080422178</v>
      </c>
      <c r="C1029">
        <f t="shared" si="1"/>
        <v>223.73804503984996</v>
      </c>
      <c r="E1029">
        <f t="shared" si="2"/>
        <v>461.81036758401359</v>
      </c>
      <c r="G1029">
        <f t="shared" si="3"/>
        <v>461.81036758401359</v>
      </c>
      <c r="I1029">
        <f t="shared" si="4"/>
        <v>466.49485784675625</v>
      </c>
    </row>
    <row r="1030" spans="1:9" x14ac:dyDescent="0.3">
      <c r="A1030">
        <f t="shared" si="0"/>
        <v>333.19738080422178</v>
      </c>
      <c r="C1030">
        <f t="shared" si="1"/>
        <v>222.7620746489626</v>
      </c>
      <c r="E1030">
        <f t="shared" si="2"/>
        <v>461.81036758401359</v>
      </c>
      <c r="G1030">
        <f t="shared" si="3"/>
        <v>461.81036758401359</v>
      </c>
      <c r="I1030">
        <f t="shared" si="4"/>
        <v>466.49485784675625</v>
      </c>
    </row>
    <row r="1031" spans="1:9" x14ac:dyDescent="0.3">
      <c r="A1031">
        <f t="shared" si="0"/>
        <v>327.58721358728479</v>
      </c>
      <c r="C1031">
        <f t="shared" si="1"/>
        <v>221.67190990391379</v>
      </c>
      <c r="E1031">
        <f t="shared" si="2"/>
        <v>461.81036758401359</v>
      </c>
      <c r="G1031">
        <f t="shared" si="3"/>
        <v>461.81036758401359</v>
      </c>
      <c r="I1031">
        <f t="shared" si="4"/>
        <v>466.49485784675625</v>
      </c>
    </row>
    <row r="1032" spans="1:9" x14ac:dyDescent="0.3">
      <c r="A1032">
        <f t="shared" si="0"/>
        <v>327.55560189386063</v>
      </c>
      <c r="C1032">
        <f t="shared" si="1"/>
        <v>220.8538535714228</v>
      </c>
      <c r="E1032">
        <f t="shared" si="2"/>
        <v>461.81036758401359</v>
      </c>
      <c r="G1032">
        <f t="shared" si="3"/>
        <v>461.81036758401359</v>
      </c>
      <c r="I1032">
        <f t="shared" si="4"/>
        <v>466.49485784675625</v>
      </c>
    </row>
    <row r="1033" spans="1:9" x14ac:dyDescent="0.3">
      <c r="A1033">
        <f t="shared" si="0"/>
        <v>323.52182731413984</v>
      </c>
      <c r="C1033">
        <f t="shared" si="1"/>
        <v>220.17176414044721</v>
      </c>
      <c r="E1033">
        <f t="shared" si="2"/>
        <v>461.81036758401359</v>
      </c>
      <c r="G1033">
        <f t="shared" si="3"/>
        <v>461.81036758401359</v>
      </c>
      <c r="I1033">
        <f t="shared" si="4"/>
        <v>466.49485784675625</v>
      </c>
    </row>
    <row r="1034" spans="1:9" x14ac:dyDescent="0.3">
      <c r="A1034">
        <f t="shared" si="0"/>
        <v>320.93793321957747</v>
      </c>
      <c r="C1034">
        <f t="shared" si="1"/>
        <v>219.6239466180748</v>
      </c>
      <c r="E1034">
        <f t="shared" si="2"/>
        <v>461.81036758401359</v>
      </c>
      <c r="G1034">
        <f t="shared" si="3"/>
        <v>461.81036758401359</v>
      </c>
      <c r="I1034">
        <f t="shared" si="4"/>
        <v>464.9233555601748</v>
      </c>
    </row>
    <row r="1035" spans="1:9" x14ac:dyDescent="0.3">
      <c r="A1035">
        <f t="shared" si="0"/>
        <v>320.93793321957747</v>
      </c>
      <c r="C1035">
        <f t="shared" si="1"/>
        <v>219.10707317371157</v>
      </c>
      <c r="E1035">
        <f t="shared" si="2"/>
        <v>461.81036758401359</v>
      </c>
      <c r="G1035">
        <f t="shared" si="3"/>
        <v>461.81036758401359</v>
      </c>
      <c r="I1035">
        <f t="shared" si="4"/>
        <v>464.9233555601748</v>
      </c>
    </row>
    <row r="1036" spans="1:9" x14ac:dyDescent="0.3">
      <c r="A1036">
        <f t="shared" si="0"/>
        <v>317.01326652026717</v>
      </c>
      <c r="C1036">
        <f t="shared" si="1"/>
        <v>218.75778595681942</v>
      </c>
      <c r="E1036">
        <f t="shared" si="2"/>
        <v>461.81036758401359</v>
      </c>
      <c r="G1036">
        <f t="shared" si="3"/>
        <v>461.81036758401359</v>
      </c>
      <c r="I1036">
        <f t="shared" si="4"/>
        <v>464.9233555601748</v>
      </c>
    </row>
    <row r="1037" spans="1:9" x14ac:dyDescent="0.3">
      <c r="A1037">
        <f t="shared" si="0"/>
        <v>315.19142018593203</v>
      </c>
      <c r="C1037">
        <f t="shared" si="1"/>
        <v>218.38023533155038</v>
      </c>
      <c r="E1037">
        <f t="shared" si="2"/>
        <v>461.81036758401359</v>
      </c>
      <c r="G1037">
        <f t="shared" si="3"/>
        <v>461.81036758401359</v>
      </c>
      <c r="I1037">
        <f t="shared" si="4"/>
        <v>461.23890653673817</v>
      </c>
    </row>
    <row r="1038" spans="1:9" x14ac:dyDescent="0.3">
      <c r="A1038">
        <f t="shared" si="0"/>
        <v>311.96551789553524</v>
      </c>
      <c r="C1038">
        <f t="shared" si="1"/>
        <v>218.11173386083601</v>
      </c>
      <c r="E1038">
        <f t="shared" si="2"/>
        <v>461.81036758401359</v>
      </c>
      <c r="G1038">
        <f t="shared" si="3"/>
        <v>461.81036758401359</v>
      </c>
      <c r="I1038">
        <f t="shared" si="4"/>
        <v>461.23890653673817</v>
      </c>
    </row>
    <row r="1039" spans="1:9" x14ac:dyDescent="0.3">
      <c r="A1039">
        <f t="shared" si="0"/>
        <v>311.96551789553524</v>
      </c>
      <c r="C1039">
        <f t="shared" si="1"/>
        <v>217.90379969123842</v>
      </c>
      <c r="E1039">
        <f t="shared" si="2"/>
        <v>461.81036758401359</v>
      </c>
      <c r="G1039">
        <f t="shared" si="3"/>
        <v>461.81036758401359</v>
      </c>
      <c r="I1039">
        <f t="shared" si="4"/>
        <v>461.23890653673817</v>
      </c>
    </row>
    <row r="1040" spans="1:9" x14ac:dyDescent="0.3">
      <c r="A1040">
        <f t="shared" si="0"/>
        <v>302.04583442258041</v>
      </c>
      <c r="C1040">
        <f t="shared" si="1"/>
        <v>217.70574874248601</v>
      </c>
      <c r="E1040">
        <f t="shared" si="2"/>
        <v>461.81036758401359</v>
      </c>
      <c r="G1040">
        <f t="shared" si="3"/>
        <v>461.81036758401359</v>
      </c>
      <c r="I1040">
        <f t="shared" si="4"/>
        <v>457.85606135727858</v>
      </c>
    </row>
    <row r="1041" spans="1:9" x14ac:dyDescent="0.3">
      <c r="A1041">
        <f t="shared" si="0"/>
        <v>290.8217873616444</v>
      </c>
      <c r="C1041">
        <f t="shared" si="1"/>
        <v>217.54767380367721</v>
      </c>
      <c r="E1041">
        <f t="shared" si="2"/>
        <v>461.81036758401359</v>
      </c>
      <c r="G1041">
        <f t="shared" si="3"/>
        <v>461.81036758401359</v>
      </c>
      <c r="I1041">
        <f t="shared" si="4"/>
        <v>457.85606135727858</v>
      </c>
    </row>
    <row r="1042" spans="1:9" x14ac:dyDescent="0.3">
      <c r="A1042">
        <f t="shared" si="0"/>
        <v>290.8217873616444</v>
      </c>
      <c r="C1042">
        <f t="shared" si="1"/>
        <v>217.4128926336586</v>
      </c>
      <c r="E1042">
        <f t="shared" si="2"/>
        <v>461.81036758401359</v>
      </c>
      <c r="G1042">
        <f t="shared" si="3"/>
        <v>461.81036758401359</v>
      </c>
      <c r="I1042">
        <f t="shared" si="4"/>
        <v>457.85606135727858</v>
      </c>
    </row>
    <row r="1043" spans="1:9" x14ac:dyDescent="0.3">
      <c r="A1043">
        <f t="shared" si="0"/>
        <v>290.8217873616444</v>
      </c>
      <c r="C1043">
        <f t="shared" si="1"/>
        <v>217.29486022129359</v>
      </c>
      <c r="E1043">
        <f t="shared" si="2"/>
        <v>461.81036758401359</v>
      </c>
      <c r="G1043">
        <f t="shared" si="3"/>
        <v>461.81036758401359</v>
      </c>
      <c r="I1043">
        <f t="shared" si="4"/>
        <v>457.85606135727858</v>
      </c>
    </row>
    <row r="1044" spans="1:9" x14ac:dyDescent="0.3">
      <c r="A1044">
        <f t="shared" si="0"/>
        <v>287.06503064719681</v>
      </c>
      <c r="C1044">
        <f t="shared" si="1"/>
        <v>217.16328957032661</v>
      </c>
      <c r="E1044">
        <f t="shared" si="2"/>
        <v>461.81036758401359</v>
      </c>
      <c r="G1044">
        <f t="shared" si="3"/>
        <v>461.81036758401359</v>
      </c>
      <c r="I1044">
        <f t="shared" si="4"/>
        <v>457.85606135727858</v>
      </c>
    </row>
    <row r="1045" spans="1:9" x14ac:dyDescent="0.3">
      <c r="A1045">
        <f t="shared" si="0"/>
        <v>283.44336969746485</v>
      </c>
      <c r="C1045">
        <f t="shared" si="1"/>
        <v>217.0748607252502</v>
      </c>
      <c r="E1045">
        <f t="shared" si="2"/>
        <v>461.81036758401359</v>
      </c>
      <c r="G1045">
        <f t="shared" si="3"/>
        <v>461.81036758401359</v>
      </c>
      <c r="I1045">
        <f t="shared" si="4"/>
        <v>454.42502121187334</v>
      </c>
    </row>
    <row r="1046" spans="1:9" x14ac:dyDescent="0.3">
      <c r="A1046">
        <f t="shared" si="0"/>
        <v>278.41805690333558</v>
      </c>
      <c r="C1046">
        <f t="shared" si="1"/>
        <v>216.9687609655106</v>
      </c>
      <c r="E1046">
        <f t="shared" si="2"/>
        <v>461.81036758401359</v>
      </c>
      <c r="G1046">
        <f t="shared" si="3"/>
        <v>461.81036758401359</v>
      </c>
      <c r="I1046">
        <f t="shared" si="4"/>
        <v>454.42502121187334</v>
      </c>
    </row>
    <row r="1047" spans="1:9" x14ac:dyDescent="0.3">
      <c r="A1047">
        <f t="shared" si="0"/>
        <v>278.41805690333558</v>
      </c>
      <c r="C1047">
        <f t="shared" si="1"/>
        <v>216.89760047947158</v>
      </c>
      <c r="E1047">
        <f t="shared" si="2"/>
        <v>461.81036758401359</v>
      </c>
      <c r="G1047">
        <f t="shared" si="3"/>
        <v>461.81036758401359</v>
      </c>
      <c r="I1047">
        <f t="shared" si="4"/>
        <v>454.42502121187334</v>
      </c>
    </row>
    <row r="1048" spans="1:9" x14ac:dyDescent="0.3">
      <c r="A1048">
        <f t="shared" si="0"/>
        <v>273.60236448163158</v>
      </c>
      <c r="C1048">
        <f t="shared" si="1"/>
        <v>216.82988038649654</v>
      </c>
      <c r="E1048">
        <f t="shared" si="2"/>
        <v>461.81036758401359</v>
      </c>
      <c r="G1048">
        <f t="shared" si="3"/>
        <v>461.81036758401359</v>
      </c>
      <c r="I1048">
        <f t="shared" si="4"/>
        <v>454.42502121187334</v>
      </c>
    </row>
    <row r="1049" spans="1:9" x14ac:dyDescent="0.3">
      <c r="A1049">
        <f t="shared" si="0"/>
        <v>271.48081295735602</v>
      </c>
      <c r="C1049">
        <f t="shared" si="1"/>
        <v>216.767116595647</v>
      </c>
      <c r="E1049">
        <f t="shared" si="2"/>
        <v>461.81036758401359</v>
      </c>
      <c r="G1049">
        <f t="shared" si="3"/>
        <v>461.81036758401359</v>
      </c>
      <c r="I1049">
        <f t="shared" si="4"/>
        <v>454.42502121187334</v>
      </c>
    </row>
    <row r="1050" spans="1:9" x14ac:dyDescent="0.3">
      <c r="A1050">
        <f t="shared" si="0"/>
        <v>265.58539664275577</v>
      </c>
      <c r="C1050">
        <f t="shared" si="1"/>
        <v>216.69821948795578</v>
      </c>
      <c r="E1050">
        <f t="shared" si="2"/>
        <v>461.81036758401359</v>
      </c>
      <c r="G1050">
        <f t="shared" si="3"/>
        <v>461.81036758401359</v>
      </c>
      <c r="I1050">
        <f t="shared" si="4"/>
        <v>454.42502121187334</v>
      </c>
    </row>
    <row r="1051" spans="1:9" x14ac:dyDescent="0.3">
      <c r="A1051">
        <f t="shared" si="0"/>
        <v>265.58539664275577</v>
      </c>
      <c r="C1051">
        <f t="shared" si="1"/>
        <v>216.6547979395566</v>
      </c>
      <c r="E1051">
        <f t="shared" si="2"/>
        <v>461.81036758401359</v>
      </c>
      <c r="G1051">
        <f t="shared" si="3"/>
        <v>461.81036758401359</v>
      </c>
      <c r="I1051">
        <f t="shared" si="4"/>
        <v>454.42502121187334</v>
      </c>
    </row>
    <row r="1052" spans="1:9" x14ac:dyDescent="0.3">
      <c r="A1052">
        <f t="shared" si="0"/>
        <v>256.60693317323069</v>
      </c>
      <c r="C1052">
        <f t="shared" si="1"/>
        <v>216.6006099845734</v>
      </c>
      <c r="E1052">
        <f t="shared" si="2"/>
        <v>461.81036758401359</v>
      </c>
      <c r="G1052">
        <f t="shared" si="3"/>
        <v>461.81036758401359</v>
      </c>
      <c r="I1052">
        <f t="shared" si="4"/>
        <v>454.42502121187334</v>
      </c>
    </row>
    <row r="1053" spans="1:9" x14ac:dyDescent="0.3">
      <c r="A1053">
        <f t="shared" si="0"/>
        <v>251.70026867222322</v>
      </c>
      <c r="C1053">
        <f t="shared" si="1"/>
        <v>216.55199528624757</v>
      </c>
      <c r="E1053">
        <f t="shared" si="2"/>
        <v>461.81036758401359</v>
      </c>
      <c r="G1053">
        <f t="shared" si="3"/>
        <v>461.81036758401359</v>
      </c>
      <c r="I1053">
        <f t="shared" si="4"/>
        <v>454.42502121187334</v>
      </c>
    </row>
    <row r="1054" spans="1:9" x14ac:dyDescent="0.3">
      <c r="A1054">
        <f t="shared" si="0"/>
        <v>251.70026867222322</v>
      </c>
      <c r="C1054">
        <f t="shared" si="1"/>
        <v>216.50747458896882</v>
      </c>
      <c r="E1054">
        <f t="shared" si="2"/>
        <v>461.81036758401359</v>
      </c>
      <c r="G1054">
        <f t="shared" si="3"/>
        <v>461.81036758401359</v>
      </c>
      <c r="I1054">
        <f t="shared" si="4"/>
        <v>454.42502121187334</v>
      </c>
    </row>
    <row r="1055" spans="1:9" x14ac:dyDescent="0.3">
      <c r="A1055">
        <f t="shared" si="0"/>
        <v>251.70026867222322</v>
      </c>
      <c r="C1055">
        <f t="shared" si="1"/>
        <v>216.46843276498674</v>
      </c>
      <c r="E1055">
        <f t="shared" si="2"/>
        <v>461.81036758401359</v>
      </c>
      <c r="G1055">
        <f t="shared" si="3"/>
        <v>461.81036758401359</v>
      </c>
      <c r="I1055">
        <f t="shared" si="4"/>
        <v>454.42502121187334</v>
      </c>
    </row>
    <row r="1056" spans="1:9" x14ac:dyDescent="0.3">
      <c r="A1056">
        <f t="shared" si="0"/>
        <v>251.31046743548941</v>
      </c>
      <c r="C1056">
        <f t="shared" si="1"/>
        <v>216.44085080690019</v>
      </c>
      <c r="E1056">
        <f t="shared" si="2"/>
        <v>461.81036758401359</v>
      </c>
      <c r="G1056">
        <f t="shared" si="3"/>
        <v>461.81036758401359</v>
      </c>
      <c r="I1056">
        <f t="shared" si="4"/>
        <v>454.42502121187334</v>
      </c>
    </row>
    <row r="1057" spans="1:9" x14ac:dyDescent="0.3">
      <c r="A1057">
        <f t="shared" si="0"/>
        <v>248.17196806570337</v>
      </c>
      <c r="C1057">
        <f t="shared" si="1"/>
        <v>216.40831579042697</v>
      </c>
      <c r="E1057">
        <f t="shared" si="2"/>
        <v>461.81036758401359</v>
      </c>
      <c r="G1057">
        <f t="shared" si="3"/>
        <v>461.81036758401359</v>
      </c>
      <c r="I1057">
        <f t="shared" si="4"/>
        <v>454.42502121187334</v>
      </c>
    </row>
    <row r="1058" spans="1:9" x14ac:dyDescent="0.3">
      <c r="A1058">
        <f t="shared" si="0"/>
        <v>245.92791284649019</v>
      </c>
      <c r="C1058">
        <f t="shared" si="1"/>
        <v>216.37671172718979</v>
      </c>
      <c r="E1058">
        <f t="shared" si="2"/>
        <v>461.81036758401359</v>
      </c>
      <c r="G1058">
        <f t="shared" si="3"/>
        <v>461.81036758401359</v>
      </c>
      <c r="I1058">
        <f t="shared" si="4"/>
        <v>454.42502121187334</v>
      </c>
    </row>
    <row r="1059" spans="1:9" x14ac:dyDescent="0.3">
      <c r="A1059">
        <f t="shared" si="0"/>
        <v>242.7038980198584</v>
      </c>
      <c r="C1059">
        <f t="shared" si="1"/>
        <v>216.34474495175019</v>
      </c>
      <c r="E1059">
        <f t="shared" si="2"/>
        <v>461.81036758401359</v>
      </c>
      <c r="G1059">
        <f t="shared" si="3"/>
        <v>461.81036758401359</v>
      </c>
      <c r="I1059">
        <f t="shared" si="4"/>
        <v>454.42502121187334</v>
      </c>
    </row>
    <row r="1060" spans="1:9" x14ac:dyDescent="0.3">
      <c r="A1060">
        <f t="shared" si="0"/>
        <v>242.7038980198584</v>
      </c>
      <c r="C1060">
        <f t="shared" si="1"/>
        <v>216.30478619857519</v>
      </c>
      <c r="E1060">
        <f t="shared" si="2"/>
        <v>461.81036758401359</v>
      </c>
      <c r="G1060">
        <f t="shared" si="3"/>
        <v>461.81036758401359</v>
      </c>
      <c r="I1060">
        <f t="shared" si="4"/>
        <v>454.42502121187334</v>
      </c>
    </row>
    <row r="1061" spans="1:9" x14ac:dyDescent="0.3">
      <c r="A1061">
        <f t="shared" si="0"/>
        <v>235.81555820098879</v>
      </c>
      <c r="C1061">
        <f t="shared" si="1"/>
        <v>216.28736800506778</v>
      </c>
      <c r="E1061">
        <f t="shared" si="2"/>
        <v>461.81036758401359</v>
      </c>
      <c r="G1061">
        <f t="shared" si="3"/>
        <v>461.81036758401359</v>
      </c>
      <c r="I1061">
        <f t="shared" si="4"/>
        <v>454.42502121187334</v>
      </c>
    </row>
    <row r="1062" spans="1:9" x14ac:dyDescent="0.3">
      <c r="A1062">
        <f t="shared" si="0"/>
        <v>233.82600348552342</v>
      </c>
      <c r="C1062">
        <f t="shared" si="1"/>
        <v>216.2648752873516</v>
      </c>
      <c r="E1062">
        <f t="shared" si="2"/>
        <v>461.81036758401359</v>
      </c>
      <c r="G1062">
        <f t="shared" si="3"/>
        <v>461.81036758401359</v>
      </c>
      <c r="I1062">
        <f t="shared" si="4"/>
        <v>454.42502121187334</v>
      </c>
    </row>
    <row r="1063" spans="1:9" x14ac:dyDescent="0.3">
      <c r="A1063">
        <f t="shared" si="0"/>
        <v>233.30596036158258</v>
      </c>
      <c r="C1063">
        <f t="shared" si="1"/>
        <v>216.24682601928362</v>
      </c>
      <c r="E1063">
        <f t="shared" si="2"/>
        <v>461.81036758401359</v>
      </c>
      <c r="G1063">
        <f t="shared" si="3"/>
        <v>461.81036758401359</v>
      </c>
      <c r="I1063">
        <f t="shared" si="4"/>
        <v>454.42502121187334</v>
      </c>
    </row>
    <row r="1064" spans="1:9" x14ac:dyDescent="0.3">
      <c r="A1064">
        <f t="shared" si="0"/>
        <v>233.30596036158258</v>
      </c>
      <c r="C1064">
        <f t="shared" si="1"/>
        <v>216.22696630612842</v>
      </c>
      <c r="E1064">
        <f t="shared" si="2"/>
        <v>461.81036758401359</v>
      </c>
      <c r="G1064">
        <f t="shared" si="3"/>
        <v>461.81036758401359</v>
      </c>
      <c r="I1064">
        <f t="shared" si="4"/>
        <v>454.42502121187334</v>
      </c>
    </row>
    <row r="1065" spans="1:9" x14ac:dyDescent="0.3">
      <c r="A1065">
        <f t="shared" si="0"/>
        <v>233.30596036158258</v>
      </c>
      <c r="C1065">
        <f t="shared" si="1"/>
        <v>216.21210412386623</v>
      </c>
      <c r="E1065">
        <f t="shared" si="2"/>
        <v>461.81036758401359</v>
      </c>
      <c r="G1065">
        <f t="shared" si="3"/>
        <v>461.81036758401359</v>
      </c>
      <c r="I1065">
        <f t="shared" si="4"/>
        <v>454.42502121187334</v>
      </c>
    </row>
    <row r="1066" spans="1:9" x14ac:dyDescent="0.3">
      <c r="A1066">
        <f t="shared" si="0"/>
        <v>227.03486823561639</v>
      </c>
      <c r="C1066">
        <f t="shared" si="1"/>
        <v>216.19926762142865</v>
      </c>
      <c r="E1066">
        <f t="shared" si="2"/>
        <v>461.81036758401359</v>
      </c>
      <c r="G1066">
        <f t="shared" si="3"/>
        <v>461.81036758401359</v>
      </c>
      <c r="I1066">
        <f t="shared" si="4"/>
        <v>451.84949867513342</v>
      </c>
    </row>
    <row r="1067" spans="1:9" x14ac:dyDescent="0.3">
      <c r="A1067">
        <f t="shared" si="0"/>
        <v>226.72847357930624</v>
      </c>
      <c r="C1067">
        <f t="shared" si="1"/>
        <v>216.18277381541662</v>
      </c>
      <c r="E1067">
        <f t="shared" si="2"/>
        <v>461.81036758401359</v>
      </c>
      <c r="G1067">
        <f t="shared" si="3"/>
        <v>461.81036758401359</v>
      </c>
      <c r="I1067">
        <f t="shared" si="4"/>
        <v>451.84949867513342</v>
      </c>
    </row>
    <row r="1068" spans="1:9" x14ac:dyDescent="0.3">
      <c r="A1068">
        <f t="shared" si="0"/>
        <v>216.24583467901897</v>
      </c>
      <c r="C1068">
        <f t="shared" si="1"/>
        <v>216.17137446497321</v>
      </c>
      <c r="E1068">
        <f t="shared" si="2"/>
        <v>461.81036758401359</v>
      </c>
      <c r="G1068">
        <f t="shared" si="3"/>
        <v>461.81036758401359</v>
      </c>
      <c r="I1068">
        <f t="shared" si="4"/>
        <v>451.84949867513342</v>
      </c>
    </row>
    <row r="1069" spans="1:9" x14ac:dyDescent="0.3">
      <c r="A1069">
        <f t="shared" si="0"/>
        <v>216.24583467901897</v>
      </c>
      <c r="C1069">
        <f t="shared" si="1"/>
        <v>216.16078711853737</v>
      </c>
      <c r="E1069">
        <f t="shared" si="2"/>
        <v>461.81036758401359</v>
      </c>
      <c r="G1069">
        <f t="shared" si="3"/>
        <v>461.81036758401359</v>
      </c>
      <c r="I1069">
        <f t="shared" si="4"/>
        <v>451.84949867513342</v>
      </c>
    </row>
    <row r="1070" spans="1:9" x14ac:dyDescent="0.3">
      <c r="A1070">
        <f t="shared" si="0"/>
        <v>216.14955207147017</v>
      </c>
      <c r="C1070">
        <f t="shared" si="1"/>
        <v>216.15152964482922</v>
      </c>
      <c r="E1070">
        <f t="shared" si="2"/>
        <v>461.81036758401359</v>
      </c>
      <c r="G1070">
        <f t="shared" si="3"/>
        <v>461.81036758401359</v>
      </c>
      <c r="I1070">
        <f t="shared" si="4"/>
        <v>451.84949867513342</v>
      </c>
    </row>
    <row r="1071" spans="1:9" x14ac:dyDescent="0.3">
      <c r="A1071">
        <f t="shared" ref="A1071:A1134" si="5">AVERAGE(A68,B68,C68,D68,E68)</f>
        <v>214.04736316959537</v>
      </c>
      <c r="C1071">
        <f t="shared" ref="C1071:C1134" si="6">AVERAGE(F68,G68,H68,I68,J68)</f>
        <v>216.14284818879878</v>
      </c>
      <c r="E1071">
        <f t="shared" ref="E1071:E1134" si="7">AVERAGE(K68,L68,M68,N68,O68)</f>
        <v>461.81036758401359</v>
      </c>
      <c r="G1071">
        <f t="shared" ref="G1071:G1134" si="8">AVERAGE(P68,Q68,R68,S68,T68)</f>
        <v>461.81036758401359</v>
      </c>
      <c r="I1071">
        <f t="shared" ref="I1071:I1134" si="9">AVERAGE(U68,V68,W68,X68,Y68)</f>
        <v>451.84949867513342</v>
      </c>
    </row>
    <row r="1072" spans="1:9" x14ac:dyDescent="0.3">
      <c r="A1072">
        <f t="shared" si="5"/>
        <v>213.33983448175121</v>
      </c>
      <c r="C1072">
        <f t="shared" si="6"/>
        <v>216.1328501572244</v>
      </c>
      <c r="E1072">
        <f t="shared" si="7"/>
        <v>461.81036758401359</v>
      </c>
      <c r="G1072">
        <f t="shared" si="8"/>
        <v>461.81036758401359</v>
      </c>
      <c r="I1072">
        <f t="shared" si="9"/>
        <v>451.84949867513342</v>
      </c>
    </row>
    <row r="1073" spans="1:9" x14ac:dyDescent="0.3">
      <c r="A1073">
        <f t="shared" si="5"/>
        <v>209.42201824796604</v>
      </c>
      <c r="C1073">
        <f t="shared" si="6"/>
        <v>216.12717604802961</v>
      </c>
      <c r="E1073">
        <f t="shared" si="7"/>
        <v>461.81036758401359</v>
      </c>
      <c r="G1073">
        <f t="shared" si="8"/>
        <v>461.81036758401359</v>
      </c>
      <c r="I1073">
        <f t="shared" si="9"/>
        <v>451.84949867513342</v>
      </c>
    </row>
    <row r="1074" spans="1:9" x14ac:dyDescent="0.3">
      <c r="A1074">
        <f t="shared" si="5"/>
        <v>209.42201824796604</v>
      </c>
      <c r="C1074">
        <f t="shared" si="6"/>
        <v>216.11987381049158</v>
      </c>
      <c r="E1074">
        <f t="shared" si="7"/>
        <v>461.81036758401359</v>
      </c>
      <c r="G1074">
        <f t="shared" si="8"/>
        <v>461.81036758401359</v>
      </c>
      <c r="I1074">
        <f t="shared" si="9"/>
        <v>451.84949867513342</v>
      </c>
    </row>
    <row r="1075" spans="1:9" x14ac:dyDescent="0.3">
      <c r="A1075">
        <f t="shared" si="5"/>
        <v>207.29141096770164</v>
      </c>
      <c r="C1075">
        <f t="shared" si="6"/>
        <v>216.11487234463297</v>
      </c>
      <c r="E1075">
        <f t="shared" si="7"/>
        <v>461.81036758401359</v>
      </c>
      <c r="G1075">
        <f t="shared" si="8"/>
        <v>461.81036758401359</v>
      </c>
      <c r="I1075">
        <f t="shared" si="9"/>
        <v>451.71248456155035</v>
      </c>
    </row>
    <row r="1076" spans="1:9" x14ac:dyDescent="0.3">
      <c r="A1076">
        <f t="shared" si="5"/>
        <v>206.51208745817539</v>
      </c>
      <c r="C1076">
        <f t="shared" si="6"/>
        <v>216.10771869525962</v>
      </c>
      <c r="E1076">
        <f t="shared" si="7"/>
        <v>461.81036758401359</v>
      </c>
      <c r="G1076">
        <f t="shared" si="8"/>
        <v>461.81036758401359</v>
      </c>
      <c r="I1076">
        <f t="shared" si="9"/>
        <v>451.71248456155035</v>
      </c>
    </row>
    <row r="1077" spans="1:9" x14ac:dyDescent="0.3">
      <c r="A1077">
        <f t="shared" si="5"/>
        <v>203.45189445518841</v>
      </c>
      <c r="C1077">
        <f t="shared" si="6"/>
        <v>216.10165134008344</v>
      </c>
      <c r="E1077">
        <f t="shared" si="7"/>
        <v>461.81036758401359</v>
      </c>
      <c r="G1077">
        <f t="shared" si="8"/>
        <v>461.81036758401359</v>
      </c>
      <c r="I1077">
        <f t="shared" si="9"/>
        <v>451.71248456155035</v>
      </c>
    </row>
    <row r="1078" spans="1:9" x14ac:dyDescent="0.3">
      <c r="A1078">
        <f t="shared" si="5"/>
        <v>202.5475954590884</v>
      </c>
      <c r="C1078">
        <f t="shared" si="6"/>
        <v>216.09576749997541</v>
      </c>
      <c r="E1078">
        <f t="shared" si="7"/>
        <v>461.81036758401359</v>
      </c>
      <c r="G1078">
        <f t="shared" si="8"/>
        <v>461.81036758401359</v>
      </c>
      <c r="I1078">
        <f t="shared" si="9"/>
        <v>451.71248456155035</v>
      </c>
    </row>
    <row r="1079" spans="1:9" x14ac:dyDescent="0.3">
      <c r="A1079">
        <f t="shared" si="5"/>
        <v>202.16779993924598</v>
      </c>
      <c r="C1079">
        <f t="shared" si="6"/>
        <v>216.08674411589317</v>
      </c>
      <c r="E1079">
        <f t="shared" si="7"/>
        <v>461.81036758401359</v>
      </c>
      <c r="G1079">
        <f t="shared" si="8"/>
        <v>461.81036758401359</v>
      </c>
      <c r="I1079">
        <f t="shared" si="9"/>
        <v>451.71248456155035</v>
      </c>
    </row>
    <row r="1080" spans="1:9" x14ac:dyDescent="0.3">
      <c r="A1080">
        <f t="shared" si="5"/>
        <v>200.2448582149288</v>
      </c>
      <c r="C1080">
        <f t="shared" si="6"/>
        <v>216.08214138060421</v>
      </c>
      <c r="E1080">
        <f t="shared" si="7"/>
        <v>461.81036758401359</v>
      </c>
      <c r="G1080">
        <f t="shared" si="8"/>
        <v>461.81036758401359</v>
      </c>
      <c r="I1080">
        <f t="shared" si="9"/>
        <v>451.71248456155035</v>
      </c>
    </row>
    <row r="1081" spans="1:9" x14ac:dyDescent="0.3">
      <c r="A1081">
        <f t="shared" si="5"/>
        <v>194.4019958542296</v>
      </c>
      <c r="C1081">
        <f t="shared" si="6"/>
        <v>216.0747703292584</v>
      </c>
      <c r="E1081">
        <f t="shared" si="7"/>
        <v>461.81036758401359</v>
      </c>
      <c r="G1081">
        <f t="shared" si="8"/>
        <v>461.81036758401359</v>
      </c>
      <c r="I1081">
        <f t="shared" si="9"/>
        <v>451.71248456155035</v>
      </c>
    </row>
    <row r="1082" spans="1:9" x14ac:dyDescent="0.3">
      <c r="A1082">
        <f t="shared" si="5"/>
        <v>192.84959739083558</v>
      </c>
      <c r="C1082">
        <f t="shared" si="6"/>
        <v>216.06810257405718</v>
      </c>
      <c r="E1082">
        <f t="shared" si="7"/>
        <v>461.81036758401359</v>
      </c>
      <c r="G1082">
        <f t="shared" si="8"/>
        <v>461.81036758401359</v>
      </c>
      <c r="I1082">
        <f t="shared" si="9"/>
        <v>451.71248456155035</v>
      </c>
    </row>
    <row r="1083" spans="1:9" x14ac:dyDescent="0.3">
      <c r="A1083">
        <f t="shared" si="5"/>
        <v>189.42399800199661</v>
      </c>
      <c r="C1083">
        <f t="shared" si="6"/>
        <v>216.06293394062681</v>
      </c>
      <c r="E1083">
        <f t="shared" si="7"/>
        <v>461.81036758401359</v>
      </c>
      <c r="G1083">
        <f t="shared" si="8"/>
        <v>461.81036758401359</v>
      </c>
      <c r="I1083">
        <f t="shared" si="9"/>
        <v>443.988996449924</v>
      </c>
    </row>
    <row r="1084" spans="1:9" x14ac:dyDescent="0.3">
      <c r="A1084">
        <f t="shared" si="5"/>
        <v>188.32774324511462</v>
      </c>
      <c r="C1084">
        <f t="shared" si="6"/>
        <v>216.05833569377978</v>
      </c>
      <c r="E1084">
        <f t="shared" si="7"/>
        <v>461.81036758401359</v>
      </c>
      <c r="G1084">
        <f t="shared" si="8"/>
        <v>461.81036758401359</v>
      </c>
      <c r="I1084">
        <f t="shared" si="9"/>
        <v>443.988996449924</v>
      </c>
    </row>
    <row r="1085" spans="1:9" x14ac:dyDescent="0.3">
      <c r="A1085">
        <f t="shared" si="5"/>
        <v>188.32774324511462</v>
      </c>
      <c r="C1085">
        <f t="shared" si="6"/>
        <v>216.05397406369039</v>
      </c>
      <c r="E1085">
        <f t="shared" si="7"/>
        <v>461.81036758401359</v>
      </c>
      <c r="G1085">
        <f t="shared" si="8"/>
        <v>461.81036758401359</v>
      </c>
      <c r="I1085">
        <f t="shared" si="9"/>
        <v>443.988996449924</v>
      </c>
    </row>
    <row r="1086" spans="1:9" x14ac:dyDescent="0.3">
      <c r="A1086">
        <f t="shared" si="5"/>
        <v>186.5022073123784</v>
      </c>
      <c r="C1086">
        <f t="shared" si="6"/>
        <v>216.05112799957001</v>
      </c>
      <c r="E1086">
        <f t="shared" si="7"/>
        <v>461.81036758401359</v>
      </c>
      <c r="G1086">
        <f t="shared" si="8"/>
        <v>461.81036758401359</v>
      </c>
      <c r="I1086">
        <f t="shared" si="9"/>
        <v>443.11679850181781</v>
      </c>
    </row>
    <row r="1087" spans="1:9" x14ac:dyDescent="0.3">
      <c r="A1087">
        <f t="shared" si="5"/>
        <v>186.25970895435859</v>
      </c>
      <c r="C1087">
        <f t="shared" si="6"/>
        <v>216.04605159997982</v>
      </c>
      <c r="E1087">
        <f t="shared" si="7"/>
        <v>461.81036758401359</v>
      </c>
      <c r="G1087">
        <f t="shared" si="8"/>
        <v>461.81036758401359</v>
      </c>
      <c r="I1087">
        <f t="shared" si="9"/>
        <v>437.08763672202105</v>
      </c>
    </row>
    <row r="1088" spans="1:9" x14ac:dyDescent="0.3">
      <c r="A1088">
        <f t="shared" si="5"/>
        <v>183.98523764861881</v>
      </c>
      <c r="C1088">
        <f t="shared" si="6"/>
        <v>216.04339219772561</v>
      </c>
      <c r="E1088">
        <f t="shared" si="7"/>
        <v>461.81036758401359</v>
      </c>
      <c r="G1088">
        <f t="shared" si="8"/>
        <v>461.81036758401359</v>
      </c>
      <c r="I1088">
        <f t="shared" si="9"/>
        <v>437.08763672202105</v>
      </c>
    </row>
    <row r="1089" spans="1:9" x14ac:dyDescent="0.3">
      <c r="A1089">
        <f t="shared" si="5"/>
        <v>181.15407584134019</v>
      </c>
      <c r="C1089">
        <f t="shared" si="6"/>
        <v>216.0399497614288</v>
      </c>
      <c r="E1089">
        <f t="shared" si="7"/>
        <v>461.81036758401359</v>
      </c>
      <c r="G1089">
        <f t="shared" si="8"/>
        <v>461.81036758401359</v>
      </c>
      <c r="I1089">
        <f t="shared" si="9"/>
        <v>433.06524936010385</v>
      </c>
    </row>
    <row r="1090" spans="1:9" x14ac:dyDescent="0.3">
      <c r="A1090">
        <f t="shared" si="5"/>
        <v>179.32496488873159</v>
      </c>
      <c r="C1090">
        <f t="shared" si="6"/>
        <v>216.0368817044332</v>
      </c>
      <c r="E1090">
        <f t="shared" si="7"/>
        <v>461.81036758401359</v>
      </c>
      <c r="G1090">
        <f t="shared" si="8"/>
        <v>461.81036758401359</v>
      </c>
      <c r="I1090">
        <f t="shared" si="9"/>
        <v>433.06524936010385</v>
      </c>
    </row>
    <row r="1091" spans="1:9" x14ac:dyDescent="0.3">
      <c r="A1091">
        <f t="shared" si="5"/>
        <v>178.42925583390078</v>
      </c>
      <c r="C1091">
        <f t="shared" si="6"/>
        <v>216.03448682754797</v>
      </c>
      <c r="E1091">
        <f t="shared" si="7"/>
        <v>461.81036758401359</v>
      </c>
      <c r="G1091">
        <f t="shared" si="8"/>
        <v>461.81036758401359</v>
      </c>
      <c r="I1091">
        <f t="shared" si="9"/>
        <v>433.06524936010385</v>
      </c>
    </row>
    <row r="1092" spans="1:9" x14ac:dyDescent="0.3">
      <c r="A1092">
        <f t="shared" si="5"/>
        <v>178.42925583390078</v>
      </c>
      <c r="C1092">
        <f t="shared" si="6"/>
        <v>216.03226527884081</v>
      </c>
      <c r="E1092">
        <f t="shared" si="7"/>
        <v>461.81036758401359</v>
      </c>
      <c r="G1092">
        <f t="shared" si="8"/>
        <v>461.81036758401359</v>
      </c>
      <c r="I1092">
        <f t="shared" si="9"/>
        <v>433.06524936010385</v>
      </c>
    </row>
    <row r="1093" spans="1:9" x14ac:dyDescent="0.3">
      <c r="A1093">
        <f t="shared" si="5"/>
        <v>177.87631017239318</v>
      </c>
      <c r="C1093">
        <f t="shared" si="6"/>
        <v>216.02895280202841</v>
      </c>
      <c r="E1093">
        <f t="shared" si="7"/>
        <v>461.81036758401359</v>
      </c>
      <c r="G1093">
        <f t="shared" si="8"/>
        <v>461.81036758401359</v>
      </c>
      <c r="I1093">
        <f t="shared" si="9"/>
        <v>433.06524936010385</v>
      </c>
    </row>
    <row r="1094" spans="1:9" x14ac:dyDescent="0.3">
      <c r="A1094">
        <f t="shared" si="5"/>
        <v>177.4131751980922</v>
      </c>
      <c r="C1094">
        <f t="shared" si="6"/>
        <v>216.02666788984897</v>
      </c>
      <c r="E1094">
        <f t="shared" si="7"/>
        <v>461.81036758401359</v>
      </c>
      <c r="G1094">
        <f t="shared" si="8"/>
        <v>461.81036758401359</v>
      </c>
      <c r="I1094">
        <f t="shared" si="9"/>
        <v>423.47187855829782</v>
      </c>
    </row>
    <row r="1095" spans="1:9" x14ac:dyDescent="0.3">
      <c r="A1095">
        <f t="shared" si="5"/>
        <v>176.86338654980221</v>
      </c>
      <c r="C1095">
        <f t="shared" si="6"/>
        <v>216.02465569186762</v>
      </c>
      <c r="E1095">
        <f t="shared" si="7"/>
        <v>461.81036758401359</v>
      </c>
      <c r="G1095">
        <f t="shared" si="8"/>
        <v>461.81036758401359</v>
      </c>
      <c r="I1095">
        <f t="shared" si="9"/>
        <v>423.47187855829782</v>
      </c>
    </row>
    <row r="1096" spans="1:9" x14ac:dyDescent="0.3">
      <c r="A1096">
        <f t="shared" si="5"/>
        <v>173.92524772158839</v>
      </c>
      <c r="C1096">
        <f t="shared" si="6"/>
        <v>216.02263814622879</v>
      </c>
      <c r="E1096">
        <f t="shared" si="7"/>
        <v>461.81036758401359</v>
      </c>
      <c r="G1096">
        <f t="shared" si="8"/>
        <v>461.81036758401359</v>
      </c>
      <c r="I1096">
        <f t="shared" si="9"/>
        <v>423.47187855829782</v>
      </c>
    </row>
    <row r="1097" spans="1:9" x14ac:dyDescent="0.3">
      <c r="A1097">
        <f t="shared" si="5"/>
        <v>172.83825336890601</v>
      </c>
      <c r="C1097">
        <f t="shared" si="6"/>
        <v>216.0205886738714</v>
      </c>
      <c r="E1097">
        <f t="shared" si="7"/>
        <v>461.81036758401359</v>
      </c>
      <c r="G1097">
        <f t="shared" si="8"/>
        <v>461.81036758401359</v>
      </c>
      <c r="I1097">
        <f t="shared" si="9"/>
        <v>423.47187855829782</v>
      </c>
    </row>
    <row r="1098" spans="1:9" x14ac:dyDescent="0.3">
      <c r="A1098">
        <f t="shared" si="5"/>
        <v>171.23473078379641</v>
      </c>
      <c r="C1098">
        <f t="shared" si="6"/>
        <v>216.01945311522059</v>
      </c>
      <c r="E1098">
        <f t="shared" si="7"/>
        <v>461.81036758401359</v>
      </c>
      <c r="G1098">
        <f t="shared" si="8"/>
        <v>461.81036758401359</v>
      </c>
      <c r="I1098">
        <f t="shared" si="9"/>
        <v>423.47187855829782</v>
      </c>
    </row>
    <row r="1099" spans="1:9" x14ac:dyDescent="0.3">
      <c r="A1099">
        <f t="shared" si="5"/>
        <v>171.033464901119</v>
      </c>
      <c r="C1099">
        <f t="shared" si="6"/>
        <v>216.01849860794141</v>
      </c>
      <c r="E1099">
        <f t="shared" si="7"/>
        <v>461.81036758401359</v>
      </c>
      <c r="G1099">
        <f t="shared" si="8"/>
        <v>461.81036758401359</v>
      </c>
      <c r="I1099">
        <f t="shared" si="9"/>
        <v>423.47187855829782</v>
      </c>
    </row>
    <row r="1100" spans="1:9" x14ac:dyDescent="0.3">
      <c r="A1100">
        <f t="shared" si="5"/>
        <v>170.38798405318701</v>
      </c>
      <c r="C1100">
        <f t="shared" si="6"/>
        <v>216.01716235181283</v>
      </c>
      <c r="E1100">
        <f t="shared" si="7"/>
        <v>461.81036758401359</v>
      </c>
      <c r="G1100">
        <f t="shared" si="8"/>
        <v>461.81036758401359</v>
      </c>
      <c r="I1100">
        <f t="shared" si="9"/>
        <v>423.47187855829782</v>
      </c>
    </row>
    <row r="1101" spans="1:9" x14ac:dyDescent="0.3">
      <c r="A1101">
        <f t="shared" si="5"/>
        <v>169.99078373461481</v>
      </c>
      <c r="C1101">
        <f t="shared" si="6"/>
        <v>216.01628721938459</v>
      </c>
      <c r="E1101">
        <f t="shared" si="7"/>
        <v>461.81036758401359</v>
      </c>
      <c r="G1101">
        <f t="shared" si="8"/>
        <v>461.81036758401359</v>
      </c>
      <c r="I1101">
        <f t="shared" si="9"/>
        <v>423.47187855829782</v>
      </c>
    </row>
    <row r="1102" spans="1:9" x14ac:dyDescent="0.3">
      <c r="A1102">
        <f t="shared" si="5"/>
        <v>168.23753448159619</v>
      </c>
      <c r="C1102">
        <f t="shared" si="6"/>
        <v>216.01512233587181</v>
      </c>
      <c r="E1102">
        <f t="shared" si="7"/>
        <v>461.81036758401359</v>
      </c>
      <c r="G1102">
        <f t="shared" si="8"/>
        <v>461.81036758401359</v>
      </c>
      <c r="I1102">
        <f t="shared" si="9"/>
        <v>423.47187855829782</v>
      </c>
    </row>
    <row r="1103" spans="1:9" x14ac:dyDescent="0.3">
      <c r="A1103">
        <f t="shared" si="5"/>
        <v>168.06456234581159</v>
      </c>
      <c r="C1103">
        <f t="shared" si="6"/>
        <v>216.014541785251</v>
      </c>
      <c r="E1103">
        <f t="shared" si="7"/>
        <v>461.81036758401359</v>
      </c>
      <c r="G1103">
        <f t="shared" si="8"/>
        <v>461.81036758401359</v>
      </c>
      <c r="I1103">
        <f t="shared" si="9"/>
        <v>423.47187855829782</v>
      </c>
    </row>
    <row r="1104" spans="1:9" x14ac:dyDescent="0.3">
      <c r="A1104">
        <f t="shared" si="5"/>
        <v>167.54365207678038</v>
      </c>
      <c r="C1104">
        <f t="shared" si="6"/>
        <v>216.0138006671506</v>
      </c>
      <c r="E1104">
        <f t="shared" si="7"/>
        <v>461.81036758401359</v>
      </c>
      <c r="G1104">
        <f t="shared" si="8"/>
        <v>461.81036758401359</v>
      </c>
      <c r="I1104">
        <f t="shared" si="9"/>
        <v>423.47187855829782</v>
      </c>
    </row>
    <row r="1105" spans="1:9" x14ac:dyDescent="0.3">
      <c r="A1105">
        <f t="shared" si="5"/>
        <v>167.12856301898518</v>
      </c>
      <c r="C1105">
        <f t="shared" si="6"/>
        <v>216.01318168582401</v>
      </c>
      <c r="E1105">
        <f t="shared" si="7"/>
        <v>461.81036758401359</v>
      </c>
      <c r="G1105">
        <f t="shared" si="8"/>
        <v>461.81036758401359</v>
      </c>
      <c r="I1105">
        <f t="shared" si="9"/>
        <v>423.47187855829782</v>
      </c>
    </row>
    <row r="1106" spans="1:9" x14ac:dyDescent="0.3">
      <c r="A1106">
        <f t="shared" si="5"/>
        <v>166.58413992263701</v>
      </c>
      <c r="C1106">
        <f t="shared" si="6"/>
        <v>216.0125596678084</v>
      </c>
      <c r="E1106">
        <f t="shared" si="7"/>
        <v>461.81036758401359</v>
      </c>
      <c r="G1106">
        <f t="shared" si="8"/>
        <v>461.81036758401359</v>
      </c>
      <c r="I1106">
        <f t="shared" si="9"/>
        <v>423.47187855829782</v>
      </c>
    </row>
    <row r="1107" spans="1:9" x14ac:dyDescent="0.3">
      <c r="A1107">
        <f t="shared" si="5"/>
        <v>164.67717910432359</v>
      </c>
      <c r="C1107">
        <f t="shared" si="6"/>
        <v>216.01211668159559</v>
      </c>
      <c r="E1107">
        <f t="shared" si="7"/>
        <v>461.81036758401359</v>
      </c>
      <c r="G1107">
        <f t="shared" si="8"/>
        <v>461.81036758401359</v>
      </c>
      <c r="I1107">
        <f t="shared" si="9"/>
        <v>423.47187855829782</v>
      </c>
    </row>
    <row r="1108" spans="1:9" x14ac:dyDescent="0.3">
      <c r="A1108">
        <f t="shared" si="5"/>
        <v>163.13022015987343</v>
      </c>
      <c r="C1108">
        <f t="shared" si="6"/>
        <v>216.01168234588857</v>
      </c>
      <c r="E1108">
        <f t="shared" si="7"/>
        <v>461.81036758401359</v>
      </c>
      <c r="G1108">
        <f t="shared" si="8"/>
        <v>461.81036758401359</v>
      </c>
      <c r="I1108">
        <f t="shared" si="9"/>
        <v>423.47187855829782</v>
      </c>
    </row>
    <row r="1109" spans="1:9" x14ac:dyDescent="0.3">
      <c r="A1109">
        <f t="shared" si="5"/>
        <v>162.54658962933178</v>
      </c>
      <c r="C1109">
        <f t="shared" si="6"/>
        <v>216.01128318450182</v>
      </c>
      <c r="E1109">
        <f t="shared" si="7"/>
        <v>461.81036758401359</v>
      </c>
      <c r="G1109">
        <f t="shared" si="8"/>
        <v>461.81036758401359</v>
      </c>
      <c r="I1109">
        <f t="shared" si="9"/>
        <v>423.47187855829782</v>
      </c>
    </row>
    <row r="1110" spans="1:9" x14ac:dyDescent="0.3">
      <c r="A1110">
        <f t="shared" si="5"/>
        <v>162.22066251756618</v>
      </c>
      <c r="C1110">
        <f t="shared" si="6"/>
        <v>216.01078875659641</v>
      </c>
      <c r="E1110">
        <f t="shared" si="7"/>
        <v>461.81036758401359</v>
      </c>
      <c r="G1110">
        <f t="shared" si="8"/>
        <v>461.81036758401359</v>
      </c>
      <c r="I1110">
        <f t="shared" si="9"/>
        <v>423.47187855829782</v>
      </c>
    </row>
    <row r="1111" spans="1:9" x14ac:dyDescent="0.3">
      <c r="A1111">
        <f t="shared" si="5"/>
        <v>162.0023560235278</v>
      </c>
      <c r="C1111">
        <f t="shared" si="6"/>
        <v>216.01035116463157</v>
      </c>
      <c r="E1111">
        <f t="shared" si="7"/>
        <v>461.81036758401359</v>
      </c>
      <c r="G1111">
        <f t="shared" si="8"/>
        <v>461.81036758401359</v>
      </c>
      <c r="I1111">
        <f t="shared" si="9"/>
        <v>423.47187855829782</v>
      </c>
    </row>
    <row r="1112" spans="1:9" x14ac:dyDescent="0.3">
      <c r="A1112">
        <f t="shared" si="5"/>
        <v>161.82227382437139</v>
      </c>
      <c r="C1112">
        <f t="shared" si="6"/>
        <v>216.01001082708621</v>
      </c>
      <c r="E1112">
        <f t="shared" si="7"/>
        <v>461.81036758401359</v>
      </c>
      <c r="G1112">
        <f t="shared" si="8"/>
        <v>461.81036758401359</v>
      </c>
      <c r="I1112">
        <f t="shared" si="9"/>
        <v>423.47187855829782</v>
      </c>
    </row>
    <row r="1113" spans="1:9" x14ac:dyDescent="0.3">
      <c r="A1113">
        <f t="shared" si="5"/>
        <v>161.463126790085</v>
      </c>
      <c r="C1113">
        <f t="shared" si="6"/>
        <v>216.00970248359823</v>
      </c>
      <c r="E1113">
        <f t="shared" si="7"/>
        <v>461.81036758401359</v>
      </c>
      <c r="G1113">
        <f t="shared" si="8"/>
        <v>461.81036758401359</v>
      </c>
      <c r="I1113">
        <f t="shared" si="9"/>
        <v>423.47187855829782</v>
      </c>
    </row>
    <row r="1114" spans="1:9" x14ac:dyDescent="0.3">
      <c r="A1114">
        <f t="shared" si="5"/>
        <v>160.5602654008832</v>
      </c>
      <c r="C1114">
        <f t="shared" si="6"/>
        <v>216.00938145909981</v>
      </c>
      <c r="E1114">
        <f t="shared" si="7"/>
        <v>461.81036758401359</v>
      </c>
      <c r="G1114">
        <f t="shared" si="8"/>
        <v>461.81036758401359</v>
      </c>
      <c r="I1114">
        <f t="shared" si="9"/>
        <v>423.47187855829782</v>
      </c>
    </row>
    <row r="1115" spans="1:9" x14ac:dyDescent="0.3">
      <c r="A1115">
        <f t="shared" si="5"/>
        <v>160.02675102765699</v>
      </c>
      <c r="C1115">
        <f t="shared" si="6"/>
        <v>216.00914663293241</v>
      </c>
      <c r="E1115">
        <f t="shared" si="7"/>
        <v>461.81036758401359</v>
      </c>
      <c r="G1115">
        <f t="shared" si="8"/>
        <v>461.81036758401359</v>
      </c>
      <c r="I1115">
        <f t="shared" si="9"/>
        <v>423.47187855829782</v>
      </c>
    </row>
    <row r="1116" spans="1:9" x14ac:dyDescent="0.3">
      <c r="A1116">
        <f t="shared" si="5"/>
        <v>159.43874309787239</v>
      </c>
      <c r="C1116">
        <f t="shared" si="6"/>
        <v>216.00885780412301</v>
      </c>
      <c r="E1116">
        <f t="shared" si="7"/>
        <v>461.81036758401359</v>
      </c>
      <c r="G1116">
        <f t="shared" si="8"/>
        <v>461.81036758401359</v>
      </c>
      <c r="I1116">
        <f t="shared" si="9"/>
        <v>423.47187855829782</v>
      </c>
    </row>
    <row r="1117" spans="1:9" x14ac:dyDescent="0.3">
      <c r="A1117">
        <f t="shared" si="5"/>
        <v>159.24552437305698</v>
      </c>
      <c r="C1117">
        <f t="shared" si="6"/>
        <v>216.0085862926986</v>
      </c>
      <c r="E1117">
        <f t="shared" si="7"/>
        <v>461.81036758401359</v>
      </c>
      <c r="G1117">
        <f t="shared" si="8"/>
        <v>461.81036758401359</v>
      </c>
      <c r="I1117">
        <f t="shared" si="9"/>
        <v>423.47187855829782</v>
      </c>
    </row>
    <row r="1118" spans="1:9" x14ac:dyDescent="0.3">
      <c r="A1118">
        <f t="shared" si="5"/>
        <v>158.88122318052419</v>
      </c>
      <c r="C1118">
        <f t="shared" si="6"/>
        <v>216.00835424855322</v>
      </c>
      <c r="E1118">
        <f t="shared" si="7"/>
        <v>461.81036758401359</v>
      </c>
      <c r="G1118">
        <f t="shared" si="8"/>
        <v>461.81036758401359</v>
      </c>
      <c r="I1118">
        <f t="shared" si="9"/>
        <v>423.47187855829782</v>
      </c>
    </row>
    <row r="1119" spans="1:9" x14ac:dyDescent="0.3">
      <c r="A1119">
        <f t="shared" si="5"/>
        <v>158.40487051690579</v>
      </c>
      <c r="C1119">
        <f t="shared" si="6"/>
        <v>216.00818583943979</v>
      </c>
      <c r="E1119">
        <f t="shared" si="7"/>
        <v>461.81036758401359</v>
      </c>
      <c r="G1119">
        <f t="shared" si="8"/>
        <v>461.81036758401359</v>
      </c>
      <c r="I1119">
        <f t="shared" si="9"/>
        <v>423.47187855829782</v>
      </c>
    </row>
    <row r="1120" spans="1:9" x14ac:dyDescent="0.3">
      <c r="A1120">
        <f t="shared" si="5"/>
        <v>157.43329714790838</v>
      </c>
      <c r="C1120">
        <f t="shared" si="6"/>
        <v>216.00792545700838</v>
      </c>
      <c r="E1120">
        <f t="shared" si="7"/>
        <v>461.81036758401359</v>
      </c>
      <c r="G1120">
        <f t="shared" si="8"/>
        <v>461.81036758401359</v>
      </c>
      <c r="I1120">
        <f t="shared" si="9"/>
        <v>423.47187855829782</v>
      </c>
    </row>
    <row r="1121" spans="1:9" x14ac:dyDescent="0.3">
      <c r="A1121">
        <f t="shared" si="5"/>
        <v>157.03939139742718</v>
      </c>
      <c r="C1121">
        <f t="shared" si="6"/>
        <v>216.00776975494418</v>
      </c>
      <c r="E1121">
        <f t="shared" si="7"/>
        <v>461.81036758401359</v>
      </c>
      <c r="G1121">
        <f t="shared" si="8"/>
        <v>461.81036758401359</v>
      </c>
      <c r="I1121">
        <f t="shared" si="9"/>
        <v>423.47187855829782</v>
      </c>
    </row>
    <row r="1122" spans="1:9" x14ac:dyDescent="0.3">
      <c r="A1122">
        <f t="shared" si="5"/>
        <v>156.8597436277434</v>
      </c>
      <c r="C1122">
        <f t="shared" si="6"/>
        <v>216.007601272475</v>
      </c>
      <c r="E1122">
        <f t="shared" si="7"/>
        <v>461.81036758401359</v>
      </c>
      <c r="G1122">
        <f t="shared" si="8"/>
        <v>461.81036758401359</v>
      </c>
      <c r="I1122">
        <f t="shared" si="9"/>
        <v>423.47187855829782</v>
      </c>
    </row>
    <row r="1123" spans="1:9" x14ac:dyDescent="0.3">
      <c r="A1123">
        <f t="shared" si="5"/>
        <v>156.58763873560662</v>
      </c>
      <c r="C1123">
        <f t="shared" si="6"/>
        <v>216.00745533979202</v>
      </c>
      <c r="E1123">
        <f t="shared" si="7"/>
        <v>461.81036758401359</v>
      </c>
      <c r="G1123">
        <f t="shared" si="8"/>
        <v>461.81036758401359</v>
      </c>
      <c r="I1123">
        <f t="shared" si="9"/>
        <v>423.47187855829782</v>
      </c>
    </row>
    <row r="1124" spans="1:9" x14ac:dyDescent="0.3">
      <c r="A1124">
        <f t="shared" si="5"/>
        <v>155.49626643698338</v>
      </c>
      <c r="C1124">
        <f t="shared" si="6"/>
        <v>216.00725437328998</v>
      </c>
      <c r="E1124">
        <f t="shared" si="7"/>
        <v>461.81036758401359</v>
      </c>
      <c r="G1124">
        <f t="shared" si="8"/>
        <v>461.81036758401359</v>
      </c>
      <c r="I1124">
        <f t="shared" si="9"/>
        <v>423.47187855829782</v>
      </c>
    </row>
    <row r="1125" spans="1:9" x14ac:dyDescent="0.3">
      <c r="A1125">
        <f t="shared" si="5"/>
        <v>155.00153999131322</v>
      </c>
      <c r="C1125">
        <f t="shared" si="6"/>
        <v>216.00709852502359</v>
      </c>
      <c r="E1125">
        <f t="shared" si="7"/>
        <v>461.81036758401359</v>
      </c>
      <c r="G1125">
        <f t="shared" si="8"/>
        <v>461.81036758401359</v>
      </c>
      <c r="I1125">
        <f t="shared" si="9"/>
        <v>423.47187855829782</v>
      </c>
    </row>
    <row r="1126" spans="1:9" x14ac:dyDescent="0.3">
      <c r="A1126">
        <f t="shared" si="5"/>
        <v>153.6164570104022</v>
      </c>
      <c r="C1126">
        <f t="shared" si="6"/>
        <v>216.00697814249921</v>
      </c>
      <c r="E1126">
        <f t="shared" si="7"/>
        <v>461.81036758401359</v>
      </c>
      <c r="G1126">
        <f t="shared" si="8"/>
        <v>461.81036758401359</v>
      </c>
      <c r="I1126">
        <f t="shared" si="9"/>
        <v>423.47187855829782</v>
      </c>
    </row>
    <row r="1127" spans="1:9" x14ac:dyDescent="0.3">
      <c r="A1127">
        <f t="shared" si="5"/>
        <v>153.19160997729301</v>
      </c>
      <c r="C1127">
        <f t="shared" si="6"/>
        <v>216.00686075593279</v>
      </c>
      <c r="E1127">
        <f t="shared" si="7"/>
        <v>461.81036758401359</v>
      </c>
      <c r="G1127">
        <f t="shared" si="8"/>
        <v>461.81036758401359</v>
      </c>
      <c r="I1127">
        <f t="shared" si="9"/>
        <v>423.47187855829782</v>
      </c>
    </row>
    <row r="1128" spans="1:9" x14ac:dyDescent="0.3">
      <c r="A1128">
        <f t="shared" si="5"/>
        <v>152.93629097656759</v>
      </c>
      <c r="C1128">
        <f t="shared" si="6"/>
        <v>216.00673215157241</v>
      </c>
      <c r="E1128">
        <f t="shared" si="7"/>
        <v>461.81036758401359</v>
      </c>
      <c r="G1128">
        <f t="shared" si="8"/>
        <v>461.81036758401359</v>
      </c>
      <c r="I1128">
        <f t="shared" si="9"/>
        <v>423.47187855829782</v>
      </c>
    </row>
    <row r="1129" spans="1:9" x14ac:dyDescent="0.3">
      <c r="A1129">
        <f t="shared" si="5"/>
        <v>152.27001602084161</v>
      </c>
      <c r="C1129">
        <f t="shared" si="6"/>
        <v>216.00662454626999</v>
      </c>
      <c r="E1129">
        <f t="shared" si="7"/>
        <v>461.81036758401359</v>
      </c>
      <c r="G1129">
        <f t="shared" si="8"/>
        <v>461.81036758401359</v>
      </c>
      <c r="I1129">
        <f t="shared" si="9"/>
        <v>423.47187855829782</v>
      </c>
    </row>
    <row r="1130" spans="1:9" x14ac:dyDescent="0.3">
      <c r="A1130">
        <f t="shared" si="5"/>
        <v>151.50006339306799</v>
      </c>
      <c r="C1130">
        <f t="shared" si="6"/>
        <v>216.00655486661481</v>
      </c>
      <c r="E1130">
        <f t="shared" si="7"/>
        <v>461.81036758401359</v>
      </c>
      <c r="G1130">
        <f t="shared" si="8"/>
        <v>461.81036758401359</v>
      </c>
      <c r="I1130">
        <f t="shared" si="9"/>
        <v>423.47187855829782</v>
      </c>
    </row>
    <row r="1131" spans="1:9" x14ac:dyDescent="0.3">
      <c r="A1131">
        <f t="shared" si="5"/>
        <v>150.6753337799444</v>
      </c>
      <c r="C1131">
        <f t="shared" si="6"/>
        <v>216.00645815253901</v>
      </c>
      <c r="E1131">
        <f t="shared" si="7"/>
        <v>461.81036758401359</v>
      </c>
      <c r="G1131">
        <f t="shared" si="8"/>
        <v>461.81036758401359</v>
      </c>
      <c r="I1131">
        <f t="shared" si="9"/>
        <v>423.47187855829782</v>
      </c>
    </row>
    <row r="1132" spans="1:9" x14ac:dyDescent="0.3">
      <c r="A1132">
        <f t="shared" si="5"/>
        <v>150.41252484574679</v>
      </c>
      <c r="C1132">
        <f t="shared" si="6"/>
        <v>216.00627131489941</v>
      </c>
      <c r="E1132">
        <f t="shared" si="7"/>
        <v>461.81036758401359</v>
      </c>
      <c r="G1132">
        <f t="shared" si="8"/>
        <v>461.81036758401359</v>
      </c>
      <c r="I1132">
        <f t="shared" si="9"/>
        <v>423.47187855829782</v>
      </c>
    </row>
    <row r="1133" spans="1:9" x14ac:dyDescent="0.3">
      <c r="A1133">
        <f t="shared" si="5"/>
        <v>150.18326184361641</v>
      </c>
      <c r="C1133">
        <f t="shared" si="6"/>
        <v>216.00616644630523</v>
      </c>
      <c r="E1133">
        <f t="shared" si="7"/>
        <v>461.81036758401359</v>
      </c>
      <c r="G1133">
        <f t="shared" si="8"/>
        <v>461.81036758401359</v>
      </c>
      <c r="I1133">
        <f t="shared" si="9"/>
        <v>423.47187855829782</v>
      </c>
    </row>
    <row r="1134" spans="1:9" x14ac:dyDescent="0.3">
      <c r="A1134">
        <f t="shared" si="5"/>
        <v>150.12431838071862</v>
      </c>
      <c r="C1134">
        <f t="shared" si="6"/>
        <v>216.00607388115222</v>
      </c>
      <c r="E1134">
        <f t="shared" si="7"/>
        <v>461.81036758401359</v>
      </c>
      <c r="G1134">
        <f t="shared" si="8"/>
        <v>461.81036758401359</v>
      </c>
      <c r="I1134">
        <f t="shared" si="9"/>
        <v>423.47187855829782</v>
      </c>
    </row>
    <row r="1135" spans="1:9" x14ac:dyDescent="0.3">
      <c r="A1135">
        <f t="shared" ref="A1135:A1198" si="10">AVERAGE(A132,B132,C132,D132,E132)</f>
        <v>150.01620532783099</v>
      </c>
      <c r="C1135">
        <f t="shared" ref="C1135:C1198" si="11">AVERAGE(F132,G132,H132,I132,J132)</f>
        <v>216.00593131811678</v>
      </c>
      <c r="E1135">
        <f t="shared" ref="E1135:E1198" si="12">AVERAGE(K132,L132,M132,N132,O132)</f>
        <v>461.81036758401359</v>
      </c>
      <c r="G1135">
        <f t="shared" ref="G1135:G1198" si="13">AVERAGE(P132,Q132,R132,S132,T132)</f>
        <v>461.81036758401359</v>
      </c>
      <c r="I1135">
        <f t="shared" ref="I1135:I1198" si="14">AVERAGE(U132,V132,W132,X132,Y132)</f>
        <v>423.47187855829782</v>
      </c>
    </row>
    <row r="1136" spans="1:9" x14ac:dyDescent="0.3">
      <c r="A1136">
        <f t="shared" si="10"/>
        <v>149.63323071808117</v>
      </c>
      <c r="C1136">
        <f t="shared" si="11"/>
        <v>216.00585508218819</v>
      </c>
      <c r="E1136">
        <f t="shared" si="12"/>
        <v>461.81036758401359</v>
      </c>
      <c r="G1136">
        <f t="shared" si="13"/>
        <v>461.81036758401359</v>
      </c>
      <c r="I1136">
        <f t="shared" si="14"/>
        <v>423.35899077832784</v>
      </c>
    </row>
    <row r="1137" spans="1:9" x14ac:dyDescent="0.3">
      <c r="A1137">
        <f t="shared" si="10"/>
        <v>149.35395793895859</v>
      </c>
      <c r="C1137">
        <f t="shared" si="11"/>
        <v>216.00576686374819</v>
      </c>
      <c r="E1137">
        <f t="shared" si="12"/>
        <v>461.81036758401359</v>
      </c>
      <c r="G1137">
        <f t="shared" si="13"/>
        <v>461.81036758401359</v>
      </c>
      <c r="I1137">
        <f t="shared" si="14"/>
        <v>423.35899077832784</v>
      </c>
    </row>
    <row r="1138" spans="1:9" x14ac:dyDescent="0.3">
      <c r="A1138">
        <f t="shared" si="10"/>
        <v>148.80270316220739</v>
      </c>
      <c r="C1138">
        <f t="shared" si="11"/>
        <v>216.00569812956024</v>
      </c>
      <c r="E1138">
        <f t="shared" si="12"/>
        <v>461.81036758401359</v>
      </c>
      <c r="G1138">
        <f t="shared" si="13"/>
        <v>461.81036758401359</v>
      </c>
      <c r="I1138">
        <f t="shared" si="14"/>
        <v>423.35899077832784</v>
      </c>
    </row>
    <row r="1139" spans="1:9" x14ac:dyDescent="0.3">
      <c r="A1139">
        <f t="shared" si="10"/>
        <v>148.5168044370856</v>
      </c>
      <c r="C1139">
        <f t="shared" si="11"/>
        <v>216.00561045294063</v>
      </c>
      <c r="E1139">
        <f t="shared" si="12"/>
        <v>461.81036758401359</v>
      </c>
      <c r="G1139">
        <f t="shared" si="13"/>
        <v>461.81036758401359</v>
      </c>
      <c r="I1139">
        <f t="shared" si="14"/>
        <v>423.35899077832784</v>
      </c>
    </row>
    <row r="1140" spans="1:9" x14ac:dyDescent="0.3">
      <c r="A1140">
        <f t="shared" si="10"/>
        <v>148.17084650444639</v>
      </c>
      <c r="C1140">
        <f t="shared" si="11"/>
        <v>216.00554341038236</v>
      </c>
      <c r="E1140">
        <f t="shared" si="12"/>
        <v>461.81036758401359</v>
      </c>
      <c r="G1140">
        <f t="shared" si="13"/>
        <v>461.81036758401359</v>
      </c>
      <c r="I1140">
        <f t="shared" si="14"/>
        <v>423.35899077832784</v>
      </c>
    </row>
    <row r="1141" spans="1:9" x14ac:dyDescent="0.3">
      <c r="A1141">
        <f t="shared" si="10"/>
        <v>147.74982846369141</v>
      </c>
      <c r="C1141">
        <f t="shared" si="11"/>
        <v>216.00549207178278</v>
      </c>
      <c r="E1141">
        <f t="shared" si="12"/>
        <v>461.81036758401359</v>
      </c>
      <c r="G1141">
        <f t="shared" si="13"/>
        <v>461.81036758401359</v>
      </c>
      <c r="I1141">
        <f t="shared" si="14"/>
        <v>423.35899077832784</v>
      </c>
    </row>
    <row r="1142" spans="1:9" x14ac:dyDescent="0.3">
      <c r="A1142">
        <f t="shared" si="10"/>
        <v>147.46003569678859</v>
      </c>
      <c r="C1142">
        <f t="shared" si="11"/>
        <v>216.00537549418081</v>
      </c>
      <c r="E1142">
        <f t="shared" si="12"/>
        <v>461.81036758401359</v>
      </c>
      <c r="G1142">
        <f t="shared" si="13"/>
        <v>461.81036758401359</v>
      </c>
      <c r="I1142">
        <f t="shared" si="14"/>
        <v>423.35899077832784</v>
      </c>
    </row>
    <row r="1143" spans="1:9" x14ac:dyDescent="0.3">
      <c r="A1143">
        <f t="shared" si="10"/>
        <v>146.97203187763921</v>
      </c>
      <c r="C1143">
        <f t="shared" si="11"/>
        <v>216.00532822839938</v>
      </c>
      <c r="E1143">
        <f t="shared" si="12"/>
        <v>461.81036758401359</v>
      </c>
      <c r="G1143">
        <f t="shared" si="13"/>
        <v>461.81036758401359</v>
      </c>
      <c r="I1143">
        <f t="shared" si="14"/>
        <v>423.35899077832784</v>
      </c>
    </row>
    <row r="1144" spans="1:9" x14ac:dyDescent="0.3">
      <c r="A1144">
        <f t="shared" si="10"/>
        <v>146.95452233478539</v>
      </c>
      <c r="C1144">
        <f t="shared" si="11"/>
        <v>216.00525668381539</v>
      </c>
      <c r="E1144">
        <f t="shared" si="12"/>
        <v>461.81036758401359</v>
      </c>
      <c r="G1144">
        <f t="shared" si="13"/>
        <v>461.81036758401359</v>
      </c>
      <c r="I1144">
        <f t="shared" si="14"/>
        <v>423.35899077832784</v>
      </c>
    </row>
    <row r="1145" spans="1:9" x14ac:dyDescent="0.3">
      <c r="A1145">
        <f t="shared" si="10"/>
        <v>146.56557865711639</v>
      </c>
      <c r="C1145">
        <f t="shared" si="11"/>
        <v>216.00518865850898</v>
      </c>
      <c r="E1145">
        <f t="shared" si="12"/>
        <v>461.81036758401359</v>
      </c>
      <c r="G1145">
        <f t="shared" si="13"/>
        <v>461.81036758401359</v>
      </c>
      <c r="I1145">
        <f t="shared" si="14"/>
        <v>423.35899077832784</v>
      </c>
    </row>
    <row r="1146" spans="1:9" x14ac:dyDescent="0.3">
      <c r="A1146">
        <f t="shared" si="10"/>
        <v>146.4006788602166</v>
      </c>
      <c r="C1146">
        <f t="shared" si="11"/>
        <v>216.00510761041596</v>
      </c>
      <c r="E1146">
        <f t="shared" si="12"/>
        <v>461.81036758401359</v>
      </c>
      <c r="G1146">
        <f t="shared" si="13"/>
        <v>461.81036758401359</v>
      </c>
      <c r="I1146">
        <f t="shared" si="14"/>
        <v>423.35899077832784</v>
      </c>
    </row>
    <row r="1147" spans="1:9" x14ac:dyDescent="0.3">
      <c r="A1147">
        <f t="shared" si="10"/>
        <v>146.05539707582378</v>
      </c>
      <c r="C1147">
        <f t="shared" si="11"/>
        <v>216.00500731700677</v>
      </c>
      <c r="E1147">
        <f t="shared" si="12"/>
        <v>461.81036758401359</v>
      </c>
      <c r="G1147">
        <f t="shared" si="13"/>
        <v>461.81036758401359</v>
      </c>
      <c r="I1147">
        <f t="shared" si="14"/>
        <v>423.35899077832784</v>
      </c>
    </row>
    <row r="1148" spans="1:9" x14ac:dyDescent="0.3">
      <c r="A1148">
        <f t="shared" si="10"/>
        <v>145.9138021120844</v>
      </c>
      <c r="C1148">
        <f t="shared" si="11"/>
        <v>216.00494969424162</v>
      </c>
      <c r="E1148">
        <f t="shared" si="12"/>
        <v>461.81036758401359</v>
      </c>
      <c r="G1148">
        <f t="shared" si="13"/>
        <v>461.81036758401359</v>
      </c>
      <c r="I1148">
        <f t="shared" si="14"/>
        <v>423.35899077832784</v>
      </c>
    </row>
    <row r="1149" spans="1:9" x14ac:dyDescent="0.3">
      <c r="A1149">
        <f t="shared" si="10"/>
        <v>145.69869231322883</v>
      </c>
      <c r="C1149">
        <f t="shared" si="11"/>
        <v>216.00486428648259</v>
      </c>
      <c r="E1149">
        <f t="shared" si="12"/>
        <v>461.81036758401359</v>
      </c>
      <c r="G1149">
        <f t="shared" si="13"/>
        <v>461.81036758401359</v>
      </c>
      <c r="I1149">
        <f t="shared" si="14"/>
        <v>423.35899077832784</v>
      </c>
    </row>
    <row r="1150" spans="1:9" x14ac:dyDescent="0.3">
      <c r="A1150">
        <f t="shared" si="10"/>
        <v>145.5660861923846</v>
      </c>
      <c r="C1150">
        <f t="shared" si="11"/>
        <v>216.00480165138325</v>
      </c>
      <c r="E1150">
        <f t="shared" si="12"/>
        <v>461.81036758401359</v>
      </c>
      <c r="G1150">
        <f t="shared" si="13"/>
        <v>461.81036758401359</v>
      </c>
      <c r="I1150">
        <f t="shared" si="14"/>
        <v>423.35899077832784</v>
      </c>
    </row>
    <row r="1151" spans="1:9" x14ac:dyDescent="0.3">
      <c r="A1151">
        <f t="shared" si="10"/>
        <v>145.21504256383918</v>
      </c>
      <c r="C1151">
        <f t="shared" si="11"/>
        <v>216.00471411198941</v>
      </c>
      <c r="E1151">
        <f t="shared" si="12"/>
        <v>461.81036758401359</v>
      </c>
      <c r="G1151">
        <f t="shared" si="13"/>
        <v>461.81036758401359</v>
      </c>
      <c r="I1151">
        <f t="shared" si="14"/>
        <v>423.35899077832784</v>
      </c>
    </row>
    <row r="1152" spans="1:9" x14ac:dyDescent="0.3">
      <c r="A1152">
        <f t="shared" si="10"/>
        <v>144.539608352633</v>
      </c>
      <c r="C1152">
        <f t="shared" si="11"/>
        <v>216.00463035523663</v>
      </c>
      <c r="E1152">
        <f t="shared" si="12"/>
        <v>461.81036758401359</v>
      </c>
      <c r="G1152">
        <f t="shared" si="13"/>
        <v>461.81036758401359</v>
      </c>
      <c r="I1152">
        <f t="shared" si="14"/>
        <v>423.35899077832784</v>
      </c>
    </row>
    <row r="1153" spans="1:9" x14ac:dyDescent="0.3">
      <c r="A1153">
        <f t="shared" si="10"/>
        <v>144.31590906303362</v>
      </c>
      <c r="C1153">
        <f t="shared" si="11"/>
        <v>216.00454088090277</v>
      </c>
      <c r="E1153">
        <f t="shared" si="12"/>
        <v>461.81036758401359</v>
      </c>
      <c r="G1153">
        <f t="shared" si="13"/>
        <v>461.81036758401359</v>
      </c>
      <c r="I1153">
        <f t="shared" si="14"/>
        <v>423.35899077832784</v>
      </c>
    </row>
    <row r="1154" spans="1:9" x14ac:dyDescent="0.3">
      <c r="A1154">
        <f t="shared" si="10"/>
        <v>144.11248445569399</v>
      </c>
      <c r="C1154">
        <f t="shared" si="11"/>
        <v>216.00447881892742</v>
      </c>
      <c r="E1154">
        <f t="shared" si="12"/>
        <v>461.81036758401359</v>
      </c>
      <c r="G1154">
        <f t="shared" si="13"/>
        <v>461.81036758401359</v>
      </c>
      <c r="I1154">
        <f t="shared" si="14"/>
        <v>423.35899077832784</v>
      </c>
    </row>
    <row r="1155" spans="1:9" x14ac:dyDescent="0.3">
      <c r="A1155">
        <f t="shared" si="10"/>
        <v>143.78443383366601</v>
      </c>
      <c r="C1155">
        <f t="shared" si="11"/>
        <v>216.00442336197162</v>
      </c>
      <c r="E1155">
        <f t="shared" si="12"/>
        <v>461.81036758401359</v>
      </c>
      <c r="G1155">
        <f t="shared" si="13"/>
        <v>461.81036758401359</v>
      </c>
      <c r="I1155">
        <f t="shared" si="14"/>
        <v>423.35899077832784</v>
      </c>
    </row>
    <row r="1156" spans="1:9" x14ac:dyDescent="0.3">
      <c r="A1156">
        <f t="shared" si="10"/>
        <v>143.64163069078558</v>
      </c>
      <c r="C1156">
        <f t="shared" si="11"/>
        <v>216.00434916778141</v>
      </c>
      <c r="E1156">
        <f t="shared" si="12"/>
        <v>461.81036758401359</v>
      </c>
      <c r="G1156">
        <f t="shared" si="13"/>
        <v>461.81036758401359</v>
      </c>
      <c r="I1156">
        <f t="shared" si="14"/>
        <v>423.35899077832784</v>
      </c>
    </row>
    <row r="1157" spans="1:9" x14ac:dyDescent="0.3">
      <c r="A1157">
        <f t="shared" si="10"/>
        <v>143.59976415253217</v>
      </c>
      <c r="C1157">
        <f t="shared" si="11"/>
        <v>216.0042996048488</v>
      </c>
      <c r="E1157">
        <f t="shared" si="12"/>
        <v>461.81036758401359</v>
      </c>
      <c r="G1157">
        <f t="shared" si="13"/>
        <v>461.81036758401359</v>
      </c>
      <c r="I1157">
        <f t="shared" si="14"/>
        <v>423.35899077832784</v>
      </c>
    </row>
    <row r="1158" spans="1:9" x14ac:dyDescent="0.3">
      <c r="A1158">
        <f t="shared" si="10"/>
        <v>143.56213172901658</v>
      </c>
      <c r="C1158">
        <f t="shared" si="11"/>
        <v>216.00421662968182</v>
      </c>
      <c r="E1158">
        <f t="shared" si="12"/>
        <v>461.81036758401359</v>
      </c>
      <c r="G1158">
        <f t="shared" si="13"/>
        <v>461.81036758401359</v>
      </c>
      <c r="I1158">
        <f t="shared" si="14"/>
        <v>423.35899077832784</v>
      </c>
    </row>
    <row r="1159" spans="1:9" x14ac:dyDescent="0.3">
      <c r="A1159">
        <f t="shared" si="10"/>
        <v>142.98319234923503</v>
      </c>
      <c r="C1159">
        <f t="shared" si="11"/>
        <v>216.0041698539826</v>
      </c>
      <c r="E1159">
        <f t="shared" si="12"/>
        <v>461.81036758401359</v>
      </c>
      <c r="G1159">
        <f t="shared" si="13"/>
        <v>461.81036758401359</v>
      </c>
      <c r="I1159">
        <f t="shared" si="14"/>
        <v>423.35899077832784</v>
      </c>
    </row>
    <row r="1160" spans="1:9" x14ac:dyDescent="0.3">
      <c r="A1160">
        <f t="shared" si="10"/>
        <v>142.56988229779716</v>
      </c>
      <c r="C1160">
        <f t="shared" si="11"/>
        <v>216.0041087457104</v>
      </c>
      <c r="E1160">
        <f t="shared" si="12"/>
        <v>461.81036758401359</v>
      </c>
      <c r="G1160">
        <f t="shared" si="13"/>
        <v>461.81036758401359</v>
      </c>
      <c r="I1160">
        <f t="shared" si="14"/>
        <v>423.35899077832784</v>
      </c>
    </row>
    <row r="1161" spans="1:9" x14ac:dyDescent="0.3">
      <c r="A1161">
        <f t="shared" si="10"/>
        <v>142.4501370081046</v>
      </c>
      <c r="C1161">
        <f t="shared" si="11"/>
        <v>216.00404115698379</v>
      </c>
      <c r="E1161">
        <f t="shared" si="12"/>
        <v>461.81036758401359</v>
      </c>
      <c r="G1161">
        <f t="shared" si="13"/>
        <v>461.81036758401359</v>
      </c>
      <c r="I1161">
        <f t="shared" si="14"/>
        <v>423.35899077832784</v>
      </c>
    </row>
    <row r="1162" spans="1:9" x14ac:dyDescent="0.3">
      <c r="A1162">
        <f t="shared" si="10"/>
        <v>142.3194435490652</v>
      </c>
      <c r="C1162">
        <f t="shared" si="11"/>
        <v>216.00396936110383</v>
      </c>
      <c r="E1162">
        <f t="shared" si="12"/>
        <v>461.81036758401359</v>
      </c>
      <c r="G1162">
        <f t="shared" si="13"/>
        <v>461.81036758401359</v>
      </c>
      <c r="I1162">
        <f t="shared" si="14"/>
        <v>423.35899077832784</v>
      </c>
    </row>
    <row r="1163" spans="1:9" x14ac:dyDescent="0.3">
      <c r="A1163">
        <f t="shared" si="10"/>
        <v>142.25765601978941</v>
      </c>
      <c r="C1163">
        <f t="shared" si="11"/>
        <v>216.00392250334841</v>
      </c>
      <c r="E1163">
        <f t="shared" si="12"/>
        <v>461.81036758401359</v>
      </c>
      <c r="G1163">
        <f t="shared" si="13"/>
        <v>461.81036758401359</v>
      </c>
      <c r="I1163">
        <f t="shared" si="14"/>
        <v>423.35899077832784</v>
      </c>
    </row>
    <row r="1164" spans="1:9" x14ac:dyDescent="0.3">
      <c r="A1164">
        <f t="shared" si="10"/>
        <v>141.97997416467882</v>
      </c>
      <c r="C1164">
        <f t="shared" si="11"/>
        <v>216.00386582250803</v>
      </c>
      <c r="E1164">
        <f t="shared" si="12"/>
        <v>461.81036758401359</v>
      </c>
      <c r="G1164">
        <f t="shared" si="13"/>
        <v>461.81036758401359</v>
      </c>
      <c r="I1164">
        <f t="shared" si="14"/>
        <v>423.35899077832784</v>
      </c>
    </row>
    <row r="1165" spans="1:9" x14ac:dyDescent="0.3">
      <c r="A1165">
        <f t="shared" si="10"/>
        <v>141.69221780362182</v>
      </c>
      <c r="C1165">
        <f t="shared" si="11"/>
        <v>216.0038057201088</v>
      </c>
      <c r="E1165">
        <f t="shared" si="12"/>
        <v>461.81036758401359</v>
      </c>
      <c r="G1165">
        <f t="shared" si="13"/>
        <v>461.81036758401359</v>
      </c>
      <c r="I1165">
        <f t="shared" si="14"/>
        <v>423.35899077832784</v>
      </c>
    </row>
    <row r="1166" spans="1:9" x14ac:dyDescent="0.3">
      <c r="A1166">
        <f t="shared" si="10"/>
        <v>141.4901033722044</v>
      </c>
      <c r="C1166">
        <f t="shared" si="11"/>
        <v>216.0037583900536</v>
      </c>
      <c r="E1166">
        <f t="shared" si="12"/>
        <v>461.81036758401359</v>
      </c>
      <c r="G1166">
        <f t="shared" si="13"/>
        <v>461.81036758401359</v>
      </c>
      <c r="I1166">
        <f t="shared" si="14"/>
        <v>423.35899077832784</v>
      </c>
    </row>
    <row r="1167" spans="1:9" x14ac:dyDescent="0.3">
      <c r="A1167">
        <f t="shared" si="10"/>
        <v>141.36174572709001</v>
      </c>
      <c r="C1167">
        <f t="shared" si="11"/>
        <v>216.00370639583957</v>
      </c>
      <c r="E1167">
        <f t="shared" si="12"/>
        <v>461.81036758401359</v>
      </c>
      <c r="G1167">
        <f t="shared" si="13"/>
        <v>461.81036758401359</v>
      </c>
      <c r="I1167">
        <f t="shared" si="14"/>
        <v>423.35899077832784</v>
      </c>
    </row>
    <row r="1168" spans="1:9" x14ac:dyDescent="0.3">
      <c r="A1168">
        <f t="shared" si="10"/>
        <v>141.36174572709001</v>
      </c>
      <c r="C1168">
        <f t="shared" si="11"/>
        <v>216.00365237150464</v>
      </c>
      <c r="E1168">
        <f t="shared" si="12"/>
        <v>461.81036758401359</v>
      </c>
      <c r="G1168">
        <f t="shared" si="13"/>
        <v>461.81036758401359</v>
      </c>
      <c r="I1168">
        <f t="shared" si="14"/>
        <v>423.35899077832784</v>
      </c>
    </row>
    <row r="1169" spans="1:9" x14ac:dyDescent="0.3">
      <c r="A1169">
        <f t="shared" si="10"/>
        <v>141.28057253822959</v>
      </c>
      <c r="C1169">
        <f t="shared" si="11"/>
        <v>216.0036094158292</v>
      </c>
      <c r="E1169">
        <f t="shared" si="12"/>
        <v>461.81036758401359</v>
      </c>
      <c r="G1169">
        <f t="shared" si="13"/>
        <v>461.81036758401359</v>
      </c>
      <c r="I1169">
        <f t="shared" si="14"/>
        <v>423.35899077832784</v>
      </c>
    </row>
    <row r="1170" spans="1:9" x14ac:dyDescent="0.3">
      <c r="A1170">
        <f t="shared" si="10"/>
        <v>141.22632492342441</v>
      </c>
      <c r="C1170">
        <f t="shared" si="11"/>
        <v>216.003571586812</v>
      </c>
      <c r="E1170">
        <f t="shared" si="12"/>
        <v>461.81036758401359</v>
      </c>
      <c r="G1170">
        <f t="shared" si="13"/>
        <v>461.81036758401359</v>
      </c>
      <c r="I1170">
        <f t="shared" si="14"/>
        <v>423.35899077832784</v>
      </c>
    </row>
    <row r="1171" spans="1:9" x14ac:dyDescent="0.3">
      <c r="A1171">
        <f t="shared" si="10"/>
        <v>141.11910854069401</v>
      </c>
      <c r="C1171">
        <f t="shared" si="11"/>
        <v>216.00354438424961</v>
      </c>
      <c r="E1171">
        <f t="shared" si="12"/>
        <v>461.81036758401359</v>
      </c>
      <c r="G1171">
        <f t="shared" si="13"/>
        <v>461.81036758401359</v>
      </c>
      <c r="I1171">
        <f t="shared" si="14"/>
        <v>423.35899077832784</v>
      </c>
    </row>
    <row r="1172" spans="1:9" x14ac:dyDescent="0.3">
      <c r="A1172">
        <f t="shared" si="10"/>
        <v>141.02264010418801</v>
      </c>
      <c r="C1172">
        <f t="shared" si="11"/>
        <v>216.00350405246201</v>
      </c>
      <c r="E1172">
        <f t="shared" si="12"/>
        <v>461.81036758401359</v>
      </c>
      <c r="G1172">
        <f t="shared" si="13"/>
        <v>461.81036758401359</v>
      </c>
      <c r="I1172">
        <f t="shared" si="14"/>
        <v>423.35899077832784</v>
      </c>
    </row>
    <row r="1173" spans="1:9" x14ac:dyDescent="0.3">
      <c r="A1173">
        <f t="shared" si="10"/>
        <v>140.85800442733341</v>
      </c>
      <c r="C1173">
        <f t="shared" si="11"/>
        <v>216.00347732339742</v>
      </c>
      <c r="E1173">
        <f t="shared" si="12"/>
        <v>461.81036758401359</v>
      </c>
      <c r="G1173">
        <f t="shared" si="13"/>
        <v>461.81036758401359</v>
      </c>
      <c r="I1173">
        <f t="shared" si="14"/>
        <v>423.35899077832784</v>
      </c>
    </row>
    <row r="1174" spans="1:9" x14ac:dyDescent="0.3">
      <c r="A1174">
        <f t="shared" si="10"/>
        <v>140.71411037417221</v>
      </c>
      <c r="C1174">
        <f t="shared" si="11"/>
        <v>216.00345022780579</v>
      </c>
      <c r="E1174">
        <f t="shared" si="12"/>
        <v>461.81036758401359</v>
      </c>
      <c r="G1174">
        <f t="shared" si="13"/>
        <v>461.81036758401359</v>
      </c>
      <c r="I1174">
        <f t="shared" si="14"/>
        <v>423.35899077832784</v>
      </c>
    </row>
    <row r="1175" spans="1:9" x14ac:dyDescent="0.3">
      <c r="A1175">
        <f t="shared" si="10"/>
        <v>140.61398662013801</v>
      </c>
      <c r="C1175">
        <f t="shared" si="11"/>
        <v>216.0034242904332</v>
      </c>
      <c r="E1175">
        <f t="shared" si="12"/>
        <v>461.81036758401359</v>
      </c>
      <c r="G1175">
        <f t="shared" si="13"/>
        <v>461.81036758401359</v>
      </c>
      <c r="I1175">
        <f t="shared" si="14"/>
        <v>423.35899077832784</v>
      </c>
    </row>
    <row r="1176" spans="1:9" x14ac:dyDescent="0.3">
      <c r="A1176">
        <f t="shared" si="10"/>
        <v>140.58132271476182</v>
      </c>
      <c r="C1176">
        <f t="shared" si="11"/>
        <v>216.00340450933339</v>
      </c>
      <c r="E1176">
        <f t="shared" si="12"/>
        <v>461.81036758401359</v>
      </c>
      <c r="G1176">
        <f t="shared" si="13"/>
        <v>461.81036758401359</v>
      </c>
      <c r="I1176">
        <f t="shared" si="14"/>
        <v>423.11879198007421</v>
      </c>
    </row>
    <row r="1177" spans="1:9" x14ac:dyDescent="0.3">
      <c r="A1177">
        <f t="shared" si="10"/>
        <v>140.43957752505139</v>
      </c>
      <c r="C1177">
        <f t="shared" si="11"/>
        <v>216.00338359451615</v>
      </c>
      <c r="E1177">
        <f t="shared" si="12"/>
        <v>461.81036758401359</v>
      </c>
      <c r="G1177">
        <f t="shared" si="13"/>
        <v>461.81036758401359</v>
      </c>
      <c r="I1177">
        <f t="shared" si="14"/>
        <v>423.11879198007421</v>
      </c>
    </row>
    <row r="1178" spans="1:9" x14ac:dyDescent="0.3">
      <c r="A1178">
        <f t="shared" si="10"/>
        <v>140.41448418519639</v>
      </c>
      <c r="C1178">
        <f t="shared" si="11"/>
        <v>216.00337077591939</v>
      </c>
      <c r="E1178">
        <f t="shared" si="12"/>
        <v>461.81036758401359</v>
      </c>
      <c r="G1178">
        <f t="shared" si="13"/>
        <v>461.81036758401359</v>
      </c>
      <c r="I1178">
        <f t="shared" si="14"/>
        <v>423.11879198007421</v>
      </c>
    </row>
    <row r="1179" spans="1:9" x14ac:dyDescent="0.3">
      <c r="A1179">
        <f t="shared" si="10"/>
        <v>140.2591570408494</v>
      </c>
      <c r="C1179">
        <f t="shared" si="11"/>
        <v>216.00335444771699</v>
      </c>
      <c r="E1179">
        <f t="shared" si="12"/>
        <v>461.81036758401359</v>
      </c>
      <c r="G1179">
        <f t="shared" si="13"/>
        <v>461.81036758401359</v>
      </c>
      <c r="I1179">
        <f t="shared" si="14"/>
        <v>423.11879198007421</v>
      </c>
    </row>
    <row r="1180" spans="1:9" x14ac:dyDescent="0.3">
      <c r="A1180">
        <f t="shared" si="10"/>
        <v>140.1519881395522</v>
      </c>
      <c r="C1180">
        <f t="shared" si="11"/>
        <v>216.00334112346982</v>
      </c>
      <c r="E1180">
        <f t="shared" si="12"/>
        <v>461.81036758401359</v>
      </c>
      <c r="G1180">
        <f t="shared" si="13"/>
        <v>461.81036758401359</v>
      </c>
      <c r="I1180">
        <f t="shared" si="14"/>
        <v>423.11879198007421</v>
      </c>
    </row>
    <row r="1181" spans="1:9" x14ac:dyDescent="0.3">
      <c r="A1181">
        <f t="shared" si="10"/>
        <v>140.0088615395828</v>
      </c>
      <c r="C1181">
        <f t="shared" si="11"/>
        <v>216.00332595247542</v>
      </c>
      <c r="E1181">
        <f t="shared" si="12"/>
        <v>461.81036758401359</v>
      </c>
      <c r="G1181">
        <f t="shared" si="13"/>
        <v>461.81036758401359</v>
      </c>
      <c r="I1181">
        <f t="shared" si="14"/>
        <v>423.11879198007421</v>
      </c>
    </row>
    <row r="1182" spans="1:9" x14ac:dyDescent="0.3">
      <c r="A1182">
        <f t="shared" si="10"/>
        <v>139.81549976706259</v>
      </c>
      <c r="C1182">
        <f t="shared" si="11"/>
        <v>216.00331582031782</v>
      </c>
      <c r="E1182">
        <f t="shared" si="12"/>
        <v>461.81036758401359</v>
      </c>
      <c r="G1182">
        <f t="shared" si="13"/>
        <v>461.81036758401359</v>
      </c>
      <c r="I1182">
        <f t="shared" si="14"/>
        <v>423.11879198007421</v>
      </c>
    </row>
    <row r="1183" spans="1:9" x14ac:dyDescent="0.3">
      <c r="A1183">
        <f t="shared" si="10"/>
        <v>139.61090494091479</v>
      </c>
      <c r="C1183">
        <f t="shared" si="11"/>
        <v>216.00330143442596</v>
      </c>
      <c r="E1183">
        <f t="shared" si="12"/>
        <v>461.81036758401359</v>
      </c>
      <c r="G1183">
        <f t="shared" si="13"/>
        <v>461.81036758401359</v>
      </c>
      <c r="I1183">
        <f t="shared" si="14"/>
        <v>423.11879198007421</v>
      </c>
    </row>
    <row r="1184" spans="1:9" x14ac:dyDescent="0.3">
      <c r="A1184">
        <f t="shared" si="10"/>
        <v>139.43518678613179</v>
      </c>
      <c r="C1184">
        <f t="shared" si="11"/>
        <v>216.00328664545242</v>
      </c>
      <c r="E1184">
        <f t="shared" si="12"/>
        <v>461.81036758401359</v>
      </c>
      <c r="G1184">
        <f t="shared" si="13"/>
        <v>461.81036758401359</v>
      </c>
      <c r="I1184">
        <f t="shared" si="14"/>
        <v>423.11879198007421</v>
      </c>
    </row>
    <row r="1185" spans="1:9" x14ac:dyDescent="0.3">
      <c r="A1185">
        <f t="shared" si="10"/>
        <v>139.2004707678056</v>
      </c>
      <c r="C1185">
        <f t="shared" si="11"/>
        <v>216.00327697026484</v>
      </c>
      <c r="E1185">
        <f t="shared" si="12"/>
        <v>461.81036758401359</v>
      </c>
      <c r="G1185">
        <f t="shared" si="13"/>
        <v>461.81036758401359</v>
      </c>
      <c r="I1185">
        <f t="shared" si="14"/>
        <v>423.11879198007421</v>
      </c>
    </row>
    <row r="1186" spans="1:9" x14ac:dyDescent="0.3">
      <c r="A1186">
        <f t="shared" si="10"/>
        <v>138.96332469181561</v>
      </c>
      <c r="C1186">
        <f t="shared" si="11"/>
        <v>216.00326494817801</v>
      </c>
      <c r="E1186">
        <f t="shared" si="12"/>
        <v>461.81036758401359</v>
      </c>
      <c r="G1186">
        <f t="shared" si="13"/>
        <v>461.81036758401359</v>
      </c>
      <c r="I1186">
        <f t="shared" si="14"/>
        <v>423.11879198007421</v>
      </c>
    </row>
    <row r="1187" spans="1:9" x14ac:dyDescent="0.3">
      <c r="A1187">
        <f t="shared" si="10"/>
        <v>138.54701521531979</v>
      </c>
      <c r="C1187">
        <f t="shared" si="11"/>
        <v>216.00325816255059</v>
      </c>
      <c r="E1187">
        <f t="shared" si="12"/>
        <v>461.81036758401359</v>
      </c>
      <c r="G1187">
        <f t="shared" si="13"/>
        <v>461.81036758401359</v>
      </c>
      <c r="I1187">
        <f t="shared" si="14"/>
        <v>423.11879198007421</v>
      </c>
    </row>
    <row r="1188" spans="1:9" x14ac:dyDescent="0.3">
      <c r="A1188">
        <f t="shared" si="10"/>
        <v>138.08508318331218</v>
      </c>
      <c r="C1188">
        <f t="shared" si="11"/>
        <v>216.00324936773262</v>
      </c>
      <c r="E1188">
        <f t="shared" si="12"/>
        <v>461.81036758401359</v>
      </c>
      <c r="G1188">
        <f t="shared" si="13"/>
        <v>461.81036758401359</v>
      </c>
      <c r="I1188">
        <f t="shared" si="14"/>
        <v>423.11879198007421</v>
      </c>
    </row>
    <row r="1189" spans="1:9" x14ac:dyDescent="0.3">
      <c r="A1189">
        <f t="shared" si="10"/>
        <v>137.6362939323792</v>
      </c>
      <c r="C1189">
        <f t="shared" si="11"/>
        <v>216.00324447792019</v>
      </c>
      <c r="E1189">
        <f t="shared" si="12"/>
        <v>461.81036758401359</v>
      </c>
      <c r="G1189">
        <f t="shared" si="13"/>
        <v>461.81036758401359</v>
      </c>
      <c r="I1189">
        <f t="shared" si="14"/>
        <v>423.11879198007421</v>
      </c>
    </row>
    <row r="1190" spans="1:9" x14ac:dyDescent="0.3">
      <c r="A1190">
        <f t="shared" si="10"/>
        <v>137.02577887280478</v>
      </c>
      <c r="C1190">
        <f t="shared" si="11"/>
        <v>216.00323948263858</v>
      </c>
      <c r="E1190">
        <f t="shared" si="12"/>
        <v>461.81036758401359</v>
      </c>
      <c r="G1190">
        <f t="shared" si="13"/>
        <v>461.81036758401359</v>
      </c>
      <c r="I1190">
        <f t="shared" si="14"/>
        <v>423.11879198007421</v>
      </c>
    </row>
    <row r="1191" spans="1:9" x14ac:dyDescent="0.3">
      <c r="A1191">
        <f t="shared" si="10"/>
        <v>136.32561115826803</v>
      </c>
      <c r="C1191">
        <f t="shared" si="11"/>
        <v>216.00323541794825</v>
      </c>
      <c r="E1191">
        <f t="shared" si="12"/>
        <v>461.81036758401359</v>
      </c>
      <c r="G1191">
        <f t="shared" si="13"/>
        <v>461.81036758401359</v>
      </c>
      <c r="I1191">
        <f t="shared" si="14"/>
        <v>423.11879198007421</v>
      </c>
    </row>
    <row r="1192" spans="1:9" x14ac:dyDescent="0.3">
      <c r="A1192">
        <f t="shared" si="10"/>
        <v>135.79597178583842</v>
      </c>
      <c r="C1192">
        <f t="shared" si="11"/>
        <v>216.003229777694</v>
      </c>
      <c r="E1192">
        <f t="shared" si="12"/>
        <v>461.81036758401359</v>
      </c>
      <c r="G1192">
        <f t="shared" si="13"/>
        <v>461.81036758401359</v>
      </c>
      <c r="I1192">
        <f t="shared" si="14"/>
        <v>423.11879198007421</v>
      </c>
    </row>
    <row r="1193" spans="1:9" x14ac:dyDescent="0.3">
      <c r="A1193">
        <f t="shared" si="10"/>
        <v>135.42742432482243</v>
      </c>
      <c r="C1193">
        <f t="shared" si="11"/>
        <v>216.0032265279176</v>
      </c>
      <c r="E1193">
        <f t="shared" si="12"/>
        <v>461.81036758401359</v>
      </c>
      <c r="G1193">
        <f t="shared" si="13"/>
        <v>461.81036758401359</v>
      </c>
      <c r="I1193">
        <f t="shared" si="14"/>
        <v>423.11879198007421</v>
      </c>
    </row>
    <row r="1194" spans="1:9" x14ac:dyDescent="0.3">
      <c r="A1194">
        <f t="shared" si="10"/>
        <v>135.3532406814216</v>
      </c>
      <c r="C1194">
        <f t="shared" si="11"/>
        <v>216.00322247297163</v>
      </c>
      <c r="E1194">
        <f t="shared" si="12"/>
        <v>461.81036758401359</v>
      </c>
      <c r="G1194">
        <f t="shared" si="13"/>
        <v>461.81036758401359</v>
      </c>
      <c r="I1194">
        <f t="shared" si="14"/>
        <v>423.11879198007421</v>
      </c>
    </row>
    <row r="1195" spans="1:9" x14ac:dyDescent="0.3">
      <c r="A1195">
        <f t="shared" si="10"/>
        <v>135.32358372423121</v>
      </c>
      <c r="C1195">
        <f t="shared" si="11"/>
        <v>216.00321745963478</v>
      </c>
      <c r="E1195">
        <f t="shared" si="12"/>
        <v>461.81036758401359</v>
      </c>
      <c r="G1195">
        <f t="shared" si="13"/>
        <v>461.81036758401359</v>
      </c>
      <c r="I1195">
        <f t="shared" si="14"/>
        <v>423.11879198007421</v>
      </c>
    </row>
    <row r="1196" spans="1:9" x14ac:dyDescent="0.3">
      <c r="A1196">
        <f t="shared" si="10"/>
        <v>135.17233776739639</v>
      </c>
      <c r="C1196">
        <f t="shared" si="11"/>
        <v>216.00321475731803</v>
      </c>
      <c r="E1196">
        <f t="shared" si="12"/>
        <v>461.81036758401359</v>
      </c>
      <c r="G1196">
        <f t="shared" si="13"/>
        <v>461.81036758401359</v>
      </c>
      <c r="I1196">
        <f t="shared" si="14"/>
        <v>417.46370373543976</v>
      </c>
    </row>
    <row r="1197" spans="1:9" x14ac:dyDescent="0.3">
      <c r="A1197">
        <f t="shared" si="10"/>
        <v>135.08734437449502</v>
      </c>
      <c r="C1197">
        <f t="shared" si="11"/>
        <v>216.00321104932701</v>
      </c>
      <c r="E1197">
        <f t="shared" si="12"/>
        <v>461.81036758401359</v>
      </c>
      <c r="G1197">
        <f t="shared" si="13"/>
        <v>461.81036758401359</v>
      </c>
      <c r="I1197">
        <f t="shared" si="14"/>
        <v>417.46370373543976</v>
      </c>
    </row>
    <row r="1198" spans="1:9" x14ac:dyDescent="0.3">
      <c r="A1198">
        <f t="shared" si="10"/>
        <v>135.03886661214159</v>
      </c>
      <c r="C1198">
        <f t="shared" si="11"/>
        <v>216.00320770625223</v>
      </c>
      <c r="E1198">
        <f t="shared" si="12"/>
        <v>461.81036758401359</v>
      </c>
      <c r="G1198">
        <f t="shared" si="13"/>
        <v>461.81036758401359</v>
      </c>
      <c r="I1198">
        <f t="shared" si="14"/>
        <v>417.46370373543976</v>
      </c>
    </row>
    <row r="1199" spans="1:9" x14ac:dyDescent="0.3">
      <c r="A1199">
        <f t="shared" ref="A1199:A1262" si="15">AVERAGE(A196,B196,C196,D196,E196)</f>
        <v>135.0080880416686</v>
      </c>
      <c r="C1199">
        <f t="shared" ref="C1199:C1262" si="16">AVERAGE(F196,G196,H196,I196,J196)</f>
        <v>216.00320507886482</v>
      </c>
      <c r="E1199">
        <f t="shared" ref="E1199:E1262" si="17">AVERAGE(K196,L196,M196,N196,O196)</f>
        <v>461.81036758401359</v>
      </c>
      <c r="G1199">
        <f t="shared" ref="G1199:G1262" si="18">AVERAGE(P196,Q196,R196,S196,T196)</f>
        <v>461.81036758401359</v>
      </c>
      <c r="I1199">
        <f t="shared" ref="I1199:I1262" si="19">AVERAGE(U196,V196,W196,X196,Y196)</f>
        <v>417.46370373543976</v>
      </c>
    </row>
    <row r="1200" spans="1:9" x14ac:dyDescent="0.3">
      <c r="A1200">
        <f t="shared" si="15"/>
        <v>134.98801556983622</v>
      </c>
      <c r="C1200">
        <f t="shared" si="16"/>
        <v>216.00320307799797</v>
      </c>
      <c r="E1200">
        <f t="shared" si="17"/>
        <v>461.81036758401359</v>
      </c>
      <c r="G1200">
        <f t="shared" si="18"/>
        <v>461.81036758401359</v>
      </c>
      <c r="I1200">
        <f t="shared" si="19"/>
        <v>417.46370373543976</v>
      </c>
    </row>
    <row r="1201" spans="1:9" x14ac:dyDescent="0.3">
      <c r="A1201">
        <f t="shared" si="15"/>
        <v>134.9473149693828</v>
      </c>
      <c r="C1201">
        <f t="shared" si="16"/>
        <v>216.00320148004062</v>
      </c>
      <c r="E1201">
        <f t="shared" si="17"/>
        <v>461.81036758401359</v>
      </c>
      <c r="G1201">
        <f t="shared" si="18"/>
        <v>461.81036758401359</v>
      </c>
      <c r="I1201">
        <f t="shared" si="19"/>
        <v>417.46370373543976</v>
      </c>
    </row>
    <row r="1202" spans="1:9" x14ac:dyDescent="0.3">
      <c r="A1202">
        <f t="shared" si="15"/>
        <v>134.87951541535818</v>
      </c>
      <c r="C1202">
        <f t="shared" si="16"/>
        <v>216.00319962073098</v>
      </c>
      <c r="E1202">
        <f t="shared" si="17"/>
        <v>461.81036758401359</v>
      </c>
      <c r="G1202">
        <f t="shared" si="18"/>
        <v>461.81036758401359</v>
      </c>
      <c r="I1202">
        <f t="shared" si="19"/>
        <v>417.46370373543976</v>
      </c>
    </row>
    <row r="1203" spans="1:9" x14ac:dyDescent="0.3">
      <c r="A1203">
        <f t="shared" si="15"/>
        <v>134.84078189826479</v>
      </c>
      <c r="C1203">
        <f t="shared" si="16"/>
        <v>216.003198368656</v>
      </c>
      <c r="E1203">
        <f t="shared" si="17"/>
        <v>461.81036758401359</v>
      </c>
      <c r="G1203">
        <f t="shared" si="18"/>
        <v>461.81036758401359</v>
      </c>
      <c r="I1203">
        <f t="shared" si="19"/>
        <v>417.46370373543976</v>
      </c>
    </row>
    <row r="1204" spans="1:9" x14ac:dyDescent="0.3">
      <c r="A1204">
        <f t="shared" si="15"/>
        <v>134.78437444061097</v>
      </c>
      <c r="C1204">
        <f t="shared" si="16"/>
        <v>216.00319648233017</v>
      </c>
      <c r="E1204">
        <f t="shared" si="17"/>
        <v>461.81036758401359</v>
      </c>
      <c r="G1204">
        <f t="shared" si="18"/>
        <v>461.81036758401359</v>
      </c>
      <c r="I1204">
        <f t="shared" si="19"/>
        <v>417.46370373543976</v>
      </c>
    </row>
    <row r="1205" spans="1:9" x14ac:dyDescent="0.3">
      <c r="A1205">
        <f t="shared" si="15"/>
        <v>134.7578583970886</v>
      </c>
      <c r="C1205">
        <f t="shared" si="16"/>
        <v>216.00319538414178</v>
      </c>
      <c r="E1205">
        <f t="shared" si="17"/>
        <v>461.81036758401359</v>
      </c>
      <c r="G1205">
        <f t="shared" si="18"/>
        <v>461.81036758401359</v>
      </c>
      <c r="I1205">
        <f t="shared" si="19"/>
        <v>417.46370373543976</v>
      </c>
    </row>
    <row r="1206" spans="1:9" x14ac:dyDescent="0.3">
      <c r="A1206">
        <f t="shared" si="15"/>
        <v>134.66805900291098</v>
      </c>
      <c r="C1206">
        <f t="shared" si="16"/>
        <v>216.0031944106664</v>
      </c>
      <c r="E1206">
        <f t="shared" si="17"/>
        <v>461.81036758401359</v>
      </c>
      <c r="G1206">
        <f t="shared" si="18"/>
        <v>461.81036758401359</v>
      </c>
      <c r="I1206">
        <f t="shared" si="19"/>
        <v>417.46370373543976</v>
      </c>
    </row>
    <row r="1207" spans="1:9" x14ac:dyDescent="0.3">
      <c r="A1207">
        <f t="shared" si="15"/>
        <v>134.57940648144941</v>
      </c>
      <c r="C1207">
        <f t="shared" si="16"/>
        <v>216.00319302569719</v>
      </c>
      <c r="E1207">
        <f t="shared" si="17"/>
        <v>461.81036758401359</v>
      </c>
      <c r="G1207">
        <f t="shared" si="18"/>
        <v>461.81036758401359</v>
      </c>
      <c r="I1207">
        <f t="shared" si="19"/>
        <v>417.46370373543976</v>
      </c>
    </row>
    <row r="1208" spans="1:9" x14ac:dyDescent="0.3">
      <c r="A1208">
        <f t="shared" si="15"/>
        <v>134.52976575903659</v>
      </c>
      <c r="C1208">
        <f t="shared" si="16"/>
        <v>216.00319201912703</v>
      </c>
      <c r="E1208">
        <f t="shared" si="17"/>
        <v>461.81036758401359</v>
      </c>
      <c r="G1208">
        <f t="shared" si="18"/>
        <v>461.81036758401359</v>
      </c>
      <c r="I1208">
        <f t="shared" si="19"/>
        <v>417.46370373543976</v>
      </c>
    </row>
    <row r="1209" spans="1:9" x14ac:dyDescent="0.3">
      <c r="A1209">
        <f t="shared" si="15"/>
        <v>134.43189030426498</v>
      </c>
      <c r="C1209">
        <f t="shared" si="16"/>
        <v>216.0031905174846</v>
      </c>
      <c r="E1209">
        <f t="shared" si="17"/>
        <v>461.81036758401359</v>
      </c>
      <c r="G1209">
        <f t="shared" si="18"/>
        <v>461.81036758401359</v>
      </c>
      <c r="I1209">
        <f t="shared" si="19"/>
        <v>417.46370373543976</v>
      </c>
    </row>
    <row r="1210" spans="1:9" x14ac:dyDescent="0.3">
      <c r="A1210">
        <f t="shared" si="15"/>
        <v>134.37385380341283</v>
      </c>
      <c r="C1210">
        <f t="shared" si="16"/>
        <v>216.00318973340717</v>
      </c>
      <c r="E1210">
        <f t="shared" si="17"/>
        <v>461.81036758401359</v>
      </c>
      <c r="G1210">
        <f t="shared" si="18"/>
        <v>461.81036758401359</v>
      </c>
      <c r="I1210">
        <f t="shared" si="19"/>
        <v>415.94007555489725</v>
      </c>
    </row>
    <row r="1211" spans="1:9" x14ac:dyDescent="0.3">
      <c r="A1211">
        <f t="shared" si="15"/>
        <v>134.313629812192</v>
      </c>
      <c r="C1211">
        <f t="shared" si="16"/>
        <v>216.00318879311402</v>
      </c>
      <c r="E1211">
        <f t="shared" si="17"/>
        <v>461.81036758401359</v>
      </c>
      <c r="G1211">
        <f t="shared" si="18"/>
        <v>461.81036758401359</v>
      </c>
      <c r="I1211">
        <f t="shared" si="19"/>
        <v>415.94007555489725</v>
      </c>
    </row>
    <row r="1212" spans="1:9" x14ac:dyDescent="0.3">
      <c r="A1212">
        <f t="shared" si="15"/>
        <v>134.23631146857059</v>
      </c>
      <c r="C1212">
        <f t="shared" si="16"/>
        <v>216.00318764472883</v>
      </c>
      <c r="E1212">
        <f t="shared" si="17"/>
        <v>461.81036758401359</v>
      </c>
      <c r="G1212">
        <f t="shared" si="18"/>
        <v>461.81036758401359</v>
      </c>
      <c r="I1212">
        <f t="shared" si="19"/>
        <v>415.94007555489725</v>
      </c>
    </row>
    <row r="1213" spans="1:9" x14ac:dyDescent="0.3">
      <c r="A1213">
        <f t="shared" si="15"/>
        <v>134.05105781604601</v>
      </c>
      <c r="C1213">
        <f t="shared" si="16"/>
        <v>216.00318687373078</v>
      </c>
      <c r="E1213">
        <f t="shared" si="17"/>
        <v>461.81036758401359</v>
      </c>
      <c r="G1213">
        <f t="shared" si="18"/>
        <v>461.81036758401359</v>
      </c>
      <c r="I1213">
        <f t="shared" si="19"/>
        <v>415.94007555489725</v>
      </c>
    </row>
    <row r="1214" spans="1:9" x14ac:dyDescent="0.3">
      <c r="A1214">
        <f t="shared" si="15"/>
        <v>133.9823087143628</v>
      </c>
      <c r="C1214">
        <f t="shared" si="16"/>
        <v>216.00318580707</v>
      </c>
      <c r="E1214">
        <f t="shared" si="17"/>
        <v>461.81036758401359</v>
      </c>
      <c r="G1214">
        <f t="shared" si="18"/>
        <v>461.81036758401359</v>
      </c>
      <c r="I1214">
        <f t="shared" si="19"/>
        <v>414.68587967717542</v>
      </c>
    </row>
    <row r="1215" spans="1:9" x14ac:dyDescent="0.3">
      <c r="A1215">
        <f t="shared" si="15"/>
        <v>133.95109919664679</v>
      </c>
      <c r="C1215">
        <f t="shared" si="16"/>
        <v>216.00318500352722</v>
      </c>
      <c r="E1215">
        <f t="shared" si="17"/>
        <v>461.81036758401359</v>
      </c>
      <c r="G1215">
        <f t="shared" si="18"/>
        <v>461.81036758401359</v>
      </c>
      <c r="I1215">
        <f t="shared" si="19"/>
        <v>414.68587967717542</v>
      </c>
    </row>
    <row r="1216" spans="1:9" x14ac:dyDescent="0.3">
      <c r="A1216">
        <f t="shared" si="15"/>
        <v>133.9104000267356</v>
      </c>
      <c r="C1216">
        <f t="shared" si="16"/>
        <v>216.00318415604943</v>
      </c>
      <c r="E1216">
        <f t="shared" si="17"/>
        <v>461.81036758401359</v>
      </c>
      <c r="G1216">
        <f t="shared" si="18"/>
        <v>461.81036758401359</v>
      </c>
      <c r="I1216">
        <f t="shared" si="19"/>
        <v>414.68587967717542</v>
      </c>
    </row>
    <row r="1217" spans="1:9" x14ac:dyDescent="0.3">
      <c r="A1217">
        <f t="shared" si="15"/>
        <v>133.87057953332999</v>
      </c>
      <c r="C1217">
        <f t="shared" si="16"/>
        <v>216.00318359068723</v>
      </c>
      <c r="E1217">
        <f t="shared" si="17"/>
        <v>461.81036758401359</v>
      </c>
      <c r="G1217">
        <f t="shared" si="18"/>
        <v>461.81036758401359</v>
      </c>
      <c r="I1217">
        <f t="shared" si="19"/>
        <v>412.34613759952464</v>
      </c>
    </row>
    <row r="1218" spans="1:9" x14ac:dyDescent="0.3">
      <c r="A1218">
        <f t="shared" si="15"/>
        <v>133.84188492791517</v>
      </c>
      <c r="C1218">
        <f t="shared" si="16"/>
        <v>216.00318284487338</v>
      </c>
      <c r="E1218">
        <f t="shared" si="17"/>
        <v>461.81036758401359</v>
      </c>
      <c r="G1218">
        <f t="shared" si="18"/>
        <v>461.81036758401359</v>
      </c>
      <c r="I1218">
        <f t="shared" si="19"/>
        <v>412.34613759952464</v>
      </c>
    </row>
    <row r="1219" spans="1:9" x14ac:dyDescent="0.3">
      <c r="A1219">
        <f t="shared" si="15"/>
        <v>133.79172757114341</v>
      </c>
      <c r="C1219">
        <f t="shared" si="16"/>
        <v>216.0031821435276</v>
      </c>
      <c r="E1219">
        <f t="shared" si="17"/>
        <v>461.81036758401359</v>
      </c>
      <c r="G1219">
        <f t="shared" si="18"/>
        <v>461.81036758401359</v>
      </c>
      <c r="I1219">
        <f t="shared" si="19"/>
        <v>405.31962893081175</v>
      </c>
    </row>
    <row r="1220" spans="1:9" x14ac:dyDescent="0.3">
      <c r="A1220">
        <f t="shared" si="15"/>
        <v>133.75570412710482</v>
      </c>
      <c r="C1220">
        <f t="shared" si="16"/>
        <v>216.0031816856218</v>
      </c>
      <c r="E1220">
        <f t="shared" si="17"/>
        <v>461.81036758401359</v>
      </c>
      <c r="G1220">
        <f t="shared" si="18"/>
        <v>461.81036758401359</v>
      </c>
      <c r="I1220">
        <f t="shared" si="19"/>
        <v>405.31962893081175</v>
      </c>
    </row>
    <row r="1221" spans="1:9" x14ac:dyDescent="0.3">
      <c r="A1221">
        <f t="shared" si="15"/>
        <v>133.70127278585022</v>
      </c>
      <c r="C1221">
        <f t="shared" si="16"/>
        <v>216.00318100188437</v>
      </c>
      <c r="E1221">
        <f t="shared" si="17"/>
        <v>461.81036758401359</v>
      </c>
      <c r="G1221">
        <f t="shared" si="18"/>
        <v>461.81036758401359</v>
      </c>
      <c r="I1221">
        <f t="shared" si="19"/>
        <v>405.31962893081175</v>
      </c>
    </row>
    <row r="1222" spans="1:9" x14ac:dyDescent="0.3">
      <c r="A1222">
        <f t="shared" si="15"/>
        <v>133.65650614389659</v>
      </c>
      <c r="C1222">
        <f t="shared" si="16"/>
        <v>216.0031806714872</v>
      </c>
      <c r="E1222">
        <f t="shared" si="17"/>
        <v>461.81036758401359</v>
      </c>
      <c r="G1222">
        <f t="shared" si="18"/>
        <v>461.81036758401359</v>
      </c>
      <c r="I1222">
        <f t="shared" si="19"/>
        <v>405.31962893081175</v>
      </c>
    </row>
    <row r="1223" spans="1:9" x14ac:dyDescent="0.3">
      <c r="A1223">
        <f t="shared" si="15"/>
        <v>133.57600426010319</v>
      </c>
      <c r="C1223">
        <f t="shared" si="16"/>
        <v>216.00318029080898</v>
      </c>
      <c r="E1223">
        <f t="shared" si="17"/>
        <v>461.81036758401359</v>
      </c>
      <c r="G1223">
        <f t="shared" si="18"/>
        <v>461.81036758401359</v>
      </c>
      <c r="I1223">
        <f t="shared" si="19"/>
        <v>405.31962893081175</v>
      </c>
    </row>
    <row r="1224" spans="1:9" x14ac:dyDescent="0.3">
      <c r="A1224">
        <f t="shared" si="15"/>
        <v>133.54426589810561</v>
      </c>
      <c r="C1224">
        <f t="shared" si="16"/>
        <v>216.00317990759422</v>
      </c>
      <c r="E1224">
        <f t="shared" si="17"/>
        <v>461.81036758401359</v>
      </c>
      <c r="G1224">
        <f t="shared" si="18"/>
        <v>461.81036758401359</v>
      </c>
      <c r="I1224">
        <f t="shared" si="19"/>
        <v>405.31962893081175</v>
      </c>
    </row>
    <row r="1225" spans="1:9" x14ac:dyDescent="0.3">
      <c r="A1225">
        <f t="shared" si="15"/>
        <v>133.47237359609201</v>
      </c>
      <c r="C1225">
        <f t="shared" si="16"/>
        <v>216.00317964789943</v>
      </c>
      <c r="E1225">
        <f t="shared" si="17"/>
        <v>461.81036758401359</v>
      </c>
      <c r="G1225">
        <f t="shared" si="18"/>
        <v>461.81036758401359</v>
      </c>
      <c r="I1225">
        <f t="shared" si="19"/>
        <v>405.31962893081175</v>
      </c>
    </row>
    <row r="1226" spans="1:9" x14ac:dyDescent="0.3">
      <c r="A1226">
        <f t="shared" si="15"/>
        <v>133.41770154188458</v>
      </c>
      <c r="C1226">
        <f t="shared" si="16"/>
        <v>216.00317938230737</v>
      </c>
      <c r="E1226">
        <f t="shared" si="17"/>
        <v>461.81036758401359</v>
      </c>
      <c r="G1226">
        <f t="shared" si="18"/>
        <v>461.81036758401359</v>
      </c>
      <c r="I1226">
        <f t="shared" si="19"/>
        <v>405.31962893081175</v>
      </c>
    </row>
    <row r="1227" spans="1:9" x14ac:dyDescent="0.3">
      <c r="A1227">
        <f t="shared" si="15"/>
        <v>133.39307239348318</v>
      </c>
      <c r="C1227">
        <f t="shared" si="16"/>
        <v>216.00317921881719</v>
      </c>
      <c r="E1227">
        <f t="shared" si="17"/>
        <v>461.81036758401359</v>
      </c>
      <c r="G1227">
        <f t="shared" si="18"/>
        <v>461.81036758401359</v>
      </c>
      <c r="I1227">
        <f t="shared" si="19"/>
        <v>405.31962893081175</v>
      </c>
    </row>
    <row r="1228" spans="1:9" x14ac:dyDescent="0.3">
      <c r="A1228">
        <f t="shared" si="15"/>
        <v>133.37346759253938</v>
      </c>
      <c r="C1228">
        <f t="shared" si="16"/>
        <v>216.00317903903743</v>
      </c>
      <c r="E1228">
        <f t="shared" si="17"/>
        <v>461.81036758401359</v>
      </c>
      <c r="G1228">
        <f t="shared" si="18"/>
        <v>461.81036758401359</v>
      </c>
      <c r="I1228">
        <f t="shared" si="19"/>
        <v>405.31962893081175</v>
      </c>
    </row>
    <row r="1229" spans="1:9" x14ac:dyDescent="0.3">
      <c r="A1229">
        <f t="shared" si="15"/>
        <v>133.34287393944061</v>
      </c>
      <c r="C1229">
        <f t="shared" si="16"/>
        <v>216.00317890017283</v>
      </c>
      <c r="E1229">
        <f t="shared" si="17"/>
        <v>461.81036758401359</v>
      </c>
      <c r="G1229">
        <f t="shared" si="18"/>
        <v>461.81036758401359</v>
      </c>
      <c r="I1229">
        <f t="shared" si="19"/>
        <v>405.31962893081175</v>
      </c>
    </row>
    <row r="1230" spans="1:9" x14ac:dyDescent="0.3">
      <c r="A1230">
        <f t="shared" si="15"/>
        <v>133.2852373795418</v>
      </c>
      <c r="C1230">
        <f t="shared" si="16"/>
        <v>216.00317869764541</v>
      </c>
      <c r="E1230">
        <f t="shared" si="17"/>
        <v>461.81036758401359</v>
      </c>
      <c r="G1230">
        <f t="shared" si="18"/>
        <v>461.81036758401359</v>
      </c>
      <c r="I1230">
        <f t="shared" si="19"/>
        <v>405.31962893081175</v>
      </c>
    </row>
    <row r="1231" spans="1:9" x14ac:dyDescent="0.3">
      <c r="A1231">
        <f t="shared" si="15"/>
        <v>133.2685263666954</v>
      </c>
      <c r="C1231">
        <f t="shared" si="16"/>
        <v>216.00317858222897</v>
      </c>
      <c r="E1231">
        <f t="shared" si="17"/>
        <v>461.81036758401359</v>
      </c>
      <c r="G1231">
        <f t="shared" si="18"/>
        <v>461.81036758401359</v>
      </c>
      <c r="I1231">
        <f t="shared" si="19"/>
        <v>405.31962893081175</v>
      </c>
    </row>
    <row r="1232" spans="1:9" x14ac:dyDescent="0.3">
      <c r="A1232">
        <f t="shared" si="15"/>
        <v>133.21841435687958</v>
      </c>
      <c r="C1232">
        <f t="shared" si="16"/>
        <v>216.00317845644818</v>
      </c>
      <c r="E1232">
        <f t="shared" si="17"/>
        <v>461.81036758401359</v>
      </c>
      <c r="G1232">
        <f t="shared" si="18"/>
        <v>461.81036758401359</v>
      </c>
      <c r="I1232">
        <f t="shared" si="19"/>
        <v>405.31962893081175</v>
      </c>
    </row>
    <row r="1233" spans="1:9" x14ac:dyDescent="0.3">
      <c r="A1233">
        <f t="shared" si="15"/>
        <v>133.16469520114862</v>
      </c>
      <c r="C1233">
        <f t="shared" si="16"/>
        <v>216.0031783746158</v>
      </c>
      <c r="E1233">
        <f t="shared" si="17"/>
        <v>461.81036758401359</v>
      </c>
      <c r="G1233">
        <f t="shared" si="18"/>
        <v>461.81036758401359</v>
      </c>
      <c r="I1233">
        <f t="shared" si="19"/>
        <v>405.31962893081175</v>
      </c>
    </row>
    <row r="1234" spans="1:9" x14ac:dyDescent="0.3">
      <c r="A1234">
        <f t="shared" si="15"/>
        <v>133.04125497867622</v>
      </c>
      <c r="C1234">
        <f t="shared" si="16"/>
        <v>216.00317828667045</v>
      </c>
      <c r="E1234">
        <f t="shared" si="17"/>
        <v>461.81036758401359</v>
      </c>
      <c r="G1234">
        <f t="shared" si="18"/>
        <v>461.81036758401359</v>
      </c>
      <c r="I1234">
        <f t="shared" si="19"/>
        <v>405.31962893081175</v>
      </c>
    </row>
    <row r="1235" spans="1:9" x14ac:dyDescent="0.3">
      <c r="A1235">
        <f t="shared" si="15"/>
        <v>132.958339533801</v>
      </c>
      <c r="C1235">
        <f t="shared" si="16"/>
        <v>216.00317822367379</v>
      </c>
      <c r="E1235">
        <f t="shared" si="17"/>
        <v>461.81036758401359</v>
      </c>
      <c r="G1235">
        <f t="shared" si="18"/>
        <v>461.81036758401359</v>
      </c>
      <c r="I1235">
        <f t="shared" si="19"/>
        <v>405.31962893081175</v>
      </c>
    </row>
    <row r="1236" spans="1:9" x14ac:dyDescent="0.3">
      <c r="A1236">
        <f t="shared" si="15"/>
        <v>132.85601219214382</v>
      </c>
      <c r="C1236">
        <f t="shared" si="16"/>
        <v>216.00317815879663</v>
      </c>
      <c r="E1236">
        <f t="shared" si="17"/>
        <v>461.81036758401359</v>
      </c>
      <c r="G1236">
        <f t="shared" si="18"/>
        <v>461.81036758401359</v>
      </c>
      <c r="I1236">
        <f t="shared" si="19"/>
        <v>405.31962893081175</v>
      </c>
    </row>
    <row r="1237" spans="1:9" x14ac:dyDescent="0.3">
      <c r="A1237">
        <f t="shared" si="15"/>
        <v>132.74931471027759</v>
      </c>
      <c r="C1237">
        <f t="shared" si="16"/>
        <v>216.00317811239478</v>
      </c>
      <c r="E1237">
        <f t="shared" si="17"/>
        <v>461.81036758401359</v>
      </c>
      <c r="G1237">
        <f t="shared" si="18"/>
        <v>461.81036758401359</v>
      </c>
      <c r="I1237">
        <f t="shared" si="19"/>
        <v>405.31962893081175</v>
      </c>
    </row>
    <row r="1238" spans="1:9" x14ac:dyDescent="0.3">
      <c r="A1238">
        <f t="shared" si="15"/>
        <v>132.67387752270162</v>
      </c>
      <c r="C1238">
        <f t="shared" si="16"/>
        <v>216.00317805676201</v>
      </c>
      <c r="E1238">
        <f t="shared" si="17"/>
        <v>461.81036758401359</v>
      </c>
      <c r="G1238">
        <f t="shared" si="18"/>
        <v>461.81036758401359</v>
      </c>
      <c r="I1238">
        <f t="shared" si="19"/>
        <v>405.31962893081175</v>
      </c>
    </row>
    <row r="1239" spans="1:9" x14ac:dyDescent="0.3">
      <c r="A1239">
        <f t="shared" si="15"/>
        <v>132.52531650321743</v>
      </c>
      <c r="C1239">
        <f t="shared" si="16"/>
        <v>216.00317801824798</v>
      </c>
      <c r="E1239">
        <f t="shared" si="17"/>
        <v>461.81036758401359</v>
      </c>
      <c r="G1239">
        <f t="shared" si="18"/>
        <v>461.81036758401359</v>
      </c>
      <c r="I1239">
        <f t="shared" si="19"/>
        <v>405.31962893081175</v>
      </c>
    </row>
    <row r="1240" spans="1:9" x14ac:dyDescent="0.3">
      <c r="A1240">
        <f t="shared" si="15"/>
        <v>132.45419812812258</v>
      </c>
      <c r="C1240">
        <f t="shared" si="16"/>
        <v>216.00317796660019</v>
      </c>
      <c r="E1240">
        <f t="shared" si="17"/>
        <v>461.81036758401359</v>
      </c>
      <c r="G1240">
        <f t="shared" si="18"/>
        <v>461.81036758401359</v>
      </c>
      <c r="I1240">
        <f t="shared" si="19"/>
        <v>405.31962893081175</v>
      </c>
    </row>
    <row r="1241" spans="1:9" x14ac:dyDescent="0.3">
      <c r="A1241">
        <f t="shared" si="15"/>
        <v>132.29461809592038</v>
      </c>
      <c r="C1241">
        <f t="shared" si="16"/>
        <v>216.00317794001222</v>
      </c>
      <c r="E1241">
        <f t="shared" si="17"/>
        <v>461.81036758401359</v>
      </c>
      <c r="G1241">
        <f t="shared" si="18"/>
        <v>461.81036758401359</v>
      </c>
      <c r="I1241">
        <f t="shared" si="19"/>
        <v>405.31962893081175</v>
      </c>
    </row>
    <row r="1242" spans="1:9" x14ac:dyDescent="0.3">
      <c r="A1242">
        <f t="shared" si="15"/>
        <v>132.10076808538278</v>
      </c>
      <c r="C1242">
        <f t="shared" si="16"/>
        <v>216.00317789982401</v>
      </c>
      <c r="E1242">
        <f t="shared" si="17"/>
        <v>461.81036758401359</v>
      </c>
      <c r="G1242">
        <f t="shared" si="18"/>
        <v>461.81036758401359</v>
      </c>
      <c r="I1242">
        <f t="shared" si="19"/>
        <v>405.31962893081175</v>
      </c>
    </row>
    <row r="1243" spans="1:9" x14ac:dyDescent="0.3">
      <c r="A1243">
        <f t="shared" si="15"/>
        <v>131.98140258602581</v>
      </c>
      <c r="C1243">
        <f t="shared" si="16"/>
        <v>216.0031778455072</v>
      </c>
      <c r="E1243">
        <f t="shared" si="17"/>
        <v>461.81036758401359</v>
      </c>
      <c r="G1243">
        <f t="shared" si="18"/>
        <v>461.81036758401359</v>
      </c>
      <c r="I1243">
        <f t="shared" si="19"/>
        <v>405.31962893081175</v>
      </c>
    </row>
    <row r="1244" spans="1:9" x14ac:dyDescent="0.3">
      <c r="A1244">
        <f t="shared" si="15"/>
        <v>131.88583033895301</v>
      </c>
      <c r="C1244">
        <f t="shared" si="16"/>
        <v>216.00317781837219</v>
      </c>
      <c r="E1244">
        <f t="shared" si="17"/>
        <v>461.81036758401359</v>
      </c>
      <c r="G1244">
        <f t="shared" si="18"/>
        <v>461.81036758401359</v>
      </c>
      <c r="I1244">
        <f t="shared" si="19"/>
        <v>405.31962893081175</v>
      </c>
    </row>
    <row r="1245" spans="1:9" x14ac:dyDescent="0.3">
      <c r="A1245">
        <f t="shared" si="15"/>
        <v>131.76392128872402</v>
      </c>
      <c r="C1245">
        <f t="shared" si="16"/>
        <v>216.00317777067181</v>
      </c>
      <c r="E1245">
        <f t="shared" si="17"/>
        <v>461.81036758401359</v>
      </c>
      <c r="G1245">
        <f t="shared" si="18"/>
        <v>461.81036758401359</v>
      </c>
      <c r="I1245">
        <f t="shared" si="19"/>
        <v>405.31962893081175</v>
      </c>
    </row>
    <row r="1246" spans="1:9" x14ac:dyDescent="0.3">
      <c r="A1246">
        <f t="shared" si="15"/>
        <v>131.75461094325161</v>
      </c>
      <c r="C1246">
        <f t="shared" si="16"/>
        <v>216.00317773448782</v>
      </c>
      <c r="E1246">
        <f t="shared" si="17"/>
        <v>461.81036758401359</v>
      </c>
      <c r="G1246">
        <f t="shared" si="18"/>
        <v>461.81036758401359</v>
      </c>
      <c r="I1246">
        <f t="shared" si="19"/>
        <v>405.31962893081175</v>
      </c>
    </row>
    <row r="1247" spans="1:9" x14ac:dyDescent="0.3">
      <c r="A1247">
        <f t="shared" si="15"/>
        <v>131.73478614101921</v>
      </c>
      <c r="C1247">
        <f t="shared" si="16"/>
        <v>216.00317770120341</v>
      </c>
      <c r="E1247">
        <f t="shared" si="17"/>
        <v>461.81036758401359</v>
      </c>
      <c r="G1247">
        <f t="shared" si="18"/>
        <v>461.81036758401359</v>
      </c>
      <c r="I1247">
        <f t="shared" si="19"/>
        <v>405.31962893081175</v>
      </c>
    </row>
    <row r="1248" spans="1:9" x14ac:dyDescent="0.3">
      <c r="A1248">
        <f t="shared" si="15"/>
        <v>131.71302835879141</v>
      </c>
      <c r="C1248">
        <f t="shared" si="16"/>
        <v>216.00317765882542</v>
      </c>
      <c r="E1248">
        <f t="shared" si="17"/>
        <v>461.81036758401359</v>
      </c>
      <c r="G1248">
        <f t="shared" si="18"/>
        <v>461.81036758401359</v>
      </c>
      <c r="I1248">
        <f t="shared" si="19"/>
        <v>405.31962893081175</v>
      </c>
    </row>
    <row r="1249" spans="1:9" x14ac:dyDescent="0.3">
      <c r="A1249">
        <f t="shared" si="15"/>
        <v>131.70050263018899</v>
      </c>
      <c r="C1249">
        <f t="shared" si="16"/>
        <v>216.0031776365212</v>
      </c>
      <c r="E1249">
        <f t="shared" si="17"/>
        <v>461.81036758401359</v>
      </c>
      <c r="G1249">
        <f t="shared" si="18"/>
        <v>461.81036758401359</v>
      </c>
      <c r="I1249">
        <f t="shared" si="19"/>
        <v>405.31962893081175</v>
      </c>
    </row>
    <row r="1250" spans="1:9" x14ac:dyDescent="0.3">
      <c r="A1250">
        <f t="shared" si="15"/>
        <v>131.6574503265598</v>
      </c>
      <c r="C1250">
        <f t="shared" si="16"/>
        <v>216.00317760528878</v>
      </c>
      <c r="E1250">
        <f t="shared" si="17"/>
        <v>461.81036758401359</v>
      </c>
      <c r="G1250">
        <f t="shared" si="18"/>
        <v>461.81036758401359</v>
      </c>
      <c r="I1250">
        <f t="shared" si="19"/>
        <v>405.31962893081175</v>
      </c>
    </row>
    <row r="1251" spans="1:9" x14ac:dyDescent="0.3">
      <c r="A1251">
        <f t="shared" si="15"/>
        <v>131.57739773416603</v>
      </c>
      <c r="C1251">
        <f t="shared" si="16"/>
        <v>216.00317758177579</v>
      </c>
      <c r="E1251">
        <f t="shared" si="17"/>
        <v>461.81036758401359</v>
      </c>
      <c r="G1251">
        <f t="shared" si="18"/>
        <v>461.81036758401359</v>
      </c>
      <c r="I1251">
        <f t="shared" si="19"/>
        <v>405.31962893081175</v>
      </c>
    </row>
    <row r="1252" spans="1:9" x14ac:dyDescent="0.3">
      <c r="A1252">
        <f t="shared" si="15"/>
        <v>131.56814091809878</v>
      </c>
      <c r="C1252">
        <f t="shared" si="16"/>
        <v>216.00317755839478</v>
      </c>
      <c r="E1252">
        <f t="shared" si="17"/>
        <v>461.81036758401359</v>
      </c>
      <c r="G1252">
        <f t="shared" si="18"/>
        <v>461.81036758401359</v>
      </c>
      <c r="I1252">
        <f t="shared" si="19"/>
        <v>405.31962893081175</v>
      </c>
    </row>
    <row r="1253" spans="1:9" x14ac:dyDescent="0.3">
      <c r="A1253">
        <f t="shared" si="15"/>
        <v>131.5559084519054</v>
      </c>
      <c r="C1253">
        <f t="shared" si="16"/>
        <v>216.00317754042021</v>
      </c>
      <c r="E1253">
        <f t="shared" si="17"/>
        <v>461.81036758401359</v>
      </c>
      <c r="G1253">
        <f t="shared" si="18"/>
        <v>461.81036758401359</v>
      </c>
      <c r="I1253">
        <f t="shared" si="19"/>
        <v>405.31962893081175</v>
      </c>
    </row>
    <row r="1254" spans="1:9" x14ac:dyDescent="0.3">
      <c r="A1254">
        <f t="shared" si="15"/>
        <v>131.49414185866618</v>
      </c>
      <c r="C1254">
        <f t="shared" si="16"/>
        <v>216.00317752182258</v>
      </c>
      <c r="E1254">
        <f t="shared" si="17"/>
        <v>461.81036758401359</v>
      </c>
      <c r="G1254">
        <f t="shared" si="18"/>
        <v>461.81036758401359</v>
      </c>
      <c r="I1254">
        <f t="shared" si="19"/>
        <v>405.31962893081175</v>
      </c>
    </row>
    <row r="1255" spans="1:9" x14ac:dyDescent="0.3">
      <c r="A1255">
        <f t="shared" si="15"/>
        <v>131.46098199662958</v>
      </c>
      <c r="C1255">
        <f t="shared" si="16"/>
        <v>216.00317750478658</v>
      </c>
      <c r="E1255">
        <f t="shared" si="17"/>
        <v>461.81036758401359</v>
      </c>
      <c r="G1255">
        <f t="shared" si="18"/>
        <v>461.81036758401359</v>
      </c>
      <c r="I1255">
        <f t="shared" si="19"/>
        <v>405.31962893081175</v>
      </c>
    </row>
    <row r="1256" spans="1:9" x14ac:dyDescent="0.3">
      <c r="A1256">
        <f t="shared" si="15"/>
        <v>131.4256076800614</v>
      </c>
      <c r="C1256">
        <f t="shared" si="16"/>
        <v>216.00317749269485</v>
      </c>
      <c r="E1256">
        <f t="shared" si="17"/>
        <v>461.81036758401359</v>
      </c>
      <c r="G1256">
        <f t="shared" si="18"/>
        <v>461.81036758401359</v>
      </c>
      <c r="I1256">
        <f t="shared" si="19"/>
        <v>405.31962893081175</v>
      </c>
    </row>
    <row r="1257" spans="1:9" x14ac:dyDescent="0.3">
      <c r="A1257">
        <f t="shared" si="15"/>
        <v>131.40098976791097</v>
      </c>
      <c r="C1257">
        <f t="shared" si="16"/>
        <v>216.00317747923117</v>
      </c>
      <c r="E1257">
        <f t="shared" si="17"/>
        <v>461.81036758401359</v>
      </c>
      <c r="G1257">
        <f t="shared" si="18"/>
        <v>461.81036758401359</v>
      </c>
      <c r="I1257">
        <f t="shared" si="19"/>
        <v>405.31962893081175</v>
      </c>
    </row>
    <row r="1258" spans="1:9" x14ac:dyDescent="0.3">
      <c r="A1258">
        <f t="shared" si="15"/>
        <v>131.37864148064901</v>
      </c>
      <c r="C1258">
        <f t="shared" si="16"/>
        <v>216.003177467857</v>
      </c>
      <c r="E1258">
        <f t="shared" si="17"/>
        <v>461.81036758401359</v>
      </c>
      <c r="G1258">
        <f t="shared" si="18"/>
        <v>461.81036758401359</v>
      </c>
      <c r="I1258">
        <f t="shared" si="19"/>
        <v>405.31962893081175</v>
      </c>
    </row>
    <row r="1259" spans="1:9" x14ac:dyDescent="0.3">
      <c r="A1259">
        <f t="shared" si="15"/>
        <v>131.3672016017278</v>
      </c>
      <c r="C1259">
        <f t="shared" si="16"/>
        <v>216.00317745409362</v>
      </c>
      <c r="E1259">
        <f t="shared" si="17"/>
        <v>461.81036758401359</v>
      </c>
      <c r="G1259">
        <f t="shared" si="18"/>
        <v>461.81036758401359</v>
      </c>
      <c r="I1259">
        <f t="shared" si="19"/>
        <v>405.31962893081175</v>
      </c>
    </row>
    <row r="1260" spans="1:9" x14ac:dyDescent="0.3">
      <c r="A1260">
        <f t="shared" si="15"/>
        <v>131.35608867998241</v>
      </c>
      <c r="C1260">
        <f t="shared" si="16"/>
        <v>216.00317744606483</v>
      </c>
      <c r="E1260">
        <f t="shared" si="17"/>
        <v>461.81036758401359</v>
      </c>
      <c r="G1260">
        <f t="shared" si="18"/>
        <v>461.81036758401359</v>
      </c>
      <c r="I1260">
        <f t="shared" si="19"/>
        <v>405.31962893081175</v>
      </c>
    </row>
    <row r="1261" spans="1:9" x14ac:dyDescent="0.3">
      <c r="A1261">
        <f t="shared" si="15"/>
        <v>131.33231854606123</v>
      </c>
      <c r="C1261">
        <f t="shared" si="16"/>
        <v>216.00317743779178</v>
      </c>
      <c r="E1261">
        <f t="shared" si="17"/>
        <v>461.81036758401359</v>
      </c>
      <c r="G1261">
        <f t="shared" si="18"/>
        <v>461.81036758401359</v>
      </c>
      <c r="I1261">
        <f t="shared" si="19"/>
        <v>405.31962893081175</v>
      </c>
    </row>
    <row r="1262" spans="1:9" x14ac:dyDescent="0.3">
      <c r="A1262">
        <f t="shared" si="15"/>
        <v>131.3284173077304</v>
      </c>
      <c r="C1262">
        <f t="shared" si="16"/>
        <v>216.00317742312518</v>
      </c>
      <c r="E1262">
        <f t="shared" si="17"/>
        <v>461.81036758401359</v>
      </c>
      <c r="G1262">
        <f t="shared" si="18"/>
        <v>461.81036758401359</v>
      </c>
      <c r="I1262">
        <f t="shared" si="19"/>
        <v>405.31962893081175</v>
      </c>
    </row>
    <row r="1263" spans="1:9" x14ac:dyDescent="0.3">
      <c r="A1263">
        <f t="shared" ref="A1263:A1326" si="20">AVERAGE(A260,B260,C260,D260,E260)</f>
        <v>131.32253164269702</v>
      </c>
      <c r="C1263">
        <f t="shared" ref="C1263:C1326" si="21">AVERAGE(F260,G260,H260,I260,J260)</f>
        <v>216.00317741557441</v>
      </c>
      <c r="E1263">
        <f t="shared" ref="E1263:E1326" si="22">AVERAGE(K260,L260,M260,N260,O260)</f>
        <v>461.81036758401359</v>
      </c>
      <c r="G1263">
        <f t="shared" ref="G1263:G1326" si="23">AVERAGE(P260,Q260,R260,S260,T260)</f>
        <v>461.81036758401359</v>
      </c>
      <c r="I1263">
        <f t="shared" ref="I1263:I1326" si="24">AVERAGE(U260,V260,W260,X260,Y260)</f>
        <v>405.31962893081175</v>
      </c>
    </row>
    <row r="1264" spans="1:9" x14ac:dyDescent="0.3">
      <c r="A1264">
        <f t="shared" si="20"/>
        <v>131.31790925455419</v>
      </c>
      <c r="C1264">
        <f t="shared" si="21"/>
        <v>216.00317740728582</v>
      </c>
      <c r="E1264">
        <f t="shared" si="22"/>
        <v>461.81036758401359</v>
      </c>
      <c r="G1264">
        <f t="shared" si="23"/>
        <v>461.81036758401359</v>
      </c>
      <c r="I1264">
        <f t="shared" si="24"/>
        <v>405.31962893081175</v>
      </c>
    </row>
    <row r="1265" spans="1:9" x14ac:dyDescent="0.3">
      <c r="A1265">
        <f t="shared" si="20"/>
        <v>131.29846363031461</v>
      </c>
      <c r="C1265">
        <f t="shared" si="21"/>
        <v>216.00317740175359</v>
      </c>
      <c r="E1265">
        <f t="shared" si="22"/>
        <v>461.81036758401359</v>
      </c>
      <c r="G1265">
        <f t="shared" si="23"/>
        <v>461.81036758401359</v>
      </c>
      <c r="I1265">
        <f t="shared" si="24"/>
        <v>405.31962893081175</v>
      </c>
    </row>
    <row r="1266" spans="1:9" x14ac:dyDescent="0.3">
      <c r="A1266">
        <f t="shared" si="20"/>
        <v>131.29654305031158</v>
      </c>
      <c r="C1266">
        <f t="shared" si="21"/>
        <v>216.00317739603662</v>
      </c>
      <c r="E1266">
        <f t="shared" si="22"/>
        <v>461.81036758401359</v>
      </c>
      <c r="G1266">
        <f t="shared" si="23"/>
        <v>461.81036758401359</v>
      </c>
      <c r="I1266">
        <f t="shared" si="24"/>
        <v>405.31962893081175</v>
      </c>
    </row>
    <row r="1267" spans="1:9" x14ac:dyDescent="0.3">
      <c r="A1267">
        <f t="shared" si="20"/>
        <v>131.27379553804019</v>
      </c>
      <c r="C1267">
        <f t="shared" si="21"/>
        <v>216.00317739066023</v>
      </c>
      <c r="E1267">
        <f t="shared" si="22"/>
        <v>461.81036758401359</v>
      </c>
      <c r="G1267">
        <f t="shared" si="23"/>
        <v>461.81036758401359</v>
      </c>
      <c r="I1267">
        <f t="shared" si="24"/>
        <v>405.31962893081175</v>
      </c>
    </row>
    <row r="1268" spans="1:9" x14ac:dyDescent="0.3">
      <c r="A1268">
        <f t="shared" si="20"/>
        <v>131.26423442889822</v>
      </c>
      <c r="C1268">
        <f t="shared" si="21"/>
        <v>216.00317738695259</v>
      </c>
      <c r="E1268">
        <f t="shared" si="22"/>
        <v>461.81036758401359</v>
      </c>
      <c r="G1268">
        <f t="shared" si="23"/>
        <v>461.81036758401359</v>
      </c>
      <c r="I1268">
        <f t="shared" si="24"/>
        <v>405.31962893081175</v>
      </c>
    </row>
    <row r="1269" spans="1:9" x14ac:dyDescent="0.3">
      <c r="A1269">
        <f t="shared" si="20"/>
        <v>131.247566127563</v>
      </c>
      <c r="C1269">
        <f t="shared" si="21"/>
        <v>216.00317738174039</v>
      </c>
      <c r="E1269">
        <f t="shared" si="22"/>
        <v>461.81036758401359</v>
      </c>
      <c r="G1269">
        <f t="shared" si="23"/>
        <v>461.81036758401359</v>
      </c>
      <c r="I1269">
        <f t="shared" si="24"/>
        <v>405.31962893081175</v>
      </c>
    </row>
    <row r="1270" spans="1:9" x14ac:dyDescent="0.3">
      <c r="A1270">
        <f t="shared" si="20"/>
        <v>131.2381052494128</v>
      </c>
      <c r="C1270">
        <f t="shared" si="21"/>
        <v>216.00317737851896</v>
      </c>
      <c r="E1270">
        <f t="shared" si="22"/>
        <v>461.81036758401359</v>
      </c>
      <c r="G1270">
        <f t="shared" si="23"/>
        <v>461.81036758401359</v>
      </c>
      <c r="I1270">
        <f t="shared" si="24"/>
        <v>405.31962893081175</v>
      </c>
    </row>
    <row r="1271" spans="1:9" x14ac:dyDescent="0.3">
      <c r="A1271">
        <f t="shared" si="20"/>
        <v>131.22982711741059</v>
      </c>
      <c r="C1271">
        <f t="shared" si="21"/>
        <v>216.00317737391242</v>
      </c>
      <c r="E1271">
        <f t="shared" si="22"/>
        <v>461.81036758401359</v>
      </c>
      <c r="G1271">
        <f t="shared" si="23"/>
        <v>461.81036758401359</v>
      </c>
      <c r="I1271">
        <f t="shared" si="24"/>
        <v>405.31962893081175</v>
      </c>
    </row>
    <row r="1272" spans="1:9" x14ac:dyDescent="0.3">
      <c r="A1272">
        <f t="shared" si="20"/>
        <v>131.22730561898621</v>
      </c>
      <c r="C1272">
        <f t="shared" si="21"/>
        <v>216.00317737000097</v>
      </c>
      <c r="E1272">
        <f t="shared" si="22"/>
        <v>461.81036758401359</v>
      </c>
      <c r="G1272">
        <f t="shared" si="23"/>
        <v>461.81036758401359</v>
      </c>
      <c r="I1272">
        <f t="shared" si="24"/>
        <v>405.31962893081175</v>
      </c>
    </row>
    <row r="1273" spans="1:9" x14ac:dyDescent="0.3">
      <c r="A1273">
        <f t="shared" si="20"/>
        <v>131.21260941568761</v>
      </c>
      <c r="C1273">
        <f t="shared" si="21"/>
        <v>216.00317736693677</v>
      </c>
      <c r="E1273">
        <f t="shared" si="22"/>
        <v>461.81036758401359</v>
      </c>
      <c r="G1273">
        <f t="shared" si="23"/>
        <v>461.81036758401359</v>
      </c>
      <c r="I1273">
        <f t="shared" si="24"/>
        <v>405.31962893081175</v>
      </c>
    </row>
    <row r="1274" spans="1:9" x14ac:dyDescent="0.3">
      <c r="A1274">
        <f t="shared" si="20"/>
        <v>131.20359235636261</v>
      </c>
      <c r="C1274">
        <f t="shared" si="21"/>
        <v>216.003177364761</v>
      </c>
      <c r="E1274">
        <f t="shared" si="22"/>
        <v>461.81036758401359</v>
      </c>
      <c r="G1274">
        <f t="shared" si="23"/>
        <v>461.81036758401359</v>
      </c>
      <c r="I1274">
        <f t="shared" si="24"/>
        <v>405.31962893081175</v>
      </c>
    </row>
    <row r="1275" spans="1:9" x14ac:dyDescent="0.3">
      <c r="A1275">
        <f t="shared" si="20"/>
        <v>131.1945355942384</v>
      </c>
      <c r="C1275">
        <f t="shared" si="21"/>
        <v>216.0031773615132</v>
      </c>
      <c r="E1275">
        <f t="shared" si="22"/>
        <v>461.81036758401359</v>
      </c>
      <c r="G1275">
        <f t="shared" si="23"/>
        <v>461.81036758401359</v>
      </c>
      <c r="I1275">
        <f t="shared" si="24"/>
        <v>405.31962893081175</v>
      </c>
    </row>
    <row r="1276" spans="1:9" x14ac:dyDescent="0.3">
      <c r="A1276">
        <f t="shared" si="20"/>
        <v>131.1825523213042</v>
      </c>
      <c r="C1276">
        <f t="shared" si="21"/>
        <v>216.00317735996219</v>
      </c>
      <c r="E1276">
        <f t="shared" si="22"/>
        <v>461.81036758401359</v>
      </c>
      <c r="G1276">
        <f t="shared" si="23"/>
        <v>461.81036758401359</v>
      </c>
      <c r="I1276">
        <f t="shared" si="24"/>
        <v>405.31962893081175</v>
      </c>
    </row>
    <row r="1277" spans="1:9" x14ac:dyDescent="0.3">
      <c r="A1277">
        <f t="shared" si="20"/>
        <v>131.16584037077121</v>
      </c>
      <c r="C1277">
        <f t="shared" si="21"/>
        <v>216.00317735816361</v>
      </c>
      <c r="E1277">
        <f t="shared" si="22"/>
        <v>461.81036758401359</v>
      </c>
      <c r="G1277">
        <f t="shared" si="23"/>
        <v>461.81036758401359</v>
      </c>
      <c r="I1277">
        <f t="shared" si="24"/>
        <v>405.31962893081175</v>
      </c>
    </row>
    <row r="1278" spans="1:9" x14ac:dyDescent="0.3">
      <c r="A1278">
        <f t="shared" si="20"/>
        <v>131.1298671025412</v>
      </c>
      <c r="C1278">
        <f t="shared" si="21"/>
        <v>216.00317735676077</v>
      </c>
      <c r="E1278">
        <f t="shared" si="22"/>
        <v>461.81036758401359</v>
      </c>
      <c r="G1278">
        <f t="shared" si="23"/>
        <v>461.81036758401359</v>
      </c>
      <c r="I1278">
        <f t="shared" si="24"/>
        <v>405.31962893081175</v>
      </c>
    </row>
    <row r="1279" spans="1:9" x14ac:dyDescent="0.3">
      <c r="A1279">
        <f t="shared" si="20"/>
        <v>131.11445829118338</v>
      </c>
      <c r="C1279">
        <f t="shared" si="21"/>
        <v>216.00317735534341</v>
      </c>
      <c r="E1279">
        <f t="shared" si="22"/>
        <v>461.81036758401359</v>
      </c>
      <c r="G1279">
        <f t="shared" si="23"/>
        <v>461.81036758401359</v>
      </c>
      <c r="I1279">
        <f t="shared" si="24"/>
        <v>405.31962893081175</v>
      </c>
    </row>
    <row r="1280" spans="1:9" x14ac:dyDescent="0.3">
      <c r="A1280">
        <f t="shared" si="20"/>
        <v>131.09867966818359</v>
      </c>
      <c r="C1280">
        <f t="shared" si="21"/>
        <v>216.003177353929</v>
      </c>
      <c r="E1280">
        <f t="shared" si="22"/>
        <v>461.81036758401359</v>
      </c>
      <c r="G1280">
        <f t="shared" si="23"/>
        <v>461.81036758401359</v>
      </c>
      <c r="I1280">
        <f t="shared" si="24"/>
        <v>405.31962893081175</v>
      </c>
    </row>
    <row r="1281" spans="1:9" x14ac:dyDescent="0.3">
      <c r="A1281">
        <f t="shared" si="20"/>
        <v>131.072738804312</v>
      </c>
      <c r="C1281">
        <f t="shared" si="21"/>
        <v>216.00317735306641</v>
      </c>
      <c r="E1281">
        <f t="shared" si="22"/>
        <v>461.81036758401359</v>
      </c>
      <c r="G1281">
        <f t="shared" si="23"/>
        <v>461.81036758401359</v>
      </c>
      <c r="I1281">
        <f t="shared" si="24"/>
        <v>405.31962893081175</v>
      </c>
    </row>
    <row r="1282" spans="1:9" x14ac:dyDescent="0.3">
      <c r="A1282">
        <f t="shared" si="20"/>
        <v>131.06361049537742</v>
      </c>
      <c r="C1282">
        <f t="shared" si="21"/>
        <v>216.00317735214259</v>
      </c>
      <c r="E1282">
        <f t="shared" si="22"/>
        <v>461.81036758401359</v>
      </c>
      <c r="G1282">
        <f t="shared" si="23"/>
        <v>461.81036758401359</v>
      </c>
      <c r="I1282">
        <f t="shared" si="24"/>
        <v>405.31962893081175</v>
      </c>
    </row>
    <row r="1283" spans="1:9" x14ac:dyDescent="0.3">
      <c r="A1283">
        <f t="shared" si="20"/>
        <v>131.03791043215961</v>
      </c>
      <c r="C1283">
        <f t="shared" si="21"/>
        <v>216.00317735101399</v>
      </c>
      <c r="E1283">
        <f t="shared" si="22"/>
        <v>461.81036758401359</v>
      </c>
      <c r="G1283">
        <f t="shared" si="23"/>
        <v>461.81036758401359</v>
      </c>
      <c r="I1283">
        <f t="shared" si="24"/>
        <v>405.31962893081175</v>
      </c>
    </row>
    <row r="1284" spans="1:9" x14ac:dyDescent="0.3">
      <c r="A1284">
        <f t="shared" si="20"/>
        <v>131.01358370276239</v>
      </c>
      <c r="C1284">
        <f t="shared" si="21"/>
        <v>216.00317735041381</v>
      </c>
      <c r="E1284">
        <f t="shared" si="22"/>
        <v>461.81036758401359</v>
      </c>
      <c r="G1284">
        <f t="shared" si="23"/>
        <v>461.81036758401359</v>
      </c>
      <c r="I1284">
        <f t="shared" si="24"/>
        <v>405.31962893081175</v>
      </c>
    </row>
    <row r="1285" spans="1:9" x14ac:dyDescent="0.3">
      <c r="A1285">
        <f t="shared" si="20"/>
        <v>130.97723171162639</v>
      </c>
      <c r="C1285">
        <f t="shared" si="21"/>
        <v>216.0031773493692</v>
      </c>
      <c r="E1285">
        <f t="shared" si="22"/>
        <v>461.81036758401359</v>
      </c>
      <c r="G1285">
        <f t="shared" si="23"/>
        <v>461.81036758401359</v>
      </c>
      <c r="I1285">
        <f t="shared" si="24"/>
        <v>405.31962893081175</v>
      </c>
    </row>
    <row r="1286" spans="1:9" x14ac:dyDescent="0.3">
      <c r="A1286">
        <f t="shared" si="20"/>
        <v>130.9313797997882</v>
      </c>
      <c r="C1286">
        <f t="shared" si="21"/>
        <v>216.00317734849878</v>
      </c>
      <c r="E1286">
        <f t="shared" si="22"/>
        <v>461.81036758401359</v>
      </c>
      <c r="G1286">
        <f t="shared" si="23"/>
        <v>461.81036758401359</v>
      </c>
      <c r="I1286">
        <f t="shared" si="24"/>
        <v>405.31962893081175</v>
      </c>
    </row>
    <row r="1287" spans="1:9" x14ac:dyDescent="0.3">
      <c r="A1287">
        <f t="shared" si="20"/>
        <v>130.8997922478016</v>
      </c>
      <c r="C1287">
        <f t="shared" si="21"/>
        <v>216.00317734785276</v>
      </c>
      <c r="E1287">
        <f t="shared" si="22"/>
        <v>461.81036758401359</v>
      </c>
      <c r="G1287">
        <f t="shared" si="23"/>
        <v>461.81036758401359</v>
      </c>
      <c r="I1287">
        <f t="shared" si="24"/>
        <v>405.31962893081175</v>
      </c>
    </row>
    <row r="1288" spans="1:9" x14ac:dyDescent="0.3">
      <c r="A1288">
        <f t="shared" si="20"/>
        <v>130.86717797490022</v>
      </c>
      <c r="C1288">
        <f t="shared" si="21"/>
        <v>216.00317734702404</v>
      </c>
      <c r="E1288">
        <f t="shared" si="22"/>
        <v>461.81036758401359</v>
      </c>
      <c r="G1288">
        <f t="shared" si="23"/>
        <v>461.81036758401359</v>
      </c>
      <c r="I1288">
        <f t="shared" si="24"/>
        <v>405.31962893081175</v>
      </c>
    </row>
    <row r="1289" spans="1:9" x14ac:dyDescent="0.3">
      <c r="A1289">
        <f t="shared" si="20"/>
        <v>130.82350520393621</v>
      </c>
      <c r="C1289">
        <f t="shared" si="21"/>
        <v>216.00317734611616</v>
      </c>
      <c r="E1289">
        <f t="shared" si="22"/>
        <v>461.81036758401359</v>
      </c>
      <c r="G1289">
        <f t="shared" si="23"/>
        <v>461.81036758401359</v>
      </c>
      <c r="I1289">
        <f t="shared" si="24"/>
        <v>405.31962893081175</v>
      </c>
    </row>
    <row r="1290" spans="1:9" x14ac:dyDescent="0.3">
      <c r="A1290">
        <f t="shared" si="20"/>
        <v>130.79067785102859</v>
      </c>
      <c r="C1290">
        <f t="shared" si="21"/>
        <v>216.0031773456532</v>
      </c>
      <c r="E1290">
        <f t="shared" si="22"/>
        <v>461.81036758401359</v>
      </c>
      <c r="G1290">
        <f t="shared" si="23"/>
        <v>461.81036758401359</v>
      </c>
      <c r="I1290">
        <f t="shared" si="24"/>
        <v>405.31962893081175</v>
      </c>
    </row>
    <row r="1291" spans="1:9" x14ac:dyDescent="0.3">
      <c r="A1291">
        <f t="shared" si="20"/>
        <v>130.745985016654</v>
      </c>
      <c r="C1291">
        <f t="shared" si="21"/>
        <v>216.00317734515778</v>
      </c>
      <c r="E1291">
        <f t="shared" si="22"/>
        <v>461.81036758401359</v>
      </c>
      <c r="G1291">
        <f t="shared" si="23"/>
        <v>461.81036758401359</v>
      </c>
      <c r="I1291">
        <f t="shared" si="24"/>
        <v>405.31962893081175</v>
      </c>
    </row>
    <row r="1292" spans="1:9" x14ac:dyDescent="0.3">
      <c r="A1292">
        <f t="shared" si="20"/>
        <v>130.71243945923362</v>
      </c>
      <c r="C1292">
        <f t="shared" si="21"/>
        <v>216.00317734473839</v>
      </c>
      <c r="E1292">
        <f t="shared" si="22"/>
        <v>461.81036758401359</v>
      </c>
      <c r="G1292">
        <f t="shared" si="23"/>
        <v>461.81036758401359</v>
      </c>
      <c r="I1292">
        <f t="shared" si="24"/>
        <v>405.31962893081175</v>
      </c>
    </row>
    <row r="1293" spans="1:9" x14ac:dyDescent="0.3">
      <c r="A1293">
        <f t="shared" si="20"/>
        <v>130.6736169808778</v>
      </c>
      <c r="C1293">
        <f t="shared" si="21"/>
        <v>216.00317734438539</v>
      </c>
      <c r="E1293">
        <f t="shared" si="22"/>
        <v>461.81036758401359</v>
      </c>
      <c r="G1293">
        <f t="shared" si="23"/>
        <v>461.81036758401359</v>
      </c>
      <c r="I1293">
        <f t="shared" si="24"/>
        <v>405.31962893081175</v>
      </c>
    </row>
    <row r="1294" spans="1:9" x14ac:dyDescent="0.3">
      <c r="A1294">
        <f t="shared" si="20"/>
        <v>130.62126093677199</v>
      </c>
      <c r="C1294">
        <f t="shared" si="21"/>
        <v>216.0031773439884</v>
      </c>
      <c r="E1294">
        <f t="shared" si="22"/>
        <v>461.81036758401359</v>
      </c>
      <c r="G1294">
        <f t="shared" si="23"/>
        <v>461.81036758401359</v>
      </c>
      <c r="I1294">
        <f t="shared" si="24"/>
        <v>405.31962893081175</v>
      </c>
    </row>
    <row r="1295" spans="1:9" x14ac:dyDescent="0.3">
      <c r="A1295">
        <f t="shared" si="20"/>
        <v>130.57491733877038</v>
      </c>
      <c r="C1295">
        <f t="shared" si="21"/>
        <v>216.00317734370523</v>
      </c>
      <c r="E1295">
        <f t="shared" si="22"/>
        <v>461.81036758401359</v>
      </c>
      <c r="G1295">
        <f t="shared" si="23"/>
        <v>461.81036758401359</v>
      </c>
      <c r="I1295">
        <f t="shared" si="24"/>
        <v>405.31962893081175</v>
      </c>
    </row>
    <row r="1296" spans="1:9" x14ac:dyDescent="0.3">
      <c r="A1296">
        <f t="shared" si="20"/>
        <v>130.50867480583742</v>
      </c>
      <c r="C1296">
        <f t="shared" si="21"/>
        <v>216.00317734349863</v>
      </c>
      <c r="E1296">
        <f t="shared" si="22"/>
        <v>461.81036758401359</v>
      </c>
      <c r="G1296">
        <f t="shared" si="23"/>
        <v>461.81036758401359</v>
      </c>
      <c r="I1296">
        <f t="shared" si="24"/>
        <v>405.31962893081175</v>
      </c>
    </row>
    <row r="1297" spans="1:9" x14ac:dyDescent="0.3">
      <c r="A1297">
        <f t="shared" si="20"/>
        <v>130.43804865470102</v>
      </c>
      <c r="C1297">
        <f t="shared" si="21"/>
        <v>216.00317734311903</v>
      </c>
      <c r="E1297">
        <f t="shared" si="22"/>
        <v>461.81036758401359</v>
      </c>
      <c r="G1297">
        <f t="shared" si="23"/>
        <v>461.81036758401359</v>
      </c>
      <c r="I1297">
        <f t="shared" si="24"/>
        <v>405.31962893081175</v>
      </c>
    </row>
    <row r="1298" spans="1:9" x14ac:dyDescent="0.3">
      <c r="A1298">
        <f t="shared" si="20"/>
        <v>130.34577195395622</v>
      </c>
      <c r="C1298">
        <f t="shared" si="21"/>
        <v>216.0031773428932</v>
      </c>
      <c r="E1298">
        <f t="shared" si="22"/>
        <v>461.81036758401359</v>
      </c>
      <c r="G1298">
        <f t="shared" si="23"/>
        <v>461.81036758401359</v>
      </c>
      <c r="I1298">
        <f t="shared" si="24"/>
        <v>405.31962893081175</v>
      </c>
    </row>
    <row r="1299" spans="1:9" x14ac:dyDescent="0.3">
      <c r="A1299">
        <f t="shared" si="20"/>
        <v>130.25863473111139</v>
      </c>
      <c r="C1299">
        <f t="shared" si="21"/>
        <v>216.0031773427142</v>
      </c>
      <c r="E1299">
        <f t="shared" si="22"/>
        <v>461.81036758401359</v>
      </c>
      <c r="G1299">
        <f t="shared" si="23"/>
        <v>461.81036758401359</v>
      </c>
      <c r="I1299">
        <f t="shared" si="24"/>
        <v>405.31962893081175</v>
      </c>
    </row>
    <row r="1300" spans="1:9" x14ac:dyDescent="0.3">
      <c r="A1300">
        <f t="shared" si="20"/>
        <v>130.17011011272263</v>
      </c>
      <c r="C1300">
        <f t="shared" si="21"/>
        <v>216.00317734251161</v>
      </c>
      <c r="E1300">
        <f t="shared" si="22"/>
        <v>461.81036758401359</v>
      </c>
      <c r="G1300">
        <f t="shared" si="23"/>
        <v>461.81036758401359</v>
      </c>
      <c r="I1300">
        <f t="shared" si="24"/>
        <v>405.31962893081175</v>
      </c>
    </row>
    <row r="1301" spans="1:9" x14ac:dyDescent="0.3">
      <c r="A1301">
        <f t="shared" si="20"/>
        <v>130.08811352571701</v>
      </c>
      <c r="C1301">
        <f t="shared" si="21"/>
        <v>216.00317734230822</v>
      </c>
      <c r="E1301">
        <f t="shared" si="22"/>
        <v>461.81036758401359</v>
      </c>
      <c r="G1301">
        <f t="shared" si="23"/>
        <v>461.81036758401359</v>
      </c>
      <c r="I1301">
        <f t="shared" si="24"/>
        <v>405.31962893081175</v>
      </c>
    </row>
    <row r="1302" spans="1:9" x14ac:dyDescent="0.3">
      <c r="A1302">
        <f t="shared" si="20"/>
        <v>130.00885370143519</v>
      </c>
      <c r="C1302">
        <f t="shared" si="21"/>
        <v>216.00317734216759</v>
      </c>
      <c r="E1302">
        <f t="shared" si="22"/>
        <v>461.81036758401359</v>
      </c>
      <c r="G1302">
        <f t="shared" si="23"/>
        <v>461.81036758401359</v>
      </c>
      <c r="I1302">
        <f t="shared" si="24"/>
        <v>405.31962893081175</v>
      </c>
    </row>
    <row r="1303" spans="1:9" x14ac:dyDescent="0.3">
      <c r="A1303">
        <f t="shared" si="20"/>
        <v>129.92004536617338</v>
      </c>
      <c r="C1303">
        <f t="shared" si="21"/>
        <v>216.0031773418736</v>
      </c>
      <c r="E1303">
        <f t="shared" si="22"/>
        <v>461.81036758401359</v>
      </c>
      <c r="G1303">
        <f t="shared" si="23"/>
        <v>461.81036758401359</v>
      </c>
      <c r="I1303">
        <f t="shared" si="24"/>
        <v>405.31962893081175</v>
      </c>
    </row>
    <row r="1304" spans="1:9" x14ac:dyDescent="0.3">
      <c r="A1304">
        <f t="shared" si="20"/>
        <v>129.83958442107379</v>
      </c>
      <c r="C1304">
        <f t="shared" si="21"/>
        <v>216.00317734173282</v>
      </c>
      <c r="E1304">
        <f t="shared" si="22"/>
        <v>461.81036758401359</v>
      </c>
      <c r="G1304">
        <f t="shared" si="23"/>
        <v>461.81036758401359</v>
      </c>
      <c r="I1304">
        <f t="shared" si="24"/>
        <v>405.31962893081175</v>
      </c>
    </row>
    <row r="1305" spans="1:9" x14ac:dyDescent="0.3">
      <c r="A1305">
        <f t="shared" si="20"/>
        <v>129.73249887912442</v>
      </c>
      <c r="C1305">
        <f t="shared" si="21"/>
        <v>216.0031773415034</v>
      </c>
      <c r="E1305">
        <f t="shared" si="22"/>
        <v>461.81036758401359</v>
      </c>
      <c r="G1305">
        <f t="shared" si="23"/>
        <v>461.81036758401359</v>
      </c>
      <c r="I1305">
        <f t="shared" si="24"/>
        <v>405.31962893081175</v>
      </c>
    </row>
    <row r="1306" spans="1:9" x14ac:dyDescent="0.3">
      <c r="A1306">
        <f t="shared" si="20"/>
        <v>129.64669122118499</v>
      </c>
      <c r="C1306">
        <f t="shared" si="21"/>
        <v>216.00317734127498</v>
      </c>
      <c r="E1306">
        <f t="shared" si="22"/>
        <v>461.81036758401359</v>
      </c>
      <c r="G1306">
        <f t="shared" si="23"/>
        <v>461.81036758401359</v>
      </c>
      <c r="I1306">
        <f t="shared" si="24"/>
        <v>405.31962893081175</v>
      </c>
    </row>
    <row r="1307" spans="1:9" x14ac:dyDescent="0.3">
      <c r="A1307">
        <f t="shared" si="20"/>
        <v>129.53689737652999</v>
      </c>
      <c r="C1307">
        <f t="shared" si="21"/>
        <v>216.00317734109882</v>
      </c>
      <c r="E1307">
        <f t="shared" si="22"/>
        <v>461.81036758401359</v>
      </c>
      <c r="G1307">
        <f t="shared" si="23"/>
        <v>461.81036758401359</v>
      </c>
      <c r="I1307">
        <f t="shared" si="24"/>
        <v>405.31962893081175</v>
      </c>
    </row>
    <row r="1308" spans="1:9" x14ac:dyDescent="0.3">
      <c r="A1308">
        <f t="shared" si="20"/>
        <v>129.41032936166442</v>
      </c>
      <c r="C1308">
        <f t="shared" si="21"/>
        <v>216.00317734091419</v>
      </c>
      <c r="E1308">
        <f t="shared" si="22"/>
        <v>461.81036758401359</v>
      </c>
      <c r="G1308">
        <f t="shared" si="23"/>
        <v>461.81036758401359</v>
      </c>
      <c r="I1308">
        <f t="shared" si="24"/>
        <v>405.31962893081175</v>
      </c>
    </row>
    <row r="1309" spans="1:9" x14ac:dyDescent="0.3">
      <c r="A1309">
        <f t="shared" si="20"/>
        <v>129.32807081528759</v>
      </c>
      <c r="C1309">
        <f t="shared" si="21"/>
        <v>216.00317734076862</v>
      </c>
      <c r="E1309">
        <f t="shared" si="22"/>
        <v>461.81036758401359</v>
      </c>
      <c r="G1309">
        <f t="shared" si="23"/>
        <v>461.81036758401359</v>
      </c>
      <c r="I1309">
        <f t="shared" si="24"/>
        <v>405.31962893081175</v>
      </c>
    </row>
    <row r="1310" spans="1:9" x14ac:dyDescent="0.3">
      <c r="A1310">
        <f t="shared" si="20"/>
        <v>129.24865328605978</v>
      </c>
      <c r="C1310">
        <f t="shared" si="21"/>
        <v>216.0031773405598</v>
      </c>
      <c r="E1310">
        <f t="shared" si="22"/>
        <v>461.81036758401359</v>
      </c>
      <c r="G1310">
        <f t="shared" si="23"/>
        <v>461.81036758401359</v>
      </c>
      <c r="I1310">
        <f t="shared" si="24"/>
        <v>405.31962893081175</v>
      </c>
    </row>
    <row r="1311" spans="1:9" x14ac:dyDescent="0.3">
      <c r="A1311">
        <f t="shared" si="20"/>
        <v>129.2165741768174</v>
      </c>
      <c r="C1311">
        <f t="shared" si="21"/>
        <v>216.00317734041178</v>
      </c>
      <c r="E1311">
        <f t="shared" si="22"/>
        <v>461.81036758401359</v>
      </c>
      <c r="G1311">
        <f t="shared" si="23"/>
        <v>461.81036758401359</v>
      </c>
      <c r="I1311">
        <f t="shared" si="24"/>
        <v>405.31962893081175</v>
      </c>
    </row>
    <row r="1312" spans="1:9" x14ac:dyDescent="0.3">
      <c r="A1312">
        <f t="shared" si="20"/>
        <v>129.1818968042142</v>
      </c>
      <c r="C1312">
        <f t="shared" si="21"/>
        <v>216.00317734019958</v>
      </c>
      <c r="E1312">
        <f t="shared" si="22"/>
        <v>461.81036758401359</v>
      </c>
      <c r="G1312">
        <f t="shared" si="23"/>
        <v>461.81036758401359</v>
      </c>
      <c r="I1312">
        <f t="shared" si="24"/>
        <v>405.31962893081175</v>
      </c>
    </row>
    <row r="1313" spans="1:9" x14ac:dyDescent="0.3">
      <c r="A1313">
        <f t="shared" si="20"/>
        <v>129.1395118106762</v>
      </c>
      <c r="C1313">
        <f t="shared" si="21"/>
        <v>216.00317734008181</v>
      </c>
      <c r="E1313">
        <f t="shared" si="22"/>
        <v>461.81036758401359</v>
      </c>
      <c r="G1313">
        <f t="shared" si="23"/>
        <v>461.81036758401359</v>
      </c>
      <c r="I1313">
        <f t="shared" si="24"/>
        <v>405.31962893081175</v>
      </c>
    </row>
    <row r="1314" spans="1:9" x14ac:dyDescent="0.3">
      <c r="A1314">
        <f t="shared" si="20"/>
        <v>129.08631942656783</v>
      </c>
      <c r="C1314">
        <f t="shared" si="21"/>
        <v>216.00317733996062</v>
      </c>
      <c r="E1314">
        <f t="shared" si="22"/>
        <v>461.81036758401359</v>
      </c>
      <c r="G1314">
        <f t="shared" si="23"/>
        <v>461.81036758401359</v>
      </c>
      <c r="I1314">
        <f t="shared" si="24"/>
        <v>405.31962893081175</v>
      </c>
    </row>
    <row r="1315" spans="1:9" x14ac:dyDescent="0.3">
      <c r="A1315">
        <f t="shared" si="20"/>
        <v>129.03563181061122</v>
      </c>
      <c r="C1315">
        <f t="shared" si="21"/>
        <v>216.00317733979082</v>
      </c>
      <c r="E1315">
        <f t="shared" si="22"/>
        <v>461.81036758401359</v>
      </c>
      <c r="G1315">
        <f t="shared" si="23"/>
        <v>461.81036758401359</v>
      </c>
      <c r="I1315">
        <f t="shared" si="24"/>
        <v>405.31962893081175</v>
      </c>
    </row>
    <row r="1316" spans="1:9" x14ac:dyDescent="0.3">
      <c r="A1316">
        <f t="shared" si="20"/>
        <v>128.97410801910746</v>
      </c>
      <c r="C1316">
        <f t="shared" si="21"/>
        <v>216.00317733965304</v>
      </c>
      <c r="E1316">
        <f t="shared" si="22"/>
        <v>461.81036758401359</v>
      </c>
      <c r="G1316">
        <f t="shared" si="23"/>
        <v>461.81036758401359</v>
      </c>
      <c r="I1316">
        <f t="shared" si="24"/>
        <v>405.31962893081175</v>
      </c>
    </row>
    <row r="1317" spans="1:9" x14ac:dyDescent="0.3">
      <c r="A1317">
        <f t="shared" si="20"/>
        <v>128.90028213967787</v>
      </c>
      <c r="C1317">
        <f t="shared" si="21"/>
        <v>216.00317733955799</v>
      </c>
      <c r="E1317">
        <f t="shared" si="22"/>
        <v>461.81036758401359</v>
      </c>
      <c r="G1317">
        <f t="shared" si="23"/>
        <v>461.81036758401359</v>
      </c>
      <c r="I1317">
        <f t="shared" si="24"/>
        <v>404.42410253849914</v>
      </c>
    </row>
    <row r="1318" spans="1:9" x14ac:dyDescent="0.3">
      <c r="A1318">
        <f t="shared" si="20"/>
        <v>128.80621649895548</v>
      </c>
      <c r="C1318">
        <f t="shared" si="21"/>
        <v>216.00317733944038</v>
      </c>
      <c r="E1318">
        <f t="shared" si="22"/>
        <v>461.81036758401359</v>
      </c>
      <c r="G1318">
        <f t="shared" si="23"/>
        <v>461.81036758401359</v>
      </c>
      <c r="I1318">
        <f t="shared" si="24"/>
        <v>404.42410253849914</v>
      </c>
    </row>
    <row r="1319" spans="1:9" x14ac:dyDescent="0.3">
      <c r="A1319">
        <f t="shared" si="20"/>
        <v>128.71178751784149</v>
      </c>
      <c r="C1319">
        <f t="shared" si="21"/>
        <v>216.00317733936259</v>
      </c>
      <c r="E1319">
        <f t="shared" si="22"/>
        <v>461.81036758401359</v>
      </c>
      <c r="G1319">
        <f t="shared" si="23"/>
        <v>461.81036758401359</v>
      </c>
      <c r="I1319">
        <f t="shared" si="24"/>
        <v>404.42410253849914</v>
      </c>
    </row>
    <row r="1320" spans="1:9" x14ac:dyDescent="0.3">
      <c r="A1320">
        <f t="shared" si="20"/>
        <v>128.60244433427232</v>
      </c>
      <c r="C1320">
        <f t="shared" si="21"/>
        <v>216.00317733928696</v>
      </c>
      <c r="E1320">
        <f t="shared" si="22"/>
        <v>461.81036758401359</v>
      </c>
      <c r="G1320">
        <f t="shared" si="23"/>
        <v>461.81036758401359</v>
      </c>
      <c r="I1320">
        <f t="shared" si="24"/>
        <v>404.42410253849914</v>
      </c>
    </row>
    <row r="1321" spans="1:9" x14ac:dyDescent="0.3">
      <c r="A1321">
        <f t="shared" si="20"/>
        <v>128.43408109598417</v>
      </c>
      <c r="C1321">
        <f t="shared" si="21"/>
        <v>216.00317733923103</v>
      </c>
      <c r="E1321">
        <f t="shared" si="22"/>
        <v>461.81036758401359</v>
      </c>
      <c r="G1321">
        <f t="shared" si="23"/>
        <v>461.81036758401359</v>
      </c>
      <c r="I1321">
        <f t="shared" si="24"/>
        <v>404.42410253849914</v>
      </c>
    </row>
    <row r="1322" spans="1:9" x14ac:dyDescent="0.3">
      <c r="A1322">
        <f t="shared" si="20"/>
        <v>128.29257398296281</v>
      </c>
      <c r="C1322">
        <f t="shared" si="21"/>
        <v>216.00317733918482</v>
      </c>
      <c r="E1322">
        <f t="shared" si="22"/>
        <v>461.81036758401359</v>
      </c>
      <c r="G1322">
        <f t="shared" si="23"/>
        <v>461.81036758401359</v>
      </c>
      <c r="I1322">
        <f t="shared" si="24"/>
        <v>404.42410253849914</v>
      </c>
    </row>
    <row r="1323" spans="1:9" x14ac:dyDescent="0.3">
      <c r="A1323">
        <f t="shared" si="20"/>
        <v>128.13682595546311</v>
      </c>
      <c r="C1323">
        <f t="shared" si="21"/>
        <v>216.00317733912061</v>
      </c>
      <c r="E1323">
        <f t="shared" si="22"/>
        <v>461.81036758401359</v>
      </c>
      <c r="G1323">
        <f t="shared" si="23"/>
        <v>461.81036758401359</v>
      </c>
      <c r="I1323">
        <f t="shared" si="24"/>
        <v>404.42410253849914</v>
      </c>
    </row>
    <row r="1324" spans="1:9" x14ac:dyDescent="0.3">
      <c r="A1324">
        <f t="shared" si="20"/>
        <v>128.04331435474097</v>
      </c>
      <c r="C1324">
        <f t="shared" si="21"/>
        <v>216.00317733909441</v>
      </c>
      <c r="E1324">
        <f t="shared" si="22"/>
        <v>461.81036758401359</v>
      </c>
      <c r="G1324">
        <f t="shared" si="23"/>
        <v>461.81036758401359</v>
      </c>
      <c r="I1324">
        <f t="shared" si="24"/>
        <v>404.42410253849914</v>
      </c>
    </row>
    <row r="1325" spans="1:9" x14ac:dyDescent="0.3">
      <c r="A1325">
        <f t="shared" si="20"/>
        <v>128.0056139107383</v>
      </c>
      <c r="C1325">
        <f t="shared" si="21"/>
        <v>216.003177339063</v>
      </c>
      <c r="E1325">
        <f t="shared" si="22"/>
        <v>461.81036758401359</v>
      </c>
      <c r="G1325">
        <f t="shared" si="23"/>
        <v>461.81036758401359</v>
      </c>
      <c r="I1325">
        <f t="shared" si="24"/>
        <v>404.42410253849914</v>
      </c>
    </row>
    <row r="1326" spans="1:9" x14ac:dyDescent="0.3">
      <c r="A1326">
        <f t="shared" si="20"/>
        <v>127.97226605880591</v>
      </c>
      <c r="C1326">
        <f t="shared" si="21"/>
        <v>216.00317733902438</v>
      </c>
      <c r="E1326">
        <f t="shared" si="22"/>
        <v>461.81036758401359</v>
      </c>
      <c r="G1326">
        <f t="shared" si="23"/>
        <v>461.81036758401359</v>
      </c>
      <c r="I1326">
        <f t="shared" si="24"/>
        <v>404.42410253849914</v>
      </c>
    </row>
    <row r="1327" spans="1:9" x14ac:dyDescent="0.3">
      <c r="A1327">
        <f t="shared" ref="A1327:A1390" si="25">AVERAGE(A324,B324,C324,D324,E324)</f>
        <v>127.92748157887584</v>
      </c>
      <c r="C1327">
        <f t="shared" ref="C1327:C1390" si="26">AVERAGE(F324,G324,H324,I324,J324)</f>
        <v>216.00317733897359</v>
      </c>
      <c r="E1327">
        <f t="shared" ref="E1327:E1390" si="27">AVERAGE(K324,L324,M324,N324,O324)</f>
        <v>461.81036758401359</v>
      </c>
      <c r="G1327">
        <f t="shared" ref="G1327:G1390" si="28">AVERAGE(P324,Q324,R324,S324,T324)</f>
        <v>461.81036758401359</v>
      </c>
      <c r="I1327">
        <f t="shared" ref="I1327:I1390" si="29">AVERAGE(U324,V324,W324,X324,Y324)</f>
        <v>404.42410253849914</v>
      </c>
    </row>
    <row r="1328" spans="1:9" x14ac:dyDescent="0.3">
      <c r="A1328">
        <f t="shared" si="25"/>
        <v>127.87926182783433</v>
      </c>
      <c r="C1328">
        <f t="shared" si="26"/>
        <v>216.00317733893621</v>
      </c>
      <c r="E1328">
        <f t="shared" si="27"/>
        <v>461.81036758401359</v>
      </c>
      <c r="G1328">
        <f t="shared" si="28"/>
        <v>461.81036758401359</v>
      </c>
      <c r="I1328">
        <f t="shared" si="29"/>
        <v>404.42410253849914</v>
      </c>
    </row>
    <row r="1329" spans="1:9" x14ac:dyDescent="0.3">
      <c r="A1329">
        <f t="shared" si="25"/>
        <v>127.83723258891548</v>
      </c>
      <c r="C1329">
        <f t="shared" si="26"/>
        <v>216.00317733890802</v>
      </c>
      <c r="E1329">
        <f t="shared" si="27"/>
        <v>461.81036758401359</v>
      </c>
      <c r="G1329">
        <f t="shared" si="28"/>
        <v>461.81036758401359</v>
      </c>
      <c r="I1329">
        <f t="shared" si="29"/>
        <v>404.42410253849914</v>
      </c>
    </row>
    <row r="1330" spans="1:9" x14ac:dyDescent="0.3">
      <c r="A1330">
        <f t="shared" si="25"/>
        <v>127.78921288161985</v>
      </c>
      <c r="C1330">
        <f t="shared" si="26"/>
        <v>216.00317733886976</v>
      </c>
      <c r="E1330">
        <f t="shared" si="27"/>
        <v>461.81036758401359</v>
      </c>
      <c r="G1330">
        <f t="shared" si="28"/>
        <v>461.81036758401359</v>
      </c>
      <c r="I1330">
        <f t="shared" si="29"/>
        <v>404.42410253849914</v>
      </c>
    </row>
    <row r="1331" spans="1:9" x14ac:dyDescent="0.3">
      <c r="A1331">
        <f t="shared" si="25"/>
        <v>127.73163734293735</v>
      </c>
      <c r="C1331">
        <f t="shared" si="26"/>
        <v>216.00317733884839</v>
      </c>
      <c r="E1331">
        <f t="shared" si="27"/>
        <v>461.81036758401359</v>
      </c>
      <c r="G1331">
        <f t="shared" si="28"/>
        <v>461.81036758401359</v>
      </c>
      <c r="I1331">
        <f t="shared" si="29"/>
        <v>404.42410253849914</v>
      </c>
    </row>
    <row r="1332" spans="1:9" x14ac:dyDescent="0.3">
      <c r="A1332">
        <f t="shared" si="25"/>
        <v>127.66656491129038</v>
      </c>
      <c r="C1332">
        <f t="shared" si="26"/>
        <v>216.00317733882019</v>
      </c>
      <c r="E1332">
        <f t="shared" si="27"/>
        <v>461.81036758401359</v>
      </c>
      <c r="G1332">
        <f t="shared" si="28"/>
        <v>461.81036758401359</v>
      </c>
      <c r="I1332">
        <f t="shared" si="29"/>
        <v>404.42410253849914</v>
      </c>
    </row>
    <row r="1333" spans="1:9" x14ac:dyDescent="0.3">
      <c r="A1333">
        <f t="shared" si="25"/>
        <v>127.58302563491486</v>
      </c>
      <c r="C1333">
        <f t="shared" si="26"/>
        <v>216.00317733880402</v>
      </c>
      <c r="E1333">
        <f t="shared" si="27"/>
        <v>461.81036758401359</v>
      </c>
      <c r="G1333">
        <f t="shared" si="28"/>
        <v>461.81036758401359</v>
      </c>
      <c r="I1333">
        <f t="shared" si="29"/>
        <v>404.42410253849914</v>
      </c>
    </row>
    <row r="1334" spans="1:9" x14ac:dyDescent="0.3">
      <c r="A1334">
        <f t="shared" si="25"/>
        <v>127.51086583321569</v>
      </c>
      <c r="C1334">
        <f t="shared" si="26"/>
        <v>216.00317733878518</v>
      </c>
      <c r="E1334">
        <f t="shared" si="27"/>
        <v>461.81036758401359</v>
      </c>
      <c r="G1334">
        <f t="shared" si="28"/>
        <v>461.81036758401359</v>
      </c>
      <c r="I1334">
        <f t="shared" si="29"/>
        <v>404.06673156814793</v>
      </c>
    </row>
    <row r="1335" spans="1:9" x14ac:dyDescent="0.3">
      <c r="A1335">
        <f t="shared" si="25"/>
        <v>127.44802642580569</v>
      </c>
      <c r="C1335">
        <f t="shared" si="26"/>
        <v>216.00317733876841</v>
      </c>
      <c r="E1335">
        <f t="shared" si="27"/>
        <v>461.81036758401359</v>
      </c>
      <c r="G1335">
        <f t="shared" si="28"/>
        <v>461.81036758401359</v>
      </c>
      <c r="I1335">
        <f t="shared" si="29"/>
        <v>404.06673156814793</v>
      </c>
    </row>
    <row r="1336" spans="1:9" x14ac:dyDescent="0.3">
      <c r="A1336">
        <f t="shared" si="25"/>
        <v>127.39708257343761</v>
      </c>
      <c r="C1336">
        <f t="shared" si="26"/>
        <v>216.00317733874263</v>
      </c>
      <c r="E1336">
        <f t="shared" si="27"/>
        <v>461.81036758401359</v>
      </c>
      <c r="G1336">
        <f t="shared" si="28"/>
        <v>461.81036758401359</v>
      </c>
      <c r="I1336">
        <f t="shared" si="29"/>
        <v>404.06673156814793</v>
      </c>
    </row>
    <row r="1337" spans="1:9" x14ac:dyDescent="0.3">
      <c r="A1337">
        <f t="shared" si="25"/>
        <v>127.33670308846513</v>
      </c>
      <c r="C1337">
        <f t="shared" si="26"/>
        <v>216.00317733872961</v>
      </c>
      <c r="E1337">
        <f t="shared" si="27"/>
        <v>461.81036758401359</v>
      </c>
      <c r="G1337">
        <f t="shared" si="28"/>
        <v>461.81036758401359</v>
      </c>
      <c r="I1337">
        <f t="shared" si="29"/>
        <v>404.06673156814793</v>
      </c>
    </row>
    <row r="1338" spans="1:9" x14ac:dyDescent="0.3">
      <c r="A1338">
        <f t="shared" si="25"/>
        <v>127.32754873340141</v>
      </c>
      <c r="C1338">
        <f t="shared" si="26"/>
        <v>216.00317733870901</v>
      </c>
      <c r="E1338">
        <f t="shared" si="27"/>
        <v>461.81036758401359</v>
      </c>
      <c r="G1338">
        <f t="shared" si="28"/>
        <v>461.81036758401359</v>
      </c>
      <c r="I1338">
        <f t="shared" si="29"/>
        <v>404.06673156814793</v>
      </c>
    </row>
    <row r="1339" spans="1:9" x14ac:dyDescent="0.3">
      <c r="A1339">
        <f t="shared" si="25"/>
        <v>127.32145568302363</v>
      </c>
      <c r="C1339">
        <f t="shared" si="26"/>
        <v>216.00317733868778</v>
      </c>
      <c r="E1339">
        <f t="shared" si="27"/>
        <v>461.81036758401359</v>
      </c>
      <c r="G1339">
        <f t="shared" si="28"/>
        <v>461.81036758401359</v>
      </c>
      <c r="I1339">
        <f t="shared" si="29"/>
        <v>404.06673156814793</v>
      </c>
    </row>
    <row r="1340" spans="1:9" x14ac:dyDescent="0.3">
      <c r="A1340">
        <f t="shared" si="25"/>
        <v>127.3176032314052</v>
      </c>
      <c r="C1340">
        <f t="shared" si="26"/>
        <v>216.0031773386726</v>
      </c>
      <c r="E1340">
        <f t="shared" si="27"/>
        <v>461.81036758401359</v>
      </c>
      <c r="G1340">
        <f t="shared" si="28"/>
        <v>461.81036758401359</v>
      </c>
      <c r="I1340">
        <f t="shared" si="29"/>
        <v>404.06673156814793</v>
      </c>
    </row>
    <row r="1341" spans="1:9" x14ac:dyDescent="0.3">
      <c r="A1341">
        <f t="shared" si="25"/>
        <v>127.31045242645936</v>
      </c>
      <c r="C1341">
        <f t="shared" si="26"/>
        <v>216.00317733866081</v>
      </c>
      <c r="E1341">
        <f t="shared" si="27"/>
        <v>461.81036758401359</v>
      </c>
      <c r="G1341">
        <f t="shared" si="28"/>
        <v>461.81036758401359</v>
      </c>
      <c r="I1341">
        <f t="shared" si="29"/>
        <v>404.06673156814793</v>
      </c>
    </row>
    <row r="1342" spans="1:9" x14ac:dyDescent="0.3">
      <c r="A1342">
        <f t="shared" si="25"/>
        <v>127.29914345402742</v>
      </c>
      <c r="C1342">
        <f t="shared" si="26"/>
        <v>216.00317733863957</v>
      </c>
      <c r="E1342">
        <f t="shared" si="27"/>
        <v>461.81036758401359</v>
      </c>
      <c r="G1342">
        <f t="shared" si="28"/>
        <v>461.81036758401359</v>
      </c>
      <c r="I1342">
        <f t="shared" si="29"/>
        <v>399.96880578156555</v>
      </c>
    </row>
    <row r="1343" spans="1:9" x14ac:dyDescent="0.3">
      <c r="A1343">
        <f t="shared" si="25"/>
        <v>127.29110636924709</v>
      </c>
      <c r="C1343">
        <f t="shared" si="26"/>
        <v>216.00317733863017</v>
      </c>
      <c r="E1343">
        <f t="shared" si="27"/>
        <v>461.81036758401359</v>
      </c>
      <c r="G1343">
        <f t="shared" si="28"/>
        <v>461.81036758401359</v>
      </c>
      <c r="I1343">
        <f t="shared" si="29"/>
        <v>399.96880578156555</v>
      </c>
    </row>
    <row r="1344" spans="1:9" x14ac:dyDescent="0.3">
      <c r="A1344">
        <f t="shared" si="25"/>
        <v>127.28759093452084</v>
      </c>
      <c r="C1344">
        <f t="shared" si="26"/>
        <v>216.00317733861462</v>
      </c>
      <c r="E1344">
        <f t="shared" si="27"/>
        <v>461.81036758401359</v>
      </c>
      <c r="G1344">
        <f t="shared" si="28"/>
        <v>461.81036758401359</v>
      </c>
      <c r="I1344">
        <f t="shared" si="29"/>
        <v>399.96880578156555</v>
      </c>
    </row>
    <row r="1345" spans="1:9" x14ac:dyDescent="0.3">
      <c r="A1345">
        <f t="shared" si="25"/>
        <v>127.28343755317624</v>
      </c>
      <c r="C1345">
        <f t="shared" si="26"/>
        <v>216.00317733860061</v>
      </c>
      <c r="E1345">
        <f t="shared" si="27"/>
        <v>461.81036758401359</v>
      </c>
      <c r="G1345">
        <f t="shared" si="28"/>
        <v>461.81036758401359</v>
      </c>
      <c r="I1345">
        <f t="shared" si="29"/>
        <v>399.96880578156555</v>
      </c>
    </row>
    <row r="1346" spans="1:9" x14ac:dyDescent="0.3">
      <c r="A1346">
        <f t="shared" si="25"/>
        <v>127.28158005095004</v>
      </c>
      <c r="C1346">
        <f t="shared" si="26"/>
        <v>216.0031773385916</v>
      </c>
      <c r="E1346">
        <f t="shared" si="27"/>
        <v>461.81036758401359</v>
      </c>
      <c r="G1346">
        <f t="shared" si="28"/>
        <v>461.81036758401359</v>
      </c>
      <c r="I1346">
        <f t="shared" si="29"/>
        <v>399.96880578156555</v>
      </c>
    </row>
    <row r="1347" spans="1:9" x14ac:dyDescent="0.3">
      <c r="A1347">
        <f t="shared" si="25"/>
        <v>127.27726586440227</v>
      </c>
      <c r="C1347">
        <f t="shared" si="26"/>
        <v>216.00317733858</v>
      </c>
      <c r="E1347">
        <f t="shared" si="27"/>
        <v>461.81036758401359</v>
      </c>
      <c r="G1347">
        <f t="shared" si="28"/>
        <v>461.81036758401359</v>
      </c>
      <c r="I1347">
        <f t="shared" si="29"/>
        <v>399.96880578156555</v>
      </c>
    </row>
    <row r="1348" spans="1:9" x14ac:dyDescent="0.3">
      <c r="A1348">
        <f t="shared" si="25"/>
        <v>127.27364725822638</v>
      </c>
      <c r="C1348">
        <f t="shared" si="26"/>
        <v>216.00317733856483</v>
      </c>
      <c r="E1348">
        <f t="shared" si="27"/>
        <v>461.81036758401359</v>
      </c>
      <c r="G1348">
        <f t="shared" si="28"/>
        <v>461.81036758401359</v>
      </c>
      <c r="I1348">
        <f t="shared" si="29"/>
        <v>399.96880578156555</v>
      </c>
    </row>
    <row r="1349" spans="1:9" x14ac:dyDescent="0.3">
      <c r="A1349">
        <f t="shared" si="25"/>
        <v>127.26820368891856</v>
      </c>
      <c r="C1349">
        <f t="shared" si="26"/>
        <v>216.00317733855641</v>
      </c>
      <c r="E1349">
        <f t="shared" si="27"/>
        <v>461.81036758401359</v>
      </c>
      <c r="G1349">
        <f t="shared" si="28"/>
        <v>461.81036758401359</v>
      </c>
      <c r="I1349">
        <f t="shared" si="29"/>
        <v>399.96880578156555</v>
      </c>
    </row>
    <row r="1350" spans="1:9" x14ac:dyDescent="0.3">
      <c r="A1350">
        <f t="shared" si="25"/>
        <v>127.26342911056318</v>
      </c>
      <c r="C1350">
        <f t="shared" si="26"/>
        <v>216.00317733854499</v>
      </c>
      <c r="E1350">
        <f t="shared" si="27"/>
        <v>461.81036758401359</v>
      </c>
      <c r="G1350">
        <f t="shared" si="28"/>
        <v>461.81036758401359</v>
      </c>
      <c r="I1350">
        <f t="shared" si="29"/>
        <v>399.96880578156555</v>
      </c>
    </row>
    <row r="1351" spans="1:9" x14ac:dyDescent="0.3">
      <c r="A1351">
        <f t="shared" si="25"/>
        <v>127.25903156387278</v>
      </c>
      <c r="C1351">
        <f t="shared" si="26"/>
        <v>216.00317733853603</v>
      </c>
      <c r="E1351">
        <f t="shared" si="27"/>
        <v>461.81036758401359</v>
      </c>
      <c r="G1351">
        <f t="shared" si="28"/>
        <v>461.81036758401359</v>
      </c>
      <c r="I1351">
        <f t="shared" si="29"/>
        <v>399.96880578156555</v>
      </c>
    </row>
    <row r="1352" spans="1:9" x14ac:dyDescent="0.3">
      <c r="A1352">
        <f t="shared" si="25"/>
        <v>127.25727881120922</v>
      </c>
      <c r="C1352">
        <f t="shared" si="26"/>
        <v>216.00317733852899</v>
      </c>
      <c r="E1352">
        <f t="shared" si="27"/>
        <v>461.81036758401359</v>
      </c>
      <c r="G1352">
        <f t="shared" si="28"/>
        <v>461.81036758401359</v>
      </c>
      <c r="I1352">
        <f t="shared" si="29"/>
        <v>399.96880578156555</v>
      </c>
    </row>
    <row r="1353" spans="1:9" x14ac:dyDescent="0.3">
      <c r="A1353">
        <f t="shared" si="25"/>
        <v>127.25297696378524</v>
      </c>
      <c r="C1353">
        <f t="shared" si="26"/>
        <v>216.00317733852097</v>
      </c>
      <c r="E1353">
        <f t="shared" si="27"/>
        <v>461.81036758401359</v>
      </c>
      <c r="G1353">
        <f t="shared" si="28"/>
        <v>461.81036758401359</v>
      </c>
      <c r="I1353">
        <f t="shared" si="29"/>
        <v>399.96880578156555</v>
      </c>
    </row>
    <row r="1354" spans="1:9" x14ac:dyDescent="0.3">
      <c r="A1354">
        <f t="shared" si="25"/>
        <v>127.24819539781113</v>
      </c>
      <c r="C1354">
        <f t="shared" si="26"/>
        <v>216.00317733850937</v>
      </c>
      <c r="E1354">
        <f t="shared" si="27"/>
        <v>461.81036758401359</v>
      </c>
      <c r="G1354">
        <f t="shared" si="28"/>
        <v>461.81036758401359</v>
      </c>
      <c r="I1354">
        <f t="shared" si="29"/>
        <v>399.96880578156555</v>
      </c>
    </row>
    <row r="1355" spans="1:9" x14ac:dyDescent="0.3">
      <c r="A1355">
        <f t="shared" si="25"/>
        <v>127.24587152627014</v>
      </c>
      <c r="C1355">
        <f t="shared" si="26"/>
        <v>216.00317733850321</v>
      </c>
      <c r="E1355">
        <f t="shared" si="27"/>
        <v>461.81036758401359</v>
      </c>
      <c r="G1355">
        <f t="shared" si="28"/>
        <v>461.81036758401359</v>
      </c>
      <c r="I1355">
        <f t="shared" si="29"/>
        <v>399.96880578156555</v>
      </c>
    </row>
    <row r="1356" spans="1:9" x14ac:dyDescent="0.3">
      <c r="A1356">
        <f t="shared" si="25"/>
        <v>127.24164429632788</v>
      </c>
      <c r="C1356">
        <f t="shared" si="26"/>
        <v>216.00317733849678</v>
      </c>
      <c r="E1356">
        <f t="shared" si="27"/>
        <v>461.81036758401359</v>
      </c>
      <c r="G1356">
        <f t="shared" si="28"/>
        <v>461.81036758401359</v>
      </c>
      <c r="I1356">
        <f t="shared" si="29"/>
        <v>399.96880578156555</v>
      </c>
    </row>
    <row r="1357" spans="1:9" x14ac:dyDescent="0.3">
      <c r="A1357">
        <f t="shared" si="25"/>
        <v>127.24056378553807</v>
      </c>
      <c r="C1357">
        <f t="shared" si="26"/>
        <v>216.00317733849201</v>
      </c>
      <c r="E1357">
        <f t="shared" si="27"/>
        <v>461.81036758401359</v>
      </c>
      <c r="G1357">
        <f t="shared" si="28"/>
        <v>461.81036758401359</v>
      </c>
      <c r="I1357">
        <f t="shared" si="29"/>
        <v>399.96880578156555</v>
      </c>
    </row>
    <row r="1358" spans="1:9" x14ac:dyDescent="0.3">
      <c r="A1358">
        <f t="shared" si="25"/>
        <v>127.23805609248343</v>
      </c>
      <c r="C1358">
        <f t="shared" si="26"/>
        <v>216.00317733848618</v>
      </c>
      <c r="E1358">
        <f t="shared" si="27"/>
        <v>461.81036758401359</v>
      </c>
      <c r="G1358">
        <f t="shared" si="28"/>
        <v>461.81036758401359</v>
      </c>
      <c r="I1358">
        <f t="shared" si="29"/>
        <v>399.96880578156555</v>
      </c>
    </row>
    <row r="1359" spans="1:9" x14ac:dyDescent="0.3">
      <c r="A1359">
        <f t="shared" si="25"/>
        <v>127.23655861082409</v>
      </c>
      <c r="C1359">
        <f t="shared" si="26"/>
        <v>216.00317733848161</v>
      </c>
      <c r="E1359">
        <f t="shared" si="27"/>
        <v>461.81036758401359</v>
      </c>
      <c r="G1359">
        <f t="shared" si="28"/>
        <v>461.81036758401359</v>
      </c>
      <c r="I1359">
        <f t="shared" si="29"/>
        <v>399.96880578156555</v>
      </c>
    </row>
    <row r="1360" spans="1:9" x14ac:dyDescent="0.3">
      <c r="A1360">
        <f t="shared" si="25"/>
        <v>127.23526229591229</v>
      </c>
      <c r="C1360">
        <f t="shared" si="26"/>
        <v>216.003177338478</v>
      </c>
      <c r="E1360">
        <f t="shared" si="27"/>
        <v>461.81036758401359</v>
      </c>
      <c r="G1360">
        <f t="shared" si="28"/>
        <v>461.81036758401359</v>
      </c>
      <c r="I1360">
        <f t="shared" si="29"/>
        <v>399.96880578156555</v>
      </c>
    </row>
    <row r="1361" spans="1:9" x14ac:dyDescent="0.3">
      <c r="A1361">
        <f t="shared" si="25"/>
        <v>127.23111409271549</v>
      </c>
      <c r="C1361">
        <f t="shared" si="26"/>
        <v>216.00317733847319</v>
      </c>
      <c r="E1361">
        <f t="shared" si="27"/>
        <v>461.81036758401359</v>
      </c>
      <c r="G1361">
        <f t="shared" si="28"/>
        <v>461.81036758401359</v>
      </c>
      <c r="I1361">
        <f t="shared" si="29"/>
        <v>399.96880578156555</v>
      </c>
    </row>
    <row r="1362" spans="1:9" x14ac:dyDescent="0.3">
      <c r="A1362">
        <f t="shared" si="25"/>
        <v>127.22777594013958</v>
      </c>
      <c r="C1362">
        <f t="shared" si="26"/>
        <v>216.00317733846919</v>
      </c>
      <c r="E1362">
        <f t="shared" si="27"/>
        <v>461.81036758401359</v>
      </c>
      <c r="G1362">
        <f t="shared" si="28"/>
        <v>461.81036758401359</v>
      </c>
      <c r="I1362">
        <f t="shared" si="29"/>
        <v>399.96880578156555</v>
      </c>
    </row>
    <row r="1363" spans="1:9" x14ac:dyDescent="0.3">
      <c r="A1363">
        <f t="shared" si="25"/>
        <v>127.22677830058865</v>
      </c>
      <c r="C1363">
        <f t="shared" si="26"/>
        <v>216.00317733846458</v>
      </c>
      <c r="E1363">
        <f t="shared" si="27"/>
        <v>461.81036758401359</v>
      </c>
      <c r="G1363">
        <f t="shared" si="28"/>
        <v>461.81036758401359</v>
      </c>
      <c r="I1363">
        <f t="shared" si="29"/>
        <v>399.96880578156555</v>
      </c>
    </row>
    <row r="1364" spans="1:9" x14ac:dyDescent="0.3">
      <c r="A1364">
        <f t="shared" si="25"/>
        <v>127.22162888400064</v>
      </c>
      <c r="C1364">
        <f t="shared" si="26"/>
        <v>216.00317733846018</v>
      </c>
      <c r="E1364">
        <f t="shared" si="27"/>
        <v>461.81036758401359</v>
      </c>
      <c r="G1364">
        <f t="shared" si="28"/>
        <v>461.81036758401359</v>
      </c>
      <c r="I1364">
        <f t="shared" si="29"/>
        <v>399.96880578156555</v>
      </c>
    </row>
    <row r="1365" spans="1:9" x14ac:dyDescent="0.3">
      <c r="A1365">
        <f t="shared" si="25"/>
        <v>127.21977615968532</v>
      </c>
      <c r="C1365">
        <f t="shared" si="26"/>
        <v>216.00317733845699</v>
      </c>
      <c r="E1365">
        <f t="shared" si="27"/>
        <v>461.81036758401359</v>
      </c>
      <c r="G1365">
        <f t="shared" si="28"/>
        <v>461.81036758401359</v>
      </c>
      <c r="I1365">
        <f t="shared" si="29"/>
        <v>399.96880578156555</v>
      </c>
    </row>
    <row r="1366" spans="1:9" x14ac:dyDescent="0.3">
      <c r="A1366">
        <f t="shared" si="25"/>
        <v>127.2172078283666</v>
      </c>
      <c r="C1366">
        <f t="shared" si="26"/>
        <v>216.00317733845282</v>
      </c>
      <c r="E1366">
        <f t="shared" si="27"/>
        <v>461.81036758401359</v>
      </c>
      <c r="G1366">
        <f t="shared" si="28"/>
        <v>461.81036758401359</v>
      </c>
      <c r="I1366">
        <f t="shared" si="29"/>
        <v>399.96880578156555</v>
      </c>
    </row>
    <row r="1367" spans="1:9" x14ac:dyDescent="0.3">
      <c r="A1367">
        <f t="shared" si="25"/>
        <v>127.21153684715773</v>
      </c>
      <c r="C1367">
        <f t="shared" si="26"/>
        <v>216.00317733844881</v>
      </c>
      <c r="E1367">
        <f t="shared" si="27"/>
        <v>461.81036758401359</v>
      </c>
      <c r="G1367">
        <f t="shared" si="28"/>
        <v>461.81036758401359</v>
      </c>
      <c r="I1367">
        <f t="shared" si="29"/>
        <v>399.96880578156555</v>
      </c>
    </row>
    <row r="1368" spans="1:9" x14ac:dyDescent="0.3">
      <c r="A1368">
        <f t="shared" si="25"/>
        <v>127.205053101657</v>
      </c>
      <c r="C1368">
        <f t="shared" si="26"/>
        <v>216.00317733844562</v>
      </c>
      <c r="E1368">
        <f t="shared" si="27"/>
        <v>461.81036758401359</v>
      </c>
      <c r="G1368">
        <f t="shared" si="28"/>
        <v>461.81036758401359</v>
      </c>
      <c r="I1368">
        <f t="shared" si="29"/>
        <v>399.96880578156555</v>
      </c>
    </row>
    <row r="1369" spans="1:9" x14ac:dyDescent="0.3">
      <c r="A1369">
        <f t="shared" si="25"/>
        <v>127.20050276037155</v>
      </c>
      <c r="C1369">
        <f t="shared" si="26"/>
        <v>216.00317733844321</v>
      </c>
      <c r="E1369">
        <f t="shared" si="27"/>
        <v>461.81036758401359</v>
      </c>
      <c r="G1369">
        <f t="shared" si="28"/>
        <v>461.81036758401359</v>
      </c>
      <c r="I1369">
        <f t="shared" si="29"/>
        <v>399.96880578156555</v>
      </c>
    </row>
    <row r="1370" spans="1:9" x14ac:dyDescent="0.3">
      <c r="A1370">
        <f t="shared" si="25"/>
        <v>127.19670620705494</v>
      </c>
      <c r="C1370">
        <f t="shared" si="26"/>
        <v>216.00317733844059</v>
      </c>
      <c r="E1370">
        <f t="shared" si="27"/>
        <v>461.81036758401359</v>
      </c>
      <c r="G1370">
        <f t="shared" si="28"/>
        <v>461.81036758401359</v>
      </c>
      <c r="I1370">
        <f t="shared" si="29"/>
        <v>399.96880578156555</v>
      </c>
    </row>
    <row r="1371" spans="1:9" x14ac:dyDescent="0.3">
      <c r="A1371">
        <f t="shared" si="25"/>
        <v>127.19078787979069</v>
      </c>
      <c r="C1371">
        <f t="shared" si="26"/>
        <v>216.00317733843841</v>
      </c>
      <c r="E1371">
        <f t="shared" si="27"/>
        <v>461.81036758401359</v>
      </c>
      <c r="G1371">
        <f t="shared" si="28"/>
        <v>461.81036758401359</v>
      </c>
      <c r="I1371">
        <f t="shared" si="29"/>
        <v>399.96880578156555</v>
      </c>
    </row>
    <row r="1372" spans="1:9" x14ac:dyDescent="0.3">
      <c r="A1372">
        <f t="shared" si="25"/>
        <v>127.18595005826469</v>
      </c>
      <c r="C1372">
        <f t="shared" si="26"/>
        <v>216.00317733843599</v>
      </c>
      <c r="E1372">
        <f t="shared" si="27"/>
        <v>461.81036758401359</v>
      </c>
      <c r="G1372">
        <f t="shared" si="28"/>
        <v>461.81036758401359</v>
      </c>
      <c r="I1372">
        <f t="shared" si="29"/>
        <v>399.96880578156555</v>
      </c>
    </row>
    <row r="1373" spans="1:9" x14ac:dyDescent="0.3">
      <c r="A1373">
        <f t="shared" si="25"/>
        <v>127.18148878105262</v>
      </c>
      <c r="C1373">
        <f t="shared" si="26"/>
        <v>216.0031773384332</v>
      </c>
      <c r="E1373">
        <f t="shared" si="27"/>
        <v>461.81036758401359</v>
      </c>
      <c r="G1373">
        <f t="shared" si="28"/>
        <v>461.81036758401359</v>
      </c>
      <c r="I1373">
        <f t="shared" si="29"/>
        <v>399.96880578156555</v>
      </c>
    </row>
    <row r="1374" spans="1:9" x14ac:dyDescent="0.3">
      <c r="A1374">
        <f t="shared" si="25"/>
        <v>127.17354892327246</v>
      </c>
      <c r="C1374">
        <f t="shared" si="26"/>
        <v>216.00317733843121</v>
      </c>
      <c r="E1374">
        <f t="shared" si="27"/>
        <v>461.81036758401359</v>
      </c>
      <c r="G1374">
        <f t="shared" si="28"/>
        <v>461.81036758401359</v>
      </c>
      <c r="I1374">
        <f t="shared" si="29"/>
        <v>399.96880578156555</v>
      </c>
    </row>
    <row r="1375" spans="1:9" x14ac:dyDescent="0.3">
      <c r="A1375">
        <f t="shared" si="25"/>
        <v>127.16513825368466</v>
      </c>
      <c r="C1375">
        <f t="shared" si="26"/>
        <v>216.0031773384294</v>
      </c>
      <c r="E1375">
        <f t="shared" si="27"/>
        <v>461.81036758401359</v>
      </c>
      <c r="G1375">
        <f t="shared" si="28"/>
        <v>461.81036758401359</v>
      </c>
      <c r="I1375">
        <f t="shared" si="29"/>
        <v>399.96880578156555</v>
      </c>
    </row>
    <row r="1376" spans="1:9" x14ac:dyDescent="0.3">
      <c r="A1376">
        <f t="shared" si="25"/>
        <v>127.16051116491852</v>
      </c>
      <c r="C1376">
        <f t="shared" si="26"/>
        <v>216.00317733842797</v>
      </c>
      <c r="E1376">
        <f t="shared" si="27"/>
        <v>461.81036758401359</v>
      </c>
      <c r="G1376">
        <f t="shared" si="28"/>
        <v>461.81036758401359</v>
      </c>
      <c r="I1376">
        <f t="shared" si="29"/>
        <v>399.96880578156555</v>
      </c>
    </row>
    <row r="1377" spans="1:9" x14ac:dyDescent="0.3">
      <c r="A1377">
        <f t="shared" si="25"/>
        <v>127.1594578582415</v>
      </c>
      <c r="C1377">
        <f t="shared" si="26"/>
        <v>216.00317733842621</v>
      </c>
      <c r="E1377">
        <f t="shared" si="27"/>
        <v>461.81036758401359</v>
      </c>
      <c r="G1377">
        <f t="shared" si="28"/>
        <v>461.81036758401359</v>
      </c>
      <c r="I1377">
        <f t="shared" si="29"/>
        <v>399.96880578156555</v>
      </c>
    </row>
    <row r="1378" spans="1:9" x14ac:dyDescent="0.3">
      <c r="A1378">
        <f t="shared" si="25"/>
        <v>127.15475730363842</v>
      </c>
      <c r="C1378">
        <f t="shared" si="26"/>
        <v>216.00317733842456</v>
      </c>
      <c r="E1378">
        <f t="shared" si="27"/>
        <v>461.81036758401359</v>
      </c>
      <c r="G1378">
        <f t="shared" si="28"/>
        <v>461.81036758401359</v>
      </c>
      <c r="I1378">
        <f t="shared" si="29"/>
        <v>399.96880578156555</v>
      </c>
    </row>
    <row r="1379" spans="1:9" x14ac:dyDescent="0.3">
      <c r="A1379">
        <f t="shared" si="25"/>
        <v>127.14967904538408</v>
      </c>
      <c r="C1379">
        <f t="shared" si="26"/>
        <v>216.00317733842357</v>
      </c>
      <c r="E1379">
        <f t="shared" si="27"/>
        <v>461.81036758401359</v>
      </c>
      <c r="G1379">
        <f t="shared" si="28"/>
        <v>461.81036758401359</v>
      </c>
      <c r="I1379">
        <f t="shared" si="29"/>
        <v>399.96880578156555</v>
      </c>
    </row>
    <row r="1380" spans="1:9" x14ac:dyDescent="0.3">
      <c r="A1380">
        <f t="shared" si="25"/>
        <v>127.14565936487733</v>
      </c>
      <c r="C1380">
        <f t="shared" si="26"/>
        <v>216.0031773384228</v>
      </c>
      <c r="E1380">
        <f t="shared" si="27"/>
        <v>461.81036758401359</v>
      </c>
      <c r="G1380">
        <f t="shared" si="28"/>
        <v>461.81036758401359</v>
      </c>
      <c r="I1380">
        <f t="shared" si="29"/>
        <v>399.96880578156555</v>
      </c>
    </row>
    <row r="1381" spans="1:9" x14ac:dyDescent="0.3">
      <c r="A1381">
        <f t="shared" si="25"/>
        <v>127.14239879417293</v>
      </c>
      <c r="C1381">
        <f t="shared" si="26"/>
        <v>216.00317733842198</v>
      </c>
      <c r="E1381">
        <f t="shared" si="27"/>
        <v>461.81036758401359</v>
      </c>
      <c r="G1381">
        <f t="shared" si="28"/>
        <v>461.81036758401359</v>
      </c>
      <c r="I1381">
        <f t="shared" si="29"/>
        <v>399.96880578156555</v>
      </c>
    </row>
    <row r="1382" spans="1:9" x14ac:dyDescent="0.3">
      <c r="A1382">
        <f t="shared" si="25"/>
        <v>127.13658108674352</v>
      </c>
      <c r="C1382">
        <f t="shared" si="26"/>
        <v>216.00317733842098</v>
      </c>
      <c r="E1382">
        <f t="shared" si="27"/>
        <v>461.81036758401359</v>
      </c>
      <c r="G1382">
        <f t="shared" si="28"/>
        <v>461.81036758401359</v>
      </c>
      <c r="I1382">
        <f t="shared" si="29"/>
        <v>399.96880578156555</v>
      </c>
    </row>
    <row r="1383" spans="1:9" x14ac:dyDescent="0.3">
      <c r="A1383">
        <f t="shared" si="25"/>
        <v>127.13272464020372</v>
      </c>
      <c r="C1383">
        <f t="shared" si="26"/>
        <v>216.00317733841999</v>
      </c>
      <c r="E1383">
        <f t="shared" si="27"/>
        <v>461.81036758401359</v>
      </c>
      <c r="G1383">
        <f t="shared" si="28"/>
        <v>461.81036758401359</v>
      </c>
      <c r="I1383">
        <f t="shared" si="29"/>
        <v>399.96880578156555</v>
      </c>
    </row>
    <row r="1384" spans="1:9" x14ac:dyDescent="0.3">
      <c r="A1384">
        <f t="shared" si="25"/>
        <v>127.1277658140317</v>
      </c>
      <c r="C1384">
        <f t="shared" si="26"/>
        <v>216.00317733841922</v>
      </c>
      <c r="E1384">
        <f t="shared" si="27"/>
        <v>461.81036758401359</v>
      </c>
      <c r="G1384">
        <f t="shared" si="28"/>
        <v>461.81036758401359</v>
      </c>
      <c r="I1384">
        <f t="shared" si="29"/>
        <v>399.96880578156555</v>
      </c>
    </row>
    <row r="1385" spans="1:9" x14ac:dyDescent="0.3">
      <c r="A1385">
        <f t="shared" si="25"/>
        <v>127.12010571535072</v>
      </c>
      <c r="C1385">
        <f t="shared" si="26"/>
        <v>216.0031773384184</v>
      </c>
      <c r="E1385">
        <f t="shared" si="27"/>
        <v>461.81036758401359</v>
      </c>
      <c r="G1385">
        <f t="shared" si="28"/>
        <v>461.81036758401359</v>
      </c>
      <c r="I1385">
        <f t="shared" si="29"/>
        <v>399.96880578156555</v>
      </c>
    </row>
    <row r="1386" spans="1:9" x14ac:dyDescent="0.3">
      <c r="A1386">
        <f t="shared" si="25"/>
        <v>127.11477871737614</v>
      </c>
      <c r="C1386">
        <f t="shared" si="26"/>
        <v>216.0031773384178</v>
      </c>
      <c r="E1386">
        <f t="shared" si="27"/>
        <v>461.81036758401359</v>
      </c>
      <c r="G1386">
        <f t="shared" si="28"/>
        <v>461.81036758401359</v>
      </c>
      <c r="I1386">
        <f t="shared" si="29"/>
        <v>399.96880578156555</v>
      </c>
    </row>
    <row r="1387" spans="1:9" x14ac:dyDescent="0.3">
      <c r="A1387">
        <f t="shared" si="25"/>
        <v>127.10859000174153</v>
      </c>
      <c r="C1387">
        <f t="shared" si="26"/>
        <v>216.0031773384168</v>
      </c>
      <c r="E1387">
        <f t="shared" si="27"/>
        <v>461.81036758401359</v>
      </c>
      <c r="G1387">
        <f t="shared" si="28"/>
        <v>461.81036758401359</v>
      </c>
      <c r="I1387">
        <f t="shared" si="29"/>
        <v>399.96880578156555</v>
      </c>
    </row>
    <row r="1388" spans="1:9" x14ac:dyDescent="0.3">
      <c r="A1388">
        <f t="shared" si="25"/>
        <v>127.09755799928652</v>
      </c>
      <c r="C1388">
        <f t="shared" si="26"/>
        <v>216.00317733841604</v>
      </c>
      <c r="E1388">
        <f t="shared" si="27"/>
        <v>461.81036758401359</v>
      </c>
      <c r="G1388">
        <f t="shared" si="28"/>
        <v>461.81036758401359</v>
      </c>
      <c r="I1388">
        <f t="shared" si="29"/>
        <v>399.96880578156555</v>
      </c>
    </row>
    <row r="1389" spans="1:9" x14ac:dyDescent="0.3">
      <c r="A1389">
        <f t="shared" si="25"/>
        <v>127.08594924336235</v>
      </c>
      <c r="C1389">
        <f t="shared" si="26"/>
        <v>216.00317733841561</v>
      </c>
      <c r="E1389">
        <f t="shared" si="27"/>
        <v>461.81036758401359</v>
      </c>
      <c r="G1389">
        <f t="shared" si="28"/>
        <v>461.81036758401359</v>
      </c>
      <c r="I1389">
        <f t="shared" si="29"/>
        <v>399.96880578156555</v>
      </c>
    </row>
    <row r="1390" spans="1:9" x14ac:dyDescent="0.3">
      <c r="A1390">
        <f t="shared" si="25"/>
        <v>127.07545957720166</v>
      </c>
      <c r="C1390">
        <f t="shared" si="26"/>
        <v>216.00317733841501</v>
      </c>
      <c r="E1390">
        <f t="shared" si="27"/>
        <v>461.81036758401359</v>
      </c>
      <c r="G1390">
        <f t="shared" si="28"/>
        <v>461.81036758401359</v>
      </c>
      <c r="I1390">
        <f t="shared" si="29"/>
        <v>399.96880578156555</v>
      </c>
    </row>
    <row r="1391" spans="1:9" x14ac:dyDescent="0.3">
      <c r="A1391">
        <f t="shared" ref="A1391:A1454" si="30">AVERAGE(A388,B388,C388,D388,E388)</f>
        <v>127.06323406264418</v>
      </c>
      <c r="C1391">
        <f t="shared" ref="C1391:C1454" si="31">AVERAGE(F388,G388,H388,I388,J388)</f>
        <v>216.00317733841439</v>
      </c>
      <c r="E1391">
        <f t="shared" ref="E1391:E1454" si="32">AVERAGE(K388,L388,M388,N388,O388)</f>
        <v>461.81036758401359</v>
      </c>
      <c r="G1391">
        <f t="shared" ref="G1391:G1454" si="33">AVERAGE(P388,Q388,R388,S388,T388)</f>
        <v>461.81036758401359</v>
      </c>
      <c r="I1391">
        <f t="shared" ref="I1391:I1454" si="34">AVERAGE(U388,V388,W388,X388,Y388)</f>
        <v>399.58899307890897</v>
      </c>
    </row>
    <row r="1392" spans="1:9" x14ac:dyDescent="0.3">
      <c r="A1392">
        <f t="shared" si="30"/>
        <v>127.04569025116839</v>
      </c>
      <c r="C1392">
        <f t="shared" si="31"/>
        <v>216.00317733841402</v>
      </c>
      <c r="E1392">
        <f t="shared" si="32"/>
        <v>461.81036758401359</v>
      </c>
      <c r="G1392">
        <f t="shared" si="33"/>
        <v>461.81036758401359</v>
      </c>
      <c r="I1392">
        <f t="shared" si="34"/>
        <v>399.58899307890897</v>
      </c>
    </row>
    <row r="1393" spans="1:9" x14ac:dyDescent="0.3">
      <c r="A1393">
        <f t="shared" si="30"/>
        <v>127.03017479397643</v>
      </c>
      <c r="C1393">
        <f t="shared" si="31"/>
        <v>216.00317733841379</v>
      </c>
      <c r="E1393">
        <f t="shared" si="32"/>
        <v>461.81036758401359</v>
      </c>
      <c r="G1393">
        <f t="shared" si="33"/>
        <v>461.81036758401359</v>
      </c>
      <c r="I1393">
        <f t="shared" si="34"/>
        <v>399.58899307890897</v>
      </c>
    </row>
    <row r="1394" spans="1:9" x14ac:dyDescent="0.3">
      <c r="A1394">
        <f t="shared" si="30"/>
        <v>127.01171422590843</v>
      </c>
      <c r="C1394">
        <f t="shared" si="31"/>
        <v>216.00317733841342</v>
      </c>
      <c r="E1394">
        <f t="shared" si="32"/>
        <v>461.81036758401359</v>
      </c>
      <c r="G1394">
        <f t="shared" si="33"/>
        <v>461.81036758401359</v>
      </c>
      <c r="I1394">
        <f t="shared" si="34"/>
        <v>399.58899307890897</v>
      </c>
    </row>
    <row r="1395" spans="1:9" x14ac:dyDescent="0.3">
      <c r="A1395">
        <f t="shared" si="30"/>
        <v>126.99176871476641</v>
      </c>
      <c r="C1395">
        <f t="shared" si="31"/>
        <v>216.0031773384132</v>
      </c>
      <c r="E1395">
        <f t="shared" si="32"/>
        <v>461.81036758401359</v>
      </c>
      <c r="G1395">
        <f t="shared" si="33"/>
        <v>461.81036758401359</v>
      </c>
      <c r="I1395">
        <f t="shared" si="34"/>
        <v>399.58899307890897</v>
      </c>
    </row>
    <row r="1396" spans="1:9" x14ac:dyDescent="0.3">
      <c r="A1396">
        <f t="shared" si="30"/>
        <v>126.96744545869323</v>
      </c>
      <c r="C1396">
        <f t="shared" si="31"/>
        <v>216.0031773384128</v>
      </c>
      <c r="E1396">
        <f t="shared" si="32"/>
        <v>461.81036758401359</v>
      </c>
      <c r="G1396">
        <f t="shared" si="33"/>
        <v>461.81036758401359</v>
      </c>
      <c r="I1396">
        <f t="shared" si="34"/>
        <v>399.58899307890897</v>
      </c>
    </row>
    <row r="1397" spans="1:9" x14ac:dyDescent="0.3">
      <c r="A1397">
        <f t="shared" si="30"/>
        <v>126.94762766701679</v>
      </c>
      <c r="C1397">
        <f t="shared" si="31"/>
        <v>216.0031773384124</v>
      </c>
      <c r="E1397">
        <f t="shared" si="32"/>
        <v>461.81036758401359</v>
      </c>
      <c r="G1397">
        <f t="shared" si="33"/>
        <v>461.81036758401359</v>
      </c>
      <c r="I1397">
        <f t="shared" si="34"/>
        <v>399.58899307890897</v>
      </c>
    </row>
    <row r="1398" spans="1:9" x14ac:dyDescent="0.3">
      <c r="A1398">
        <f t="shared" si="30"/>
        <v>126.92679226138107</v>
      </c>
      <c r="C1398">
        <f t="shared" si="31"/>
        <v>216.0031773384124</v>
      </c>
      <c r="E1398">
        <f t="shared" si="32"/>
        <v>461.81036758401359</v>
      </c>
      <c r="G1398">
        <f t="shared" si="33"/>
        <v>461.81036758401359</v>
      </c>
      <c r="I1398">
        <f t="shared" si="34"/>
        <v>399.58899307890897</v>
      </c>
    </row>
    <row r="1399" spans="1:9" x14ac:dyDescent="0.3">
      <c r="A1399">
        <f t="shared" si="30"/>
        <v>126.89935664158502</v>
      </c>
      <c r="C1399">
        <f t="shared" si="31"/>
        <v>216.0031773384122</v>
      </c>
      <c r="E1399">
        <f t="shared" si="32"/>
        <v>461.81036758401359</v>
      </c>
      <c r="G1399">
        <f t="shared" si="33"/>
        <v>461.81036758401359</v>
      </c>
      <c r="I1399">
        <f t="shared" si="34"/>
        <v>399.58899307890897</v>
      </c>
    </row>
    <row r="1400" spans="1:9" x14ac:dyDescent="0.3">
      <c r="A1400">
        <f t="shared" si="30"/>
        <v>126.87823349279059</v>
      </c>
      <c r="C1400">
        <f t="shared" si="31"/>
        <v>216.00317733841197</v>
      </c>
      <c r="E1400">
        <f t="shared" si="32"/>
        <v>461.81036758401359</v>
      </c>
      <c r="G1400">
        <f t="shared" si="33"/>
        <v>461.81036758401359</v>
      </c>
      <c r="I1400">
        <f t="shared" si="34"/>
        <v>399.58899307890897</v>
      </c>
    </row>
    <row r="1401" spans="1:9" x14ac:dyDescent="0.3">
      <c r="A1401">
        <f t="shared" si="30"/>
        <v>126.84474975020434</v>
      </c>
      <c r="C1401">
        <f t="shared" si="31"/>
        <v>216.0031773384118</v>
      </c>
      <c r="E1401">
        <f t="shared" si="32"/>
        <v>461.81036758401359</v>
      </c>
      <c r="G1401">
        <f t="shared" si="33"/>
        <v>461.81036758401359</v>
      </c>
      <c r="I1401">
        <f t="shared" si="34"/>
        <v>399.58899307890897</v>
      </c>
    </row>
    <row r="1402" spans="1:9" x14ac:dyDescent="0.3">
      <c r="A1402">
        <f t="shared" si="30"/>
        <v>126.82314365801395</v>
      </c>
      <c r="C1402">
        <f t="shared" si="31"/>
        <v>216.0031773384118</v>
      </c>
      <c r="E1402">
        <f t="shared" si="32"/>
        <v>461.81036758401359</v>
      </c>
      <c r="G1402">
        <f t="shared" si="33"/>
        <v>461.81036758401359</v>
      </c>
      <c r="I1402">
        <f t="shared" si="34"/>
        <v>399.58899307890897</v>
      </c>
    </row>
    <row r="1403" spans="1:9" x14ac:dyDescent="0.3">
      <c r="A1403">
        <f t="shared" si="30"/>
        <v>126.79600013421216</v>
      </c>
      <c r="C1403">
        <f t="shared" si="31"/>
        <v>216.0031773384116</v>
      </c>
      <c r="E1403">
        <f t="shared" si="32"/>
        <v>461.81036758401359</v>
      </c>
      <c r="G1403">
        <f t="shared" si="33"/>
        <v>461.81036758401359</v>
      </c>
      <c r="I1403">
        <f t="shared" si="34"/>
        <v>399.58899307890897</v>
      </c>
    </row>
    <row r="1404" spans="1:9" x14ac:dyDescent="0.3">
      <c r="A1404">
        <f t="shared" si="30"/>
        <v>126.77459423529953</v>
      </c>
      <c r="C1404">
        <f t="shared" si="31"/>
        <v>216.00317733841138</v>
      </c>
      <c r="E1404">
        <f t="shared" si="32"/>
        <v>461.81036758401359</v>
      </c>
      <c r="G1404">
        <f t="shared" si="33"/>
        <v>461.81036758401359</v>
      </c>
      <c r="I1404">
        <f t="shared" si="34"/>
        <v>399.58899307890897</v>
      </c>
    </row>
    <row r="1405" spans="1:9" x14ac:dyDescent="0.3">
      <c r="A1405">
        <f t="shared" si="30"/>
        <v>126.75148874520107</v>
      </c>
      <c r="C1405">
        <f t="shared" si="31"/>
        <v>216.00317733841138</v>
      </c>
      <c r="E1405">
        <f t="shared" si="32"/>
        <v>461.81036758401359</v>
      </c>
      <c r="G1405">
        <f t="shared" si="33"/>
        <v>461.81036758401359</v>
      </c>
      <c r="I1405">
        <f t="shared" si="34"/>
        <v>399.58899307890897</v>
      </c>
    </row>
    <row r="1406" spans="1:9" x14ac:dyDescent="0.3">
      <c r="A1406">
        <f t="shared" si="30"/>
        <v>126.72664564078329</v>
      </c>
      <c r="C1406">
        <f t="shared" si="31"/>
        <v>216.00317733841138</v>
      </c>
      <c r="E1406">
        <f t="shared" si="32"/>
        <v>461.81036758401359</v>
      </c>
      <c r="G1406">
        <f t="shared" si="33"/>
        <v>461.81036758401359</v>
      </c>
      <c r="I1406">
        <f t="shared" si="34"/>
        <v>399.58899307890897</v>
      </c>
    </row>
    <row r="1407" spans="1:9" x14ac:dyDescent="0.3">
      <c r="A1407">
        <f t="shared" si="30"/>
        <v>126.71512264928394</v>
      </c>
      <c r="C1407">
        <f t="shared" si="31"/>
        <v>216.00317733841121</v>
      </c>
      <c r="E1407">
        <f t="shared" si="32"/>
        <v>461.81036758401359</v>
      </c>
      <c r="G1407">
        <f t="shared" si="33"/>
        <v>461.81036758401359</v>
      </c>
      <c r="I1407">
        <f t="shared" si="34"/>
        <v>399.58899307890897</v>
      </c>
    </row>
    <row r="1408" spans="1:9" x14ac:dyDescent="0.3">
      <c r="A1408">
        <f t="shared" si="30"/>
        <v>126.71162449020058</v>
      </c>
      <c r="C1408">
        <f t="shared" si="31"/>
        <v>216.00317733841121</v>
      </c>
      <c r="E1408">
        <f t="shared" si="32"/>
        <v>461.81036758401359</v>
      </c>
      <c r="G1408">
        <f t="shared" si="33"/>
        <v>461.81036758401359</v>
      </c>
      <c r="I1408">
        <f t="shared" si="34"/>
        <v>399.58899307890897</v>
      </c>
    </row>
    <row r="1409" spans="1:9" x14ac:dyDescent="0.3">
      <c r="A1409">
        <f t="shared" si="30"/>
        <v>126.71044484541164</v>
      </c>
      <c r="C1409">
        <f t="shared" si="31"/>
        <v>216.00317733841098</v>
      </c>
      <c r="E1409">
        <f t="shared" si="32"/>
        <v>461.81036758401359</v>
      </c>
      <c r="G1409">
        <f t="shared" si="33"/>
        <v>461.81036758401359</v>
      </c>
      <c r="I1409">
        <f t="shared" si="34"/>
        <v>399.58899307890897</v>
      </c>
    </row>
    <row r="1410" spans="1:9" x14ac:dyDescent="0.3">
      <c r="A1410">
        <f t="shared" si="30"/>
        <v>126.70849205540271</v>
      </c>
      <c r="C1410">
        <f t="shared" si="31"/>
        <v>216.00317733841098</v>
      </c>
      <c r="E1410">
        <f t="shared" si="32"/>
        <v>461.81036758401359</v>
      </c>
      <c r="G1410">
        <f t="shared" si="33"/>
        <v>461.81036758401359</v>
      </c>
      <c r="I1410">
        <f t="shared" si="34"/>
        <v>399.58899307890897</v>
      </c>
    </row>
    <row r="1411" spans="1:9" x14ac:dyDescent="0.3">
      <c r="A1411">
        <f t="shared" si="30"/>
        <v>126.70374188114465</v>
      </c>
      <c r="C1411">
        <f t="shared" si="31"/>
        <v>216.00317733841098</v>
      </c>
      <c r="E1411">
        <f t="shared" si="32"/>
        <v>461.81036758401359</v>
      </c>
      <c r="G1411">
        <f t="shared" si="33"/>
        <v>461.81036758401359</v>
      </c>
      <c r="I1411">
        <f t="shared" si="34"/>
        <v>399.58899307890897</v>
      </c>
    </row>
    <row r="1412" spans="1:9" x14ac:dyDescent="0.3">
      <c r="A1412">
        <f t="shared" si="30"/>
        <v>126.69883370492423</v>
      </c>
      <c r="C1412">
        <f t="shared" si="31"/>
        <v>216.00317733841081</v>
      </c>
      <c r="E1412">
        <f t="shared" si="32"/>
        <v>461.81036758401359</v>
      </c>
      <c r="G1412">
        <f t="shared" si="33"/>
        <v>461.81036758401359</v>
      </c>
      <c r="I1412">
        <f t="shared" si="34"/>
        <v>399.58899307890897</v>
      </c>
    </row>
    <row r="1413" spans="1:9" x14ac:dyDescent="0.3">
      <c r="A1413">
        <f t="shared" si="30"/>
        <v>126.69681160780074</v>
      </c>
      <c r="C1413">
        <f t="shared" si="31"/>
        <v>216.00317733841081</v>
      </c>
      <c r="E1413">
        <f t="shared" si="32"/>
        <v>461.81036758401359</v>
      </c>
      <c r="G1413">
        <f t="shared" si="33"/>
        <v>461.81036758401359</v>
      </c>
      <c r="I1413">
        <f t="shared" si="34"/>
        <v>399.58899307890897</v>
      </c>
    </row>
    <row r="1414" spans="1:9" x14ac:dyDescent="0.3">
      <c r="A1414">
        <f t="shared" si="30"/>
        <v>126.69582289539521</v>
      </c>
      <c r="C1414">
        <f t="shared" si="31"/>
        <v>216.00317733841081</v>
      </c>
      <c r="E1414">
        <f t="shared" si="32"/>
        <v>461.81036758401359</v>
      </c>
      <c r="G1414">
        <f t="shared" si="33"/>
        <v>461.81036758401359</v>
      </c>
      <c r="I1414">
        <f t="shared" si="34"/>
        <v>399.58899307890897</v>
      </c>
    </row>
    <row r="1415" spans="1:9" x14ac:dyDescent="0.3">
      <c r="A1415">
        <f t="shared" si="30"/>
        <v>126.69391165983703</v>
      </c>
      <c r="C1415">
        <f t="shared" si="31"/>
        <v>216.00317733841081</v>
      </c>
      <c r="E1415">
        <f t="shared" si="32"/>
        <v>461.81036758401359</v>
      </c>
      <c r="G1415">
        <f t="shared" si="33"/>
        <v>461.81036758401359</v>
      </c>
      <c r="I1415">
        <f t="shared" si="34"/>
        <v>399.58899307890897</v>
      </c>
    </row>
    <row r="1416" spans="1:9" x14ac:dyDescent="0.3">
      <c r="A1416">
        <f t="shared" si="30"/>
        <v>126.69108518182097</v>
      </c>
      <c r="C1416">
        <f t="shared" si="31"/>
        <v>216.00317733841081</v>
      </c>
      <c r="E1416">
        <f t="shared" si="32"/>
        <v>461.81036758401359</v>
      </c>
      <c r="G1416">
        <f t="shared" si="33"/>
        <v>461.81036758401359</v>
      </c>
      <c r="I1416">
        <f t="shared" si="34"/>
        <v>399.58899307890897</v>
      </c>
    </row>
    <row r="1417" spans="1:9" x14ac:dyDescent="0.3">
      <c r="A1417">
        <f t="shared" si="30"/>
        <v>126.6874356484022</v>
      </c>
      <c r="C1417">
        <f t="shared" si="31"/>
        <v>216.00317733841081</v>
      </c>
      <c r="E1417">
        <f t="shared" si="32"/>
        <v>461.81036758401359</v>
      </c>
      <c r="G1417">
        <f t="shared" si="33"/>
        <v>461.81036758401359</v>
      </c>
      <c r="I1417">
        <f t="shared" si="34"/>
        <v>399.58899307890897</v>
      </c>
    </row>
    <row r="1418" spans="1:9" x14ac:dyDescent="0.3">
      <c r="A1418">
        <f t="shared" si="30"/>
        <v>126.68224833843465</v>
      </c>
      <c r="C1418">
        <f t="shared" si="31"/>
        <v>216.00317733841061</v>
      </c>
      <c r="E1418">
        <f t="shared" si="32"/>
        <v>461.81036758401359</v>
      </c>
      <c r="G1418">
        <f t="shared" si="33"/>
        <v>461.81036758401359</v>
      </c>
      <c r="I1418">
        <f t="shared" si="34"/>
        <v>399.58899307890897</v>
      </c>
    </row>
    <row r="1419" spans="1:9" x14ac:dyDescent="0.3">
      <c r="A1419">
        <f t="shared" si="30"/>
        <v>126.6787297025908</v>
      </c>
      <c r="C1419">
        <f t="shared" si="31"/>
        <v>216.00317733841061</v>
      </c>
      <c r="E1419">
        <f t="shared" si="32"/>
        <v>461.81036758401359</v>
      </c>
      <c r="G1419">
        <f t="shared" si="33"/>
        <v>461.81036758401359</v>
      </c>
      <c r="I1419">
        <f t="shared" si="34"/>
        <v>399.58899307890897</v>
      </c>
    </row>
    <row r="1420" spans="1:9" x14ac:dyDescent="0.3">
      <c r="A1420">
        <f t="shared" si="30"/>
        <v>126.67486409758001</v>
      </c>
      <c r="C1420">
        <f t="shared" si="31"/>
        <v>216.00317733841061</v>
      </c>
      <c r="E1420">
        <f t="shared" si="32"/>
        <v>461.81036758401359</v>
      </c>
      <c r="G1420">
        <f t="shared" si="33"/>
        <v>461.81036758401359</v>
      </c>
      <c r="I1420">
        <f t="shared" si="34"/>
        <v>399.58899307890897</v>
      </c>
    </row>
    <row r="1421" spans="1:9" x14ac:dyDescent="0.3">
      <c r="A1421">
        <f t="shared" si="30"/>
        <v>126.67223076212031</v>
      </c>
      <c r="C1421">
        <f t="shared" si="31"/>
        <v>216.00317733841061</v>
      </c>
      <c r="E1421">
        <f t="shared" si="32"/>
        <v>461.81036758401359</v>
      </c>
      <c r="G1421">
        <f t="shared" si="33"/>
        <v>461.81036758401359</v>
      </c>
      <c r="I1421">
        <f t="shared" si="34"/>
        <v>399.58899307890897</v>
      </c>
    </row>
    <row r="1422" spans="1:9" x14ac:dyDescent="0.3">
      <c r="A1422">
        <f t="shared" si="30"/>
        <v>126.66892354003485</v>
      </c>
      <c r="C1422">
        <f t="shared" si="31"/>
        <v>216.00317733841061</v>
      </c>
      <c r="E1422">
        <f t="shared" si="32"/>
        <v>461.81036758401359</v>
      </c>
      <c r="G1422">
        <f t="shared" si="33"/>
        <v>461.81036758401359</v>
      </c>
      <c r="I1422">
        <f t="shared" si="34"/>
        <v>399.58899307890897</v>
      </c>
    </row>
    <row r="1423" spans="1:9" x14ac:dyDescent="0.3">
      <c r="A1423">
        <f t="shared" si="30"/>
        <v>126.66578804747346</v>
      </c>
      <c r="C1423">
        <f t="shared" si="31"/>
        <v>216.00317733841061</v>
      </c>
      <c r="E1423">
        <f t="shared" si="32"/>
        <v>461.81036758401359</v>
      </c>
      <c r="G1423">
        <f t="shared" si="33"/>
        <v>461.81036758401359</v>
      </c>
      <c r="I1423">
        <f t="shared" si="34"/>
        <v>399.58899307890897</v>
      </c>
    </row>
    <row r="1424" spans="1:9" x14ac:dyDescent="0.3">
      <c r="A1424">
        <f t="shared" si="30"/>
        <v>126.66248667521226</v>
      </c>
      <c r="C1424">
        <f t="shared" si="31"/>
        <v>216.00317733841061</v>
      </c>
      <c r="E1424">
        <f t="shared" si="32"/>
        <v>461.81036758401359</v>
      </c>
      <c r="G1424">
        <f t="shared" si="33"/>
        <v>461.81036758401359</v>
      </c>
      <c r="I1424">
        <f t="shared" si="34"/>
        <v>399.58899307890897</v>
      </c>
    </row>
    <row r="1425" spans="1:9" x14ac:dyDescent="0.3">
      <c r="A1425">
        <f t="shared" si="30"/>
        <v>126.65986155703379</v>
      </c>
      <c r="C1425">
        <f t="shared" si="31"/>
        <v>216.00317733841061</v>
      </c>
      <c r="E1425">
        <f t="shared" si="32"/>
        <v>461.81036758401359</v>
      </c>
      <c r="G1425">
        <f t="shared" si="33"/>
        <v>461.81036758401359</v>
      </c>
      <c r="I1425">
        <f t="shared" si="34"/>
        <v>399.58899307890897</v>
      </c>
    </row>
    <row r="1426" spans="1:9" x14ac:dyDescent="0.3">
      <c r="A1426">
        <f t="shared" si="30"/>
        <v>126.65712511109093</v>
      </c>
      <c r="C1426">
        <f t="shared" si="31"/>
        <v>216.00317733841061</v>
      </c>
      <c r="E1426">
        <f t="shared" si="32"/>
        <v>461.81036758401359</v>
      </c>
      <c r="G1426">
        <f t="shared" si="33"/>
        <v>461.81036758401359</v>
      </c>
      <c r="I1426">
        <f t="shared" si="34"/>
        <v>399.58899307890897</v>
      </c>
    </row>
    <row r="1427" spans="1:9" x14ac:dyDescent="0.3">
      <c r="A1427">
        <f t="shared" si="30"/>
        <v>126.65398454193011</v>
      </c>
      <c r="C1427">
        <f t="shared" si="31"/>
        <v>216.00317733841061</v>
      </c>
      <c r="E1427">
        <f t="shared" si="32"/>
        <v>461.81036758401359</v>
      </c>
      <c r="G1427">
        <f t="shared" si="33"/>
        <v>461.81036758401359</v>
      </c>
      <c r="I1427">
        <f t="shared" si="34"/>
        <v>399.58899307890897</v>
      </c>
    </row>
    <row r="1428" spans="1:9" x14ac:dyDescent="0.3">
      <c r="A1428">
        <f t="shared" si="30"/>
        <v>126.64986738864374</v>
      </c>
      <c r="C1428">
        <f t="shared" si="31"/>
        <v>216.00317733841061</v>
      </c>
      <c r="E1428">
        <f t="shared" si="32"/>
        <v>461.81036758401359</v>
      </c>
      <c r="G1428">
        <f t="shared" si="33"/>
        <v>461.81036758401359</v>
      </c>
      <c r="I1428">
        <f t="shared" si="34"/>
        <v>399.58899307890897</v>
      </c>
    </row>
    <row r="1429" spans="1:9" x14ac:dyDescent="0.3">
      <c r="A1429">
        <f t="shared" si="30"/>
        <v>126.64786024409727</v>
      </c>
      <c r="C1429">
        <f t="shared" si="31"/>
        <v>216.00317733841061</v>
      </c>
      <c r="E1429">
        <f t="shared" si="32"/>
        <v>461.81036758401359</v>
      </c>
      <c r="G1429">
        <f t="shared" si="33"/>
        <v>461.81036758401359</v>
      </c>
      <c r="I1429">
        <f t="shared" si="34"/>
        <v>399.58899307890897</v>
      </c>
    </row>
    <row r="1430" spans="1:9" x14ac:dyDescent="0.3">
      <c r="A1430">
        <f t="shared" si="30"/>
        <v>126.64536097930795</v>
      </c>
      <c r="C1430">
        <f t="shared" si="31"/>
        <v>216.00317733841061</v>
      </c>
      <c r="E1430">
        <f t="shared" si="32"/>
        <v>461.81036758401359</v>
      </c>
      <c r="G1430">
        <f t="shared" si="33"/>
        <v>461.81036758401359</v>
      </c>
      <c r="I1430">
        <f t="shared" si="34"/>
        <v>399.58899307890897</v>
      </c>
    </row>
    <row r="1431" spans="1:9" x14ac:dyDescent="0.3">
      <c r="A1431">
        <f t="shared" si="30"/>
        <v>126.64243478833916</v>
      </c>
      <c r="C1431">
        <f t="shared" si="31"/>
        <v>216.00317733841061</v>
      </c>
      <c r="E1431">
        <f t="shared" si="32"/>
        <v>461.81036758401359</v>
      </c>
      <c r="G1431">
        <f t="shared" si="33"/>
        <v>461.81036758401359</v>
      </c>
      <c r="I1431">
        <f t="shared" si="34"/>
        <v>399.09714590892759</v>
      </c>
    </row>
    <row r="1432" spans="1:9" x14ac:dyDescent="0.3">
      <c r="A1432">
        <f t="shared" si="30"/>
        <v>126.63942551419809</v>
      </c>
      <c r="C1432">
        <f t="shared" si="31"/>
        <v>216.00317733841061</v>
      </c>
      <c r="E1432">
        <f t="shared" si="32"/>
        <v>461.81036758401359</v>
      </c>
      <c r="G1432">
        <f t="shared" si="33"/>
        <v>461.81036758401359</v>
      </c>
      <c r="I1432">
        <f t="shared" si="34"/>
        <v>399.09714590892759</v>
      </c>
    </row>
    <row r="1433" spans="1:9" x14ac:dyDescent="0.3">
      <c r="A1433">
        <f t="shared" si="30"/>
        <v>126.63649696894406</v>
      </c>
      <c r="C1433">
        <f t="shared" si="31"/>
        <v>216.00317733841061</v>
      </c>
      <c r="E1433">
        <f t="shared" si="32"/>
        <v>461.81036758401359</v>
      </c>
      <c r="G1433">
        <f t="shared" si="33"/>
        <v>461.81036758401359</v>
      </c>
      <c r="I1433">
        <f t="shared" si="34"/>
        <v>399.09714590892759</v>
      </c>
    </row>
    <row r="1434" spans="1:9" x14ac:dyDescent="0.3">
      <c r="A1434">
        <f t="shared" si="30"/>
        <v>126.63280182759411</v>
      </c>
      <c r="C1434">
        <f t="shared" si="31"/>
        <v>216.00317733841061</v>
      </c>
      <c r="E1434">
        <f t="shared" si="32"/>
        <v>461.81036758401359</v>
      </c>
      <c r="G1434">
        <f t="shared" si="33"/>
        <v>461.81036758401359</v>
      </c>
      <c r="I1434">
        <f t="shared" si="34"/>
        <v>399.09714590892759</v>
      </c>
    </row>
    <row r="1435" spans="1:9" x14ac:dyDescent="0.3">
      <c r="A1435">
        <f t="shared" si="30"/>
        <v>126.62951535403957</v>
      </c>
      <c r="C1435">
        <f t="shared" si="31"/>
        <v>216.00317733841061</v>
      </c>
      <c r="E1435">
        <f t="shared" si="32"/>
        <v>461.81036758401359</v>
      </c>
      <c r="G1435">
        <f t="shared" si="33"/>
        <v>461.81036758401359</v>
      </c>
      <c r="I1435">
        <f t="shared" si="34"/>
        <v>399.09714590892759</v>
      </c>
    </row>
    <row r="1436" spans="1:9" x14ac:dyDescent="0.3">
      <c r="A1436">
        <f t="shared" si="30"/>
        <v>126.6258013627742</v>
      </c>
      <c r="C1436">
        <f t="shared" si="31"/>
        <v>216.00317733841061</v>
      </c>
      <c r="E1436">
        <f t="shared" si="32"/>
        <v>461.81036758401359</v>
      </c>
      <c r="G1436">
        <f t="shared" si="33"/>
        <v>461.81036758401359</v>
      </c>
      <c r="I1436">
        <f t="shared" si="34"/>
        <v>399.09714590892759</v>
      </c>
    </row>
    <row r="1437" spans="1:9" x14ac:dyDescent="0.3">
      <c r="A1437">
        <f t="shared" si="30"/>
        <v>126.6216661434258</v>
      </c>
      <c r="C1437">
        <f t="shared" si="31"/>
        <v>216.00317733841061</v>
      </c>
      <c r="E1437">
        <f t="shared" si="32"/>
        <v>461.81036758401359</v>
      </c>
      <c r="G1437">
        <f t="shared" si="33"/>
        <v>461.81036758401359</v>
      </c>
      <c r="I1437">
        <f t="shared" si="34"/>
        <v>399.09714590892759</v>
      </c>
    </row>
    <row r="1438" spans="1:9" x14ac:dyDescent="0.3">
      <c r="A1438">
        <f t="shared" si="30"/>
        <v>126.61653955210394</v>
      </c>
      <c r="C1438">
        <f t="shared" si="31"/>
        <v>216.00317733841061</v>
      </c>
      <c r="E1438">
        <f t="shared" si="32"/>
        <v>461.81036758401359</v>
      </c>
      <c r="G1438">
        <f t="shared" si="33"/>
        <v>461.81036758401359</v>
      </c>
      <c r="I1438">
        <f t="shared" si="34"/>
        <v>399.09714590892759</v>
      </c>
    </row>
    <row r="1439" spans="1:9" x14ac:dyDescent="0.3">
      <c r="A1439">
        <f t="shared" si="30"/>
        <v>126.61089217968788</v>
      </c>
      <c r="C1439">
        <f t="shared" si="31"/>
        <v>216.00317733841061</v>
      </c>
      <c r="E1439">
        <f t="shared" si="32"/>
        <v>461.81036758401359</v>
      </c>
      <c r="G1439">
        <f t="shared" si="33"/>
        <v>461.81036758401359</v>
      </c>
      <c r="I1439">
        <f t="shared" si="34"/>
        <v>399.09714590892759</v>
      </c>
    </row>
    <row r="1440" spans="1:9" x14ac:dyDescent="0.3">
      <c r="A1440">
        <f t="shared" si="30"/>
        <v>126.60464126544915</v>
      </c>
      <c r="C1440">
        <f t="shared" si="31"/>
        <v>216.00317733841061</v>
      </c>
      <c r="E1440">
        <f t="shared" si="32"/>
        <v>461.81036758401359</v>
      </c>
      <c r="G1440">
        <f t="shared" si="33"/>
        <v>461.81036758401359</v>
      </c>
      <c r="I1440">
        <f t="shared" si="34"/>
        <v>399.09714590892759</v>
      </c>
    </row>
    <row r="1441" spans="1:9" x14ac:dyDescent="0.3">
      <c r="A1441">
        <f t="shared" si="30"/>
        <v>126.59882692441957</v>
      </c>
      <c r="C1441">
        <f t="shared" si="31"/>
        <v>216.00317733841061</v>
      </c>
      <c r="E1441">
        <f t="shared" si="32"/>
        <v>461.81036758401359</v>
      </c>
      <c r="G1441">
        <f t="shared" si="33"/>
        <v>461.81036758401359</v>
      </c>
      <c r="I1441">
        <f t="shared" si="34"/>
        <v>399.09714590892759</v>
      </c>
    </row>
    <row r="1442" spans="1:9" x14ac:dyDescent="0.3">
      <c r="A1442">
        <f t="shared" si="30"/>
        <v>126.592233384509</v>
      </c>
      <c r="C1442">
        <f t="shared" si="31"/>
        <v>216.00317733841061</v>
      </c>
      <c r="E1442">
        <f t="shared" si="32"/>
        <v>461.81036758401359</v>
      </c>
      <c r="G1442">
        <f t="shared" si="33"/>
        <v>461.81036758401359</v>
      </c>
      <c r="I1442">
        <f t="shared" si="34"/>
        <v>399.09714590892759</v>
      </c>
    </row>
    <row r="1443" spans="1:9" x14ac:dyDescent="0.3">
      <c r="A1443">
        <f t="shared" si="30"/>
        <v>126.58415085316201</v>
      </c>
      <c r="C1443">
        <f t="shared" si="31"/>
        <v>216.00317733841061</v>
      </c>
      <c r="E1443">
        <f t="shared" si="32"/>
        <v>461.81036758401359</v>
      </c>
      <c r="G1443">
        <f t="shared" si="33"/>
        <v>461.81036758401359</v>
      </c>
      <c r="I1443">
        <f t="shared" si="34"/>
        <v>399.09714590892759</v>
      </c>
    </row>
    <row r="1444" spans="1:9" x14ac:dyDescent="0.3">
      <c r="A1444">
        <f t="shared" si="30"/>
        <v>126.57754956409386</v>
      </c>
      <c r="C1444">
        <f t="shared" si="31"/>
        <v>216.00317733841061</v>
      </c>
      <c r="E1444">
        <f t="shared" si="32"/>
        <v>461.81036758401359</v>
      </c>
      <c r="G1444">
        <f t="shared" si="33"/>
        <v>461.81036758401359</v>
      </c>
      <c r="I1444">
        <f t="shared" si="34"/>
        <v>399.09714590892759</v>
      </c>
    </row>
    <row r="1445" spans="1:9" x14ac:dyDescent="0.3">
      <c r="A1445">
        <f t="shared" si="30"/>
        <v>126.56753604569424</v>
      </c>
      <c r="C1445">
        <f t="shared" si="31"/>
        <v>216.00317733841061</v>
      </c>
      <c r="E1445">
        <f t="shared" si="32"/>
        <v>461.81036758401359</v>
      </c>
      <c r="G1445">
        <f t="shared" si="33"/>
        <v>461.81036758401359</v>
      </c>
      <c r="I1445">
        <f t="shared" si="34"/>
        <v>399.09714590892759</v>
      </c>
    </row>
    <row r="1446" spans="1:9" x14ac:dyDescent="0.3">
      <c r="A1446">
        <f t="shared" si="30"/>
        <v>126.55761973906422</v>
      </c>
      <c r="C1446">
        <f t="shared" si="31"/>
        <v>216.00317733841061</v>
      </c>
      <c r="E1446">
        <f t="shared" si="32"/>
        <v>461.81036758401359</v>
      </c>
      <c r="G1446">
        <f t="shared" si="33"/>
        <v>461.81036758401359</v>
      </c>
      <c r="I1446">
        <f t="shared" si="34"/>
        <v>399.09714590892759</v>
      </c>
    </row>
    <row r="1447" spans="1:9" x14ac:dyDescent="0.3">
      <c r="A1447">
        <f t="shared" si="30"/>
        <v>126.54600538479448</v>
      </c>
      <c r="C1447">
        <f t="shared" si="31"/>
        <v>216.00317733841061</v>
      </c>
      <c r="E1447">
        <f t="shared" si="32"/>
        <v>461.81036758401359</v>
      </c>
      <c r="G1447">
        <f t="shared" si="33"/>
        <v>461.81036758401359</v>
      </c>
      <c r="I1447">
        <f t="shared" si="34"/>
        <v>399.09714590892759</v>
      </c>
    </row>
    <row r="1448" spans="1:9" x14ac:dyDescent="0.3">
      <c r="A1448">
        <f t="shared" si="30"/>
        <v>126.53257243230318</v>
      </c>
      <c r="C1448">
        <f t="shared" si="31"/>
        <v>216.00317733841061</v>
      </c>
      <c r="E1448">
        <f t="shared" si="32"/>
        <v>461.81036758401359</v>
      </c>
      <c r="G1448">
        <f t="shared" si="33"/>
        <v>461.81036758401359</v>
      </c>
      <c r="I1448">
        <f t="shared" si="34"/>
        <v>399.09714590892759</v>
      </c>
    </row>
    <row r="1449" spans="1:9" x14ac:dyDescent="0.3">
      <c r="A1449">
        <f t="shared" si="30"/>
        <v>126.52055973357673</v>
      </c>
      <c r="C1449">
        <f t="shared" si="31"/>
        <v>216.00317733841061</v>
      </c>
      <c r="E1449">
        <f t="shared" si="32"/>
        <v>461.81036758401359</v>
      </c>
      <c r="G1449">
        <f t="shared" si="33"/>
        <v>461.81036758401359</v>
      </c>
      <c r="I1449">
        <f t="shared" si="34"/>
        <v>399.09714590892759</v>
      </c>
    </row>
    <row r="1450" spans="1:9" x14ac:dyDescent="0.3">
      <c r="A1450">
        <f t="shared" si="30"/>
        <v>126.5110220492455</v>
      </c>
      <c r="C1450">
        <f t="shared" si="31"/>
        <v>216.00317733841061</v>
      </c>
      <c r="E1450">
        <f t="shared" si="32"/>
        <v>461.81036758401359</v>
      </c>
      <c r="G1450">
        <f t="shared" si="33"/>
        <v>461.81036758401359</v>
      </c>
      <c r="I1450">
        <f t="shared" si="34"/>
        <v>399.09714590892759</v>
      </c>
    </row>
    <row r="1451" spans="1:9" x14ac:dyDescent="0.3">
      <c r="A1451">
        <f t="shared" si="30"/>
        <v>126.49945411428594</v>
      </c>
      <c r="C1451">
        <f t="shared" si="31"/>
        <v>216.00317733841061</v>
      </c>
      <c r="E1451">
        <f t="shared" si="32"/>
        <v>461.81036758401359</v>
      </c>
      <c r="G1451">
        <f t="shared" si="33"/>
        <v>461.81036758401359</v>
      </c>
      <c r="I1451">
        <f t="shared" si="34"/>
        <v>399.09714590892759</v>
      </c>
    </row>
    <row r="1452" spans="1:9" x14ac:dyDescent="0.3">
      <c r="A1452">
        <f t="shared" si="30"/>
        <v>126.48758574823675</v>
      </c>
      <c r="C1452">
        <f t="shared" si="31"/>
        <v>216.00317733841061</v>
      </c>
      <c r="E1452">
        <f t="shared" si="32"/>
        <v>461.81036758401359</v>
      </c>
      <c r="G1452">
        <f t="shared" si="33"/>
        <v>461.81036758401359</v>
      </c>
      <c r="I1452">
        <f t="shared" si="34"/>
        <v>399.09714590892759</v>
      </c>
    </row>
    <row r="1453" spans="1:9" x14ac:dyDescent="0.3">
      <c r="A1453">
        <f t="shared" si="30"/>
        <v>126.47495611611387</v>
      </c>
      <c r="C1453">
        <f t="shared" si="31"/>
        <v>216.00317733841061</v>
      </c>
      <c r="E1453">
        <f t="shared" si="32"/>
        <v>461.81036758401359</v>
      </c>
      <c r="G1453">
        <f t="shared" si="33"/>
        <v>461.81036758401359</v>
      </c>
      <c r="I1453">
        <f t="shared" si="34"/>
        <v>399.09714590892759</v>
      </c>
    </row>
    <row r="1454" spans="1:9" x14ac:dyDescent="0.3">
      <c r="A1454">
        <f t="shared" si="30"/>
        <v>126.4652941578145</v>
      </c>
      <c r="C1454">
        <f t="shared" si="31"/>
        <v>216.00317733841061</v>
      </c>
      <c r="E1454">
        <f t="shared" si="32"/>
        <v>461.81036758401359</v>
      </c>
      <c r="G1454">
        <f t="shared" si="33"/>
        <v>461.81036758401359</v>
      </c>
      <c r="I1454">
        <f t="shared" si="34"/>
        <v>399.09714590892759</v>
      </c>
    </row>
    <row r="1455" spans="1:9" x14ac:dyDescent="0.3">
      <c r="A1455">
        <f t="shared" ref="A1455:A1518" si="35">AVERAGE(A452,B452,C452,D452,E452)</f>
        <v>126.45702749127634</v>
      </c>
      <c r="C1455">
        <f t="shared" ref="C1455:C1518" si="36">AVERAGE(F452,G452,H452,I452,J452)</f>
        <v>216.00317733841061</v>
      </c>
      <c r="E1455">
        <f t="shared" ref="E1455:E1518" si="37">AVERAGE(K452,L452,M452,N452,O452)</f>
        <v>461.81036758401359</v>
      </c>
      <c r="G1455">
        <f t="shared" ref="G1455:G1518" si="38">AVERAGE(P452,Q452,R452,S452,T452)</f>
        <v>461.81036758401359</v>
      </c>
      <c r="I1455">
        <f t="shared" ref="I1455:I1518" si="39">AVERAGE(U452,V452,W452,X452,Y452)</f>
        <v>399.09714590892759</v>
      </c>
    </row>
    <row r="1456" spans="1:9" x14ac:dyDescent="0.3">
      <c r="A1456">
        <f t="shared" si="35"/>
        <v>126.45518661615509</v>
      </c>
      <c r="C1456">
        <f t="shared" si="36"/>
        <v>216.00317733841061</v>
      </c>
      <c r="E1456">
        <f t="shared" si="37"/>
        <v>461.81036758401359</v>
      </c>
      <c r="G1456">
        <f t="shared" si="38"/>
        <v>461.81036758401359</v>
      </c>
      <c r="I1456">
        <f t="shared" si="39"/>
        <v>399.09714590892759</v>
      </c>
    </row>
    <row r="1457" spans="1:9" x14ac:dyDescent="0.3">
      <c r="A1457">
        <f t="shared" si="35"/>
        <v>126.45141851471321</v>
      </c>
      <c r="C1457">
        <f t="shared" si="36"/>
        <v>216.00317733841061</v>
      </c>
      <c r="E1457">
        <f t="shared" si="37"/>
        <v>461.81036758401359</v>
      </c>
      <c r="G1457">
        <f t="shared" si="38"/>
        <v>461.81036758401359</v>
      </c>
      <c r="I1457">
        <f t="shared" si="39"/>
        <v>399.09714590892759</v>
      </c>
    </row>
    <row r="1458" spans="1:9" x14ac:dyDescent="0.3">
      <c r="A1458">
        <f t="shared" si="35"/>
        <v>126.4471080825459</v>
      </c>
      <c r="C1458">
        <f t="shared" si="36"/>
        <v>216.00317733841061</v>
      </c>
      <c r="E1458">
        <f t="shared" si="37"/>
        <v>461.81036758401359</v>
      </c>
      <c r="G1458">
        <f t="shared" si="38"/>
        <v>461.81036758401359</v>
      </c>
      <c r="I1458">
        <f t="shared" si="39"/>
        <v>399.09714590892759</v>
      </c>
    </row>
    <row r="1459" spans="1:9" x14ac:dyDescent="0.3">
      <c r="A1459">
        <f t="shared" si="35"/>
        <v>126.44339129253861</v>
      </c>
      <c r="C1459">
        <f t="shared" si="36"/>
        <v>216.00317733841061</v>
      </c>
      <c r="E1459">
        <f t="shared" si="37"/>
        <v>461.81036758401359</v>
      </c>
      <c r="G1459">
        <f t="shared" si="38"/>
        <v>461.81036758401359</v>
      </c>
      <c r="I1459">
        <f t="shared" si="39"/>
        <v>399.09714590892759</v>
      </c>
    </row>
    <row r="1460" spans="1:9" x14ac:dyDescent="0.3">
      <c r="A1460">
        <f t="shared" si="35"/>
        <v>126.4398179984607</v>
      </c>
      <c r="C1460">
        <f t="shared" si="36"/>
        <v>216.00317733841061</v>
      </c>
      <c r="E1460">
        <f t="shared" si="37"/>
        <v>461.81036758401359</v>
      </c>
      <c r="G1460">
        <f t="shared" si="38"/>
        <v>461.81036758401359</v>
      </c>
      <c r="I1460">
        <f t="shared" si="39"/>
        <v>399.09714590892759</v>
      </c>
    </row>
    <row r="1461" spans="1:9" x14ac:dyDescent="0.3">
      <c r="A1461">
        <f t="shared" si="35"/>
        <v>126.43646151092976</v>
      </c>
      <c r="C1461">
        <f t="shared" si="36"/>
        <v>216.00317733841061</v>
      </c>
      <c r="E1461">
        <f t="shared" si="37"/>
        <v>461.81036758401359</v>
      </c>
      <c r="G1461">
        <f t="shared" si="38"/>
        <v>461.81036758401359</v>
      </c>
      <c r="I1461">
        <f t="shared" si="39"/>
        <v>399.09714590892759</v>
      </c>
    </row>
    <row r="1462" spans="1:9" x14ac:dyDescent="0.3">
      <c r="A1462">
        <f t="shared" si="35"/>
        <v>126.43423375909383</v>
      </c>
      <c r="C1462">
        <f t="shared" si="36"/>
        <v>216.00317733841061</v>
      </c>
      <c r="E1462">
        <f t="shared" si="37"/>
        <v>461.81036758401359</v>
      </c>
      <c r="G1462">
        <f t="shared" si="38"/>
        <v>461.81036758401359</v>
      </c>
      <c r="I1462">
        <f t="shared" si="39"/>
        <v>399.09714590892759</v>
      </c>
    </row>
    <row r="1463" spans="1:9" x14ac:dyDescent="0.3">
      <c r="A1463">
        <f t="shared" si="35"/>
        <v>126.43220156597283</v>
      </c>
      <c r="C1463">
        <f t="shared" si="36"/>
        <v>216.00317733841061</v>
      </c>
      <c r="E1463">
        <f t="shared" si="37"/>
        <v>461.81036758401359</v>
      </c>
      <c r="G1463">
        <f t="shared" si="38"/>
        <v>461.81036758401359</v>
      </c>
      <c r="I1463">
        <f t="shared" si="39"/>
        <v>399.09714590892759</v>
      </c>
    </row>
    <row r="1464" spans="1:9" x14ac:dyDescent="0.3">
      <c r="A1464">
        <f t="shared" si="35"/>
        <v>126.42994775639761</v>
      </c>
      <c r="C1464">
        <f t="shared" si="36"/>
        <v>216.00317733841061</v>
      </c>
      <c r="E1464">
        <f t="shared" si="37"/>
        <v>461.81036758401359</v>
      </c>
      <c r="G1464">
        <f t="shared" si="38"/>
        <v>461.81036758401359</v>
      </c>
      <c r="I1464">
        <f t="shared" si="39"/>
        <v>399.09714590892759</v>
      </c>
    </row>
    <row r="1465" spans="1:9" x14ac:dyDescent="0.3">
      <c r="A1465">
        <f t="shared" si="35"/>
        <v>126.4280630973886</v>
      </c>
      <c r="C1465">
        <f t="shared" si="36"/>
        <v>216.00317733841061</v>
      </c>
      <c r="E1465">
        <f t="shared" si="37"/>
        <v>461.81036758401359</v>
      </c>
      <c r="G1465">
        <f t="shared" si="38"/>
        <v>461.81036758401359</v>
      </c>
      <c r="I1465">
        <f t="shared" si="39"/>
        <v>399.09714590892759</v>
      </c>
    </row>
    <row r="1466" spans="1:9" x14ac:dyDescent="0.3">
      <c r="A1466">
        <f t="shared" si="35"/>
        <v>126.42664857373941</v>
      </c>
      <c r="C1466">
        <f t="shared" si="36"/>
        <v>216.00317733841061</v>
      </c>
      <c r="E1466">
        <f t="shared" si="37"/>
        <v>461.81036758401359</v>
      </c>
      <c r="G1466">
        <f t="shared" si="38"/>
        <v>461.81036758401359</v>
      </c>
      <c r="I1466">
        <f t="shared" si="39"/>
        <v>399.09714590892759</v>
      </c>
    </row>
    <row r="1467" spans="1:9" x14ac:dyDescent="0.3">
      <c r="A1467">
        <f t="shared" si="35"/>
        <v>126.4243149591824</v>
      </c>
      <c r="C1467">
        <f t="shared" si="36"/>
        <v>216.00317733841061</v>
      </c>
      <c r="E1467">
        <f t="shared" si="37"/>
        <v>461.81036758401359</v>
      </c>
      <c r="G1467">
        <f t="shared" si="38"/>
        <v>461.81036758401359</v>
      </c>
      <c r="I1467">
        <f t="shared" si="39"/>
        <v>399.09714590892759</v>
      </c>
    </row>
    <row r="1468" spans="1:9" x14ac:dyDescent="0.3">
      <c r="A1468">
        <f t="shared" si="35"/>
        <v>126.42188962453591</v>
      </c>
      <c r="C1468">
        <f t="shared" si="36"/>
        <v>216.00317733841061</v>
      </c>
      <c r="E1468">
        <f t="shared" si="37"/>
        <v>461.81036758401359</v>
      </c>
      <c r="G1468">
        <f t="shared" si="38"/>
        <v>461.81036758401359</v>
      </c>
      <c r="I1468">
        <f t="shared" si="39"/>
        <v>399.09714590892759</v>
      </c>
    </row>
    <row r="1469" spans="1:9" x14ac:dyDescent="0.3">
      <c r="A1469">
        <f t="shared" si="35"/>
        <v>126.41863833640551</v>
      </c>
      <c r="C1469">
        <f t="shared" si="36"/>
        <v>216.00317733841061</v>
      </c>
      <c r="E1469">
        <f t="shared" si="37"/>
        <v>461.81036758401359</v>
      </c>
      <c r="G1469">
        <f t="shared" si="38"/>
        <v>461.81036758401359</v>
      </c>
      <c r="I1469">
        <f t="shared" si="39"/>
        <v>399.09714590892759</v>
      </c>
    </row>
    <row r="1470" spans="1:9" x14ac:dyDescent="0.3">
      <c r="A1470">
        <f t="shared" si="35"/>
        <v>126.41607751272549</v>
      </c>
      <c r="C1470">
        <f t="shared" si="36"/>
        <v>216.00317733841061</v>
      </c>
      <c r="E1470">
        <f t="shared" si="37"/>
        <v>461.81036758401359</v>
      </c>
      <c r="G1470">
        <f t="shared" si="38"/>
        <v>461.81036758401359</v>
      </c>
      <c r="I1470">
        <f t="shared" si="39"/>
        <v>399.09714590892759</v>
      </c>
    </row>
    <row r="1471" spans="1:9" x14ac:dyDescent="0.3">
      <c r="A1471">
        <f t="shared" si="35"/>
        <v>126.41372927277075</v>
      </c>
      <c r="C1471">
        <f t="shared" si="36"/>
        <v>216.00317733841061</v>
      </c>
      <c r="E1471">
        <f t="shared" si="37"/>
        <v>461.81036758401359</v>
      </c>
      <c r="G1471">
        <f t="shared" si="38"/>
        <v>461.81036758401359</v>
      </c>
      <c r="I1471">
        <f t="shared" si="39"/>
        <v>399.09714590892759</v>
      </c>
    </row>
    <row r="1472" spans="1:9" x14ac:dyDescent="0.3">
      <c r="A1472">
        <f t="shared" si="35"/>
        <v>126.4126855277661</v>
      </c>
      <c r="C1472">
        <f t="shared" si="36"/>
        <v>216.00317733841061</v>
      </c>
      <c r="E1472">
        <f t="shared" si="37"/>
        <v>461.81036758401359</v>
      </c>
      <c r="G1472">
        <f t="shared" si="38"/>
        <v>461.81036758401359</v>
      </c>
      <c r="I1472">
        <f t="shared" si="39"/>
        <v>399.09714590892759</v>
      </c>
    </row>
    <row r="1473" spans="1:9" x14ac:dyDescent="0.3">
      <c r="A1473">
        <f t="shared" si="35"/>
        <v>126.41167646469844</v>
      </c>
      <c r="C1473">
        <f t="shared" si="36"/>
        <v>216.00317733841061</v>
      </c>
      <c r="E1473">
        <f t="shared" si="37"/>
        <v>461.81036758401359</v>
      </c>
      <c r="G1473">
        <f t="shared" si="38"/>
        <v>461.81036758401359</v>
      </c>
      <c r="I1473">
        <f t="shared" si="39"/>
        <v>399.09714590892759</v>
      </c>
    </row>
    <row r="1474" spans="1:9" x14ac:dyDescent="0.3">
      <c r="A1474">
        <f t="shared" si="35"/>
        <v>126.41152022106903</v>
      </c>
      <c r="C1474">
        <f t="shared" si="36"/>
        <v>216.00317733841061</v>
      </c>
      <c r="E1474">
        <f t="shared" si="37"/>
        <v>461.81036758401359</v>
      </c>
      <c r="G1474">
        <f t="shared" si="38"/>
        <v>461.81036758401359</v>
      </c>
      <c r="I1474">
        <f t="shared" si="39"/>
        <v>399.09714590892759</v>
      </c>
    </row>
    <row r="1475" spans="1:9" x14ac:dyDescent="0.3">
      <c r="A1475">
        <f t="shared" si="35"/>
        <v>126.4107403614336</v>
      </c>
      <c r="C1475">
        <f t="shared" si="36"/>
        <v>216.00317733841061</v>
      </c>
      <c r="E1475">
        <f t="shared" si="37"/>
        <v>461.81036758401359</v>
      </c>
      <c r="G1475">
        <f t="shared" si="38"/>
        <v>461.81036758401359</v>
      </c>
      <c r="I1475">
        <f t="shared" si="39"/>
        <v>399.09714590892759</v>
      </c>
    </row>
    <row r="1476" spans="1:9" x14ac:dyDescent="0.3">
      <c r="A1476">
        <f t="shared" si="35"/>
        <v>126.40896227532838</v>
      </c>
      <c r="C1476">
        <f t="shared" si="36"/>
        <v>216.00317733841061</v>
      </c>
      <c r="E1476">
        <f t="shared" si="37"/>
        <v>461.81036758401359</v>
      </c>
      <c r="G1476">
        <f t="shared" si="38"/>
        <v>461.81036758401359</v>
      </c>
      <c r="I1476">
        <f t="shared" si="39"/>
        <v>399.09714590892759</v>
      </c>
    </row>
    <row r="1477" spans="1:9" x14ac:dyDescent="0.3">
      <c r="A1477">
        <f t="shared" si="35"/>
        <v>126.40808578445508</v>
      </c>
      <c r="C1477">
        <f t="shared" si="36"/>
        <v>216.00317733841061</v>
      </c>
      <c r="E1477">
        <f t="shared" si="37"/>
        <v>461.81036758401359</v>
      </c>
      <c r="G1477">
        <f t="shared" si="38"/>
        <v>461.81036758401359</v>
      </c>
      <c r="I1477">
        <f t="shared" si="39"/>
        <v>399.09714590892759</v>
      </c>
    </row>
    <row r="1478" spans="1:9" x14ac:dyDescent="0.3">
      <c r="A1478">
        <f t="shared" si="35"/>
        <v>126.4074847855541</v>
      </c>
      <c r="C1478">
        <f t="shared" si="36"/>
        <v>216.00317733841061</v>
      </c>
      <c r="E1478">
        <f t="shared" si="37"/>
        <v>461.81036758401359</v>
      </c>
      <c r="G1478">
        <f t="shared" si="38"/>
        <v>461.81036758401359</v>
      </c>
      <c r="I1478">
        <f t="shared" si="39"/>
        <v>399.09714590892759</v>
      </c>
    </row>
    <row r="1479" spans="1:9" x14ac:dyDescent="0.3">
      <c r="A1479">
        <f t="shared" si="35"/>
        <v>126.40728372798046</v>
      </c>
      <c r="C1479">
        <f t="shared" si="36"/>
        <v>216.00317733841061</v>
      </c>
      <c r="E1479">
        <f t="shared" si="37"/>
        <v>461.81036758401359</v>
      </c>
      <c r="G1479">
        <f t="shared" si="38"/>
        <v>461.81036758401359</v>
      </c>
      <c r="I1479">
        <f t="shared" si="39"/>
        <v>399.09714590892759</v>
      </c>
    </row>
    <row r="1480" spans="1:9" x14ac:dyDescent="0.3">
      <c r="A1480">
        <f t="shared" si="35"/>
        <v>126.40653154814125</v>
      </c>
      <c r="C1480">
        <f t="shared" si="36"/>
        <v>216.00317733841061</v>
      </c>
      <c r="E1480">
        <f t="shared" si="37"/>
        <v>461.81036758401359</v>
      </c>
      <c r="G1480">
        <f t="shared" si="38"/>
        <v>461.81036758401359</v>
      </c>
      <c r="I1480">
        <f t="shared" si="39"/>
        <v>399.09714590892759</v>
      </c>
    </row>
    <row r="1481" spans="1:9" x14ac:dyDescent="0.3">
      <c r="A1481">
        <f t="shared" si="35"/>
        <v>126.40525578221691</v>
      </c>
      <c r="C1481">
        <f t="shared" si="36"/>
        <v>216.00317733841061</v>
      </c>
      <c r="E1481">
        <f t="shared" si="37"/>
        <v>461.81036758401359</v>
      </c>
      <c r="G1481">
        <f t="shared" si="38"/>
        <v>461.81036758401359</v>
      </c>
      <c r="I1481">
        <f t="shared" si="39"/>
        <v>399.09714590892759</v>
      </c>
    </row>
    <row r="1482" spans="1:9" x14ac:dyDescent="0.3">
      <c r="A1482">
        <f t="shared" si="35"/>
        <v>126.40448906039485</v>
      </c>
      <c r="C1482">
        <f t="shared" si="36"/>
        <v>216.00317733841061</v>
      </c>
      <c r="E1482">
        <f t="shared" si="37"/>
        <v>461.81036758401359</v>
      </c>
      <c r="G1482">
        <f t="shared" si="38"/>
        <v>461.81036758401359</v>
      </c>
      <c r="I1482">
        <f t="shared" si="39"/>
        <v>399.09714590892759</v>
      </c>
    </row>
    <row r="1483" spans="1:9" x14ac:dyDescent="0.3">
      <c r="A1483">
        <f t="shared" si="35"/>
        <v>126.40428359460316</v>
      </c>
      <c r="C1483">
        <f t="shared" si="36"/>
        <v>216.00317733841061</v>
      </c>
      <c r="E1483">
        <f t="shared" si="37"/>
        <v>461.81036758401359</v>
      </c>
      <c r="G1483">
        <f t="shared" si="38"/>
        <v>461.81036758401359</v>
      </c>
      <c r="I1483">
        <f t="shared" si="39"/>
        <v>399.09714590892759</v>
      </c>
    </row>
    <row r="1484" spans="1:9" x14ac:dyDescent="0.3">
      <c r="A1484">
        <f t="shared" si="35"/>
        <v>126.40402971541207</v>
      </c>
      <c r="C1484">
        <f t="shared" si="36"/>
        <v>216.00317733841061</v>
      </c>
      <c r="E1484">
        <f t="shared" si="37"/>
        <v>461.81036758401359</v>
      </c>
      <c r="G1484">
        <f t="shared" si="38"/>
        <v>461.81036758401359</v>
      </c>
      <c r="I1484">
        <f t="shared" si="39"/>
        <v>399.09714590892759</v>
      </c>
    </row>
    <row r="1485" spans="1:9" x14ac:dyDescent="0.3">
      <c r="A1485">
        <f t="shared" si="35"/>
        <v>126.40321797803718</v>
      </c>
      <c r="C1485">
        <f t="shared" si="36"/>
        <v>216.00317733841061</v>
      </c>
      <c r="E1485">
        <f t="shared" si="37"/>
        <v>461.81036758401359</v>
      </c>
      <c r="G1485">
        <f t="shared" si="38"/>
        <v>461.81036758401359</v>
      </c>
      <c r="I1485">
        <f t="shared" si="39"/>
        <v>399.09714590892759</v>
      </c>
    </row>
    <row r="1486" spans="1:9" x14ac:dyDescent="0.3">
      <c r="A1486">
        <f t="shared" si="35"/>
        <v>126.40270738061528</v>
      </c>
      <c r="C1486">
        <f t="shared" si="36"/>
        <v>216.00317733841061</v>
      </c>
      <c r="E1486">
        <f t="shared" si="37"/>
        <v>461.81036758401359</v>
      </c>
      <c r="G1486">
        <f t="shared" si="38"/>
        <v>461.81036758401359</v>
      </c>
      <c r="I1486">
        <f t="shared" si="39"/>
        <v>399.09714590892759</v>
      </c>
    </row>
    <row r="1487" spans="1:9" x14ac:dyDescent="0.3">
      <c r="A1487">
        <f t="shared" si="35"/>
        <v>126.40191907068564</v>
      </c>
      <c r="C1487">
        <f t="shared" si="36"/>
        <v>216.00317733841061</v>
      </c>
      <c r="E1487">
        <f t="shared" si="37"/>
        <v>461.81036758401359</v>
      </c>
      <c r="G1487">
        <f t="shared" si="38"/>
        <v>461.81036758401359</v>
      </c>
      <c r="I1487">
        <f t="shared" si="39"/>
        <v>399.09714590892759</v>
      </c>
    </row>
    <row r="1488" spans="1:9" x14ac:dyDescent="0.3">
      <c r="A1488">
        <f t="shared" si="35"/>
        <v>126.40160211340135</v>
      </c>
      <c r="C1488">
        <f t="shared" si="36"/>
        <v>216.00317733841061</v>
      </c>
      <c r="E1488">
        <f t="shared" si="37"/>
        <v>461.81036758401359</v>
      </c>
      <c r="G1488">
        <f t="shared" si="38"/>
        <v>461.81036758401359</v>
      </c>
      <c r="I1488">
        <f t="shared" si="39"/>
        <v>399.09714590892759</v>
      </c>
    </row>
    <row r="1489" spans="1:9" x14ac:dyDescent="0.3">
      <c r="A1489">
        <f t="shared" si="35"/>
        <v>126.40129396996674</v>
      </c>
      <c r="C1489">
        <f t="shared" si="36"/>
        <v>216.00317733841061</v>
      </c>
      <c r="E1489">
        <f t="shared" si="37"/>
        <v>461.81036758401359</v>
      </c>
      <c r="G1489">
        <f t="shared" si="38"/>
        <v>461.81036758401359</v>
      </c>
      <c r="I1489">
        <f t="shared" si="39"/>
        <v>399.09714590892759</v>
      </c>
    </row>
    <row r="1490" spans="1:9" x14ac:dyDescent="0.3">
      <c r="A1490">
        <f t="shared" si="35"/>
        <v>126.40055234858264</v>
      </c>
      <c r="C1490">
        <f t="shared" si="36"/>
        <v>216.00317733841061</v>
      </c>
      <c r="E1490">
        <f t="shared" si="37"/>
        <v>461.81036758401359</v>
      </c>
      <c r="G1490">
        <f t="shared" si="38"/>
        <v>461.81036758401359</v>
      </c>
      <c r="I1490">
        <f t="shared" si="39"/>
        <v>399.09714590892759</v>
      </c>
    </row>
    <row r="1491" spans="1:9" x14ac:dyDescent="0.3">
      <c r="A1491">
        <f t="shared" si="35"/>
        <v>126.3999109424349</v>
      </c>
      <c r="C1491">
        <f t="shared" si="36"/>
        <v>216.00317733841061</v>
      </c>
      <c r="E1491">
        <f t="shared" si="37"/>
        <v>461.81036758401359</v>
      </c>
      <c r="G1491">
        <f t="shared" si="38"/>
        <v>461.81036758401359</v>
      </c>
      <c r="I1491">
        <f t="shared" si="39"/>
        <v>399.09714590892759</v>
      </c>
    </row>
    <row r="1492" spans="1:9" x14ac:dyDescent="0.3">
      <c r="A1492">
        <f t="shared" si="35"/>
        <v>126.39888253062452</v>
      </c>
      <c r="C1492">
        <f t="shared" si="36"/>
        <v>216.00317733841061</v>
      </c>
      <c r="E1492">
        <f t="shared" si="37"/>
        <v>461.81036758401359</v>
      </c>
      <c r="G1492">
        <f t="shared" si="38"/>
        <v>461.81036758401359</v>
      </c>
      <c r="I1492">
        <f t="shared" si="39"/>
        <v>399.09714590892759</v>
      </c>
    </row>
    <row r="1493" spans="1:9" x14ac:dyDescent="0.3">
      <c r="A1493">
        <f t="shared" si="35"/>
        <v>126.39829527131164</v>
      </c>
      <c r="C1493">
        <f t="shared" si="36"/>
        <v>216.00317733841061</v>
      </c>
      <c r="E1493">
        <f t="shared" si="37"/>
        <v>461.81036758401359</v>
      </c>
      <c r="G1493">
        <f t="shared" si="38"/>
        <v>461.81036758401359</v>
      </c>
      <c r="I1493">
        <f t="shared" si="39"/>
        <v>399.09714590892759</v>
      </c>
    </row>
    <row r="1494" spans="1:9" x14ac:dyDescent="0.3">
      <c r="A1494">
        <f t="shared" si="35"/>
        <v>126.39783194647347</v>
      </c>
      <c r="C1494">
        <f t="shared" si="36"/>
        <v>216.00317733841061</v>
      </c>
      <c r="E1494">
        <f t="shared" si="37"/>
        <v>461.81036758401359</v>
      </c>
      <c r="G1494">
        <f t="shared" si="38"/>
        <v>461.81036758401359</v>
      </c>
      <c r="I1494">
        <f t="shared" si="39"/>
        <v>399.09714590892759</v>
      </c>
    </row>
    <row r="1495" spans="1:9" x14ac:dyDescent="0.3">
      <c r="A1495">
        <f t="shared" si="35"/>
        <v>126.39708801403958</v>
      </c>
      <c r="C1495">
        <f t="shared" si="36"/>
        <v>216.00317733841061</v>
      </c>
      <c r="E1495">
        <f t="shared" si="37"/>
        <v>461.81036758401359</v>
      </c>
      <c r="G1495">
        <f t="shared" si="38"/>
        <v>461.81036758401359</v>
      </c>
      <c r="I1495">
        <f t="shared" si="39"/>
        <v>399.09714590892759</v>
      </c>
    </row>
    <row r="1496" spans="1:9" x14ac:dyDescent="0.3">
      <c r="A1496">
        <f t="shared" si="35"/>
        <v>126.39622761406204</v>
      </c>
      <c r="C1496">
        <f t="shared" si="36"/>
        <v>216.00317733841061</v>
      </c>
      <c r="E1496">
        <f t="shared" si="37"/>
        <v>461.81036758401359</v>
      </c>
      <c r="G1496">
        <f t="shared" si="38"/>
        <v>461.81036758401359</v>
      </c>
      <c r="I1496">
        <f t="shared" si="39"/>
        <v>399.09714590892759</v>
      </c>
    </row>
    <row r="1497" spans="1:9" x14ac:dyDescent="0.3">
      <c r="A1497">
        <f t="shared" si="35"/>
        <v>126.39572696341334</v>
      </c>
      <c r="C1497">
        <f t="shared" si="36"/>
        <v>216.00317733841061</v>
      </c>
      <c r="E1497">
        <f t="shared" si="37"/>
        <v>461.81036758401359</v>
      </c>
      <c r="G1497">
        <f t="shared" si="38"/>
        <v>461.81036758401359</v>
      </c>
      <c r="I1497">
        <f t="shared" si="39"/>
        <v>399.09714590892759</v>
      </c>
    </row>
    <row r="1498" spans="1:9" x14ac:dyDescent="0.3">
      <c r="A1498">
        <f t="shared" si="35"/>
        <v>126.39523172337633</v>
      </c>
      <c r="C1498">
        <f t="shared" si="36"/>
        <v>216.00317733841061</v>
      </c>
      <c r="E1498">
        <f t="shared" si="37"/>
        <v>461.81036758401359</v>
      </c>
      <c r="G1498">
        <f t="shared" si="38"/>
        <v>461.81036758401359</v>
      </c>
      <c r="I1498">
        <f t="shared" si="39"/>
        <v>399.09714590892759</v>
      </c>
    </row>
    <row r="1499" spans="1:9" x14ac:dyDescent="0.3">
      <c r="A1499">
        <f t="shared" si="35"/>
        <v>126.39464565236145</v>
      </c>
      <c r="C1499">
        <f t="shared" si="36"/>
        <v>216.00317733841061</v>
      </c>
      <c r="E1499">
        <f t="shared" si="37"/>
        <v>461.81036758401359</v>
      </c>
      <c r="G1499">
        <f t="shared" si="38"/>
        <v>461.81036758401359</v>
      </c>
      <c r="I1499">
        <f t="shared" si="39"/>
        <v>399.09714590892759</v>
      </c>
    </row>
    <row r="1500" spans="1:9" x14ac:dyDescent="0.3">
      <c r="A1500">
        <f t="shared" si="35"/>
        <v>126.39398956111377</v>
      </c>
      <c r="C1500">
        <f t="shared" si="36"/>
        <v>216.00317733841061</v>
      </c>
      <c r="E1500">
        <f t="shared" si="37"/>
        <v>461.81036758401359</v>
      </c>
      <c r="G1500">
        <f t="shared" si="38"/>
        <v>461.81036758401359</v>
      </c>
      <c r="I1500">
        <f t="shared" si="39"/>
        <v>399.09714590892759</v>
      </c>
    </row>
    <row r="1501" spans="1:9" x14ac:dyDescent="0.3">
      <c r="A1501">
        <f t="shared" si="35"/>
        <v>126.39266062030292</v>
      </c>
      <c r="C1501">
        <f t="shared" si="36"/>
        <v>216.00317733841061</v>
      </c>
      <c r="E1501">
        <f t="shared" si="37"/>
        <v>461.81036758401359</v>
      </c>
      <c r="G1501">
        <f t="shared" si="38"/>
        <v>461.81036758401359</v>
      </c>
      <c r="I1501">
        <f t="shared" si="39"/>
        <v>399.09714590892759</v>
      </c>
    </row>
    <row r="1502" spans="1:9" x14ac:dyDescent="0.3">
      <c r="A1502">
        <f t="shared" si="35"/>
        <v>126.39208711846996</v>
      </c>
      <c r="C1502">
        <f t="shared" si="36"/>
        <v>216.00317733841061</v>
      </c>
      <c r="E1502">
        <f t="shared" si="37"/>
        <v>461.81036758401359</v>
      </c>
      <c r="G1502">
        <f t="shared" si="38"/>
        <v>461.81036758401359</v>
      </c>
      <c r="I1502">
        <f t="shared" si="39"/>
        <v>399.09714590892759</v>
      </c>
    </row>
    <row r="1503" spans="1:9" x14ac:dyDescent="0.3">
      <c r="A1503">
        <f t="shared" si="35"/>
        <v>126.391545791715</v>
      </c>
      <c r="C1503">
        <f t="shared" si="36"/>
        <v>216.00317733841061</v>
      </c>
      <c r="E1503">
        <f t="shared" si="37"/>
        <v>461.81036758401359</v>
      </c>
      <c r="G1503">
        <f t="shared" si="38"/>
        <v>461.81036758401359</v>
      </c>
      <c r="I1503">
        <f t="shared" si="39"/>
        <v>399.09714590892759</v>
      </c>
    </row>
    <row r="1504" spans="1:9" x14ac:dyDescent="0.3">
      <c r="A1504">
        <f t="shared" si="35"/>
        <v>126.3910540244279</v>
      </c>
      <c r="C1504">
        <f t="shared" si="36"/>
        <v>216.00317733841061</v>
      </c>
      <c r="E1504">
        <f t="shared" si="37"/>
        <v>461.81036758401359</v>
      </c>
      <c r="G1504">
        <f t="shared" si="38"/>
        <v>461.81036758401359</v>
      </c>
      <c r="I1504">
        <f t="shared" si="39"/>
        <v>399.09714590892759</v>
      </c>
    </row>
    <row r="1505" spans="1:9" x14ac:dyDescent="0.3">
      <c r="A1505">
        <f t="shared" si="35"/>
        <v>126.38951709585051</v>
      </c>
      <c r="C1505">
        <f t="shared" si="36"/>
        <v>216.00317733841061</v>
      </c>
      <c r="E1505">
        <f t="shared" si="37"/>
        <v>461.81036758401359</v>
      </c>
      <c r="G1505">
        <f t="shared" si="38"/>
        <v>461.81036758401359</v>
      </c>
      <c r="I1505">
        <f t="shared" si="39"/>
        <v>399.09714590892759</v>
      </c>
    </row>
    <row r="1506" spans="1:9" x14ac:dyDescent="0.3">
      <c r="A1506">
        <f t="shared" si="35"/>
        <v>126.38862477797598</v>
      </c>
      <c r="C1506">
        <f t="shared" si="36"/>
        <v>216.00317733841061</v>
      </c>
      <c r="E1506">
        <f t="shared" si="37"/>
        <v>461.81036758401359</v>
      </c>
      <c r="G1506">
        <f t="shared" si="38"/>
        <v>461.81036758401359</v>
      </c>
      <c r="I1506">
        <f t="shared" si="39"/>
        <v>399.09714590892759</v>
      </c>
    </row>
    <row r="1507" spans="1:9" x14ac:dyDescent="0.3">
      <c r="A1507">
        <f t="shared" si="35"/>
        <v>126.38710057027768</v>
      </c>
      <c r="C1507">
        <f t="shared" si="36"/>
        <v>216.00317733841061</v>
      </c>
      <c r="E1507">
        <f t="shared" si="37"/>
        <v>461.81036758401359</v>
      </c>
      <c r="G1507">
        <f t="shared" si="38"/>
        <v>461.81036758401359</v>
      </c>
      <c r="I1507">
        <f t="shared" si="39"/>
        <v>399.09714590892759</v>
      </c>
    </row>
    <row r="1508" spans="1:9" x14ac:dyDescent="0.3">
      <c r="A1508">
        <f t="shared" si="35"/>
        <v>126.38452112479285</v>
      </c>
      <c r="C1508">
        <f t="shared" si="36"/>
        <v>216.00317733841061</v>
      </c>
      <c r="E1508">
        <f t="shared" si="37"/>
        <v>461.81036758401359</v>
      </c>
      <c r="G1508">
        <f t="shared" si="38"/>
        <v>461.81036758401359</v>
      </c>
      <c r="I1508">
        <f t="shared" si="39"/>
        <v>399.09714590892759</v>
      </c>
    </row>
    <row r="1509" spans="1:9" x14ac:dyDescent="0.3">
      <c r="A1509">
        <f t="shared" si="35"/>
        <v>126.38264975121858</v>
      </c>
      <c r="C1509">
        <f t="shared" si="36"/>
        <v>216.00317733841061</v>
      </c>
      <c r="E1509">
        <f t="shared" si="37"/>
        <v>461.81036758401359</v>
      </c>
      <c r="G1509">
        <f t="shared" si="38"/>
        <v>461.81036758401359</v>
      </c>
      <c r="I1509">
        <f t="shared" si="39"/>
        <v>399.09714590892759</v>
      </c>
    </row>
    <row r="1510" spans="1:9" x14ac:dyDescent="0.3">
      <c r="A1510">
        <f t="shared" si="35"/>
        <v>126.38108943708821</v>
      </c>
      <c r="C1510">
        <f t="shared" si="36"/>
        <v>216.00317733841061</v>
      </c>
      <c r="E1510">
        <f t="shared" si="37"/>
        <v>461.81036758401359</v>
      </c>
      <c r="G1510">
        <f t="shared" si="38"/>
        <v>461.81036758401359</v>
      </c>
      <c r="I1510">
        <f t="shared" si="39"/>
        <v>399.09714590892759</v>
      </c>
    </row>
    <row r="1511" spans="1:9" x14ac:dyDescent="0.3">
      <c r="A1511">
        <f t="shared" si="35"/>
        <v>126.37886190004834</v>
      </c>
      <c r="C1511">
        <f t="shared" si="36"/>
        <v>216.00317733841061</v>
      </c>
      <c r="E1511">
        <f t="shared" si="37"/>
        <v>461.81036758401359</v>
      </c>
      <c r="G1511">
        <f t="shared" si="38"/>
        <v>461.81036758401359</v>
      </c>
      <c r="I1511">
        <f t="shared" si="39"/>
        <v>399.09714590892759</v>
      </c>
    </row>
    <row r="1512" spans="1:9" x14ac:dyDescent="0.3">
      <c r="A1512">
        <f t="shared" si="35"/>
        <v>126.37816344929251</v>
      </c>
      <c r="C1512">
        <f t="shared" si="36"/>
        <v>216.00317733841061</v>
      </c>
      <c r="E1512">
        <f t="shared" si="37"/>
        <v>461.81036758401359</v>
      </c>
      <c r="G1512">
        <f t="shared" si="38"/>
        <v>461.81036758401359</v>
      </c>
      <c r="I1512">
        <f t="shared" si="39"/>
        <v>399.09714590892759</v>
      </c>
    </row>
    <row r="1513" spans="1:9" x14ac:dyDescent="0.3">
      <c r="A1513">
        <f t="shared" si="35"/>
        <v>126.37606722548844</v>
      </c>
      <c r="C1513">
        <f t="shared" si="36"/>
        <v>216.00317733841061</v>
      </c>
      <c r="E1513">
        <f t="shared" si="37"/>
        <v>461.81036758401359</v>
      </c>
      <c r="G1513">
        <f t="shared" si="38"/>
        <v>461.81036758401359</v>
      </c>
      <c r="I1513">
        <f t="shared" si="39"/>
        <v>399.09714590892759</v>
      </c>
    </row>
    <row r="1514" spans="1:9" x14ac:dyDescent="0.3">
      <c r="A1514">
        <f t="shared" si="35"/>
        <v>126.37366002327607</v>
      </c>
      <c r="C1514">
        <f t="shared" si="36"/>
        <v>216.00317733841061</v>
      </c>
      <c r="E1514">
        <f t="shared" si="37"/>
        <v>461.81036758401359</v>
      </c>
      <c r="G1514">
        <f t="shared" si="38"/>
        <v>461.81036758401359</v>
      </c>
      <c r="I1514">
        <f t="shared" si="39"/>
        <v>399.09714590892759</v>
      </c>
    </row>
    <row r="1515" spans="1:9" x14ac:dyDescent="0.3">
      <c r="A1515">
        <f t="shared" si="35"/>
        <v>126.3716878130214</v>
      </c>
      <c r="C1515">
        <f t="shared" si="36"/>
        <v>216.00317733841061</v>
      </c>
      <c r="E1515">
        <f t="shared" si="37"/>
        <v>461.81036758401359</v>
      </c>
      <c r="G1515">
        <f t="shared" si="38"/>
        <v>461.81036758401359</v>
      </c>
      <c r="I1515">
        <f t="shared" si="39"/>
        <v>399.09714590892759</v>
      </c>
    </row>
    <row r="1516" spans="1:9" x14ac:dyDescent="0.3">
      <c r="A1516">
        <f t="shared" si="35"/>
        <v>126.37015557728814</v>
      </c>
      <c r="C1516">
        <f t="shared" si="36"/>
        <v>216.00317733841061</v>
      </c>
      <c r="E1516">
        <f t="shared" si="37"/>
        <v>461.81036758401359</v>
      </c>
      <c r="G1516">
        <f t="shared" si="38"/>
        <v>461.81036758401359</v>
      </c>
      <c r="I1516">
        <f t="shared" si="39"/>
        <v>399.09714590892759</v>
      </c>
    </row>
    <row r="1517" spans="1:9" x14ac:dyDescent="0.3">
      <c r="A1517">
        <f t="shared" si="35"/>
        <v>126.36814098886934</v>
      </c>
      <c r="C1517">
        <f t="shared" si="36"/>
        <v>216.00317733841061</v>
      </c>
      <c r="E1517">
        <f t="shared" si="37"/>
        <v>461.81036758401359</v>
      </c>
      <c r="G1517">
        <f t="shared" si="38"/>
        <v>461.81036758401359</v>
      </c>
      <c r="I1517">
        <f t="shared" si="39"/>
        <v>399.09714590892759</v>
      </c>
    </row>
    <row r="1518" spans="1:9" x14ac:dyDescent="0.3">
      <c r="A1518">
        <f t="shared" si="35"/>
        <v>126.36489007646587</v>
      </c>
      <c r="C1518">
        <f t="shared" si="36"/>
        <v>216.00317733841061</v>
      </c>
      <c r="E1518">
        <f t="shared" si="37"/>
        <v>461.81036758401359</v>
      </c>
      <c r="G1518">
        <f t="shared" si="38"/>
        <v>461.81036758401359</v>
      </c>
      <c r="I1518">
        <f t="shared" si="39"/>
        <v>399.09714590892759</v>
      </c>
    </row>
    <row r="1519" spans="1:9" x14ac:dyDescent="0.3">
      <c r="A1519">
        <f t="shared" ref="A1519:A1582" si="40">AVERAGE(A516,B516,C516,D516,E516)</f>
        <v>126.36300712749573</v>
      </c>
      <c r="C1519">
        <f t="shared" ref="C1519:C1582" si="41">AVERAGE(F516,G516,H516,I516,J516)</f>
        <v>216.00317733841061</v>
      </c>
      <c r="E1519">
        <f t="shared" ref="E1519:E1582" si="42">AVERAGE(K516,L516,M516,N516,O516)</f>
        <v>461.81036758401359</v>
      </c>
      <c r="G1519">
        <f t="shared" ref="G1519:G1582" si="43">AVERAGE(P516,Q516,R516,S516,T516)</f>
        <v>461.81036758401359</v>
      </c>
      <c r="I1519">
        <f t="shared" ref="I1519:I1582" si="44">AVERAGE(U516,V516,W516,X516,Y516)</f>
        <v>399.09714590892759</v>
      </c>
    </row>
    <row r="1520" spans="1:9" x14ac:dyDescent="0.3">
      <c r="A1520">
        <f t="shared" si="40"/>
        <v>126.35975397626876</v>
      </c>
      <c r="C1520">
        <f t="shared" si="41"/>
        <v>216.00317733841061</v>
      </c>
      <c r="E1520">
        <f t="shared" si="42"/>
        <v>461.81036758401359</v>
      </c>
      <c r="G1520">
        <f t="shared" si="43"/>
        <v>461.81036758401359</v>
      </c>
      <c r="I1520">
        <f t="shared" si="44"/>
        <v>399.09714590892759</v>
      </c>
    </row>
    <row r="1521" spans="1:9" x14ac:dyDescent="0.3">
      <c r="A1521">
        <f t="shared" si="40"/>
        <v>126.35683951069477</v>
      </c>
      <c r="C1521">
        <f t="shared" si="41"/>
        <v>216.00317733841061</v>
      </c>
      <c r="E1521">
        <f t="shared" si="42"/>
        <v>461.81036758401359</v>
      </c>
      <c r="G1521">
        <f t="shared" si="43"/>
        <v>461.81036758401359</v>
      </c>
      <c r="I1521">
        <f t="shared" si="44"/>
        <v>399.09714590892759</v>
      </c>
    </row>
    <row r="1522" spans="1:9" x14ac:dyDescent="0.3">
      <c r="A1522">
        <f t="shared" si="40"/>
        <v>126.35250100339752</v>
      </c>
      <c r="C1522">
        <f t="shared" si="41"/>
        <v>216.00317733841061</v>
      </c>
      <c r="E1522">
        <f t="shared" si="42"/>
        <v>461.81036758401359</v>
      </c>
      <c r="G1522">
        <f t="shared" si="43"/>
        <v>461.81036758401359</v>
      </c>
      <c r="I1522">
        <f t="shared" si="44"/>
        <v>399.09714590892759</v>
      </c>
    </row>
    <row r="1523" spans="1:9" x14ac:dyDescent="0.3">
      <c r="A1523">
        <f t="shared" si="40"/>
        <v>126.35030477263986</v>
      </c>
      <c r="C1523">
        <f t="shared" si="41"/>
        <v>216.00317733841061</v>
      </c>
      <c r="E1523">
        <f t="shared" si="42"/>
        <v>461.81036758401359</v>
      </c>
      <c r="G1523">
        <f t="shared" si="43"/>
        <v>461.81036758401359</v>
      </c>
      <c r="I1523">
        <f t="shared" si="44"/>
        <v>399.09714590892759</v>
      </c>
    </row>
    <row r="1524" spans="1:9" x14ac:dyDescent="0.3">
      <c r="A1524">
        <f t="shared" si="40"/>
        <v>126.34670804757131</v>
      </c>
      <c r="C1524">
        <f t="shared" si="41"/>
        <v>216.00317733841061</v>
      </c>
      <c r="E1524">
        <f t="shared" si="42"/>
        <v>461.81036758401359</v>
      </c>
      <c r="G1524">
        <f t="shared" si="43"/>
        <v>461.81036758401359</v>
      </c>
      <c r="I1524">
        <f t="shared" si="44"/>
        <v>399.09714590892759</v>
      </c>
    </row>
    <row r="1525" spans="1:9" x14ac:dyDescent="0.3">
      <c r="A1525">
        <f t="shared" si="40"/>
        <v>126.34416731161737</v>
      </c>
      <c r="C1525">
        <f t="shared" si="41"/>
        <v>216.00317733841061</v>
      </c>
      <c r="E1525">
        <f t="shared" si="42"/>
        <v>461.81036758401359</v>
      </c>
      <c r="G1525">
        <f t="shared" si="43"/>
        <v>461.81036758401359</v>
      </c>
      <c r="I1525">
        <f t="shared" si="44"/>
        <v>399.09714590892759</v>
      </c>
    </row>
    <row r="1526" spans="1:9" x14ac:dyDescent="0.3">
      <c r="A1526">
        <f t="shared" si="40"/>
        <v>126.34027827426458</v>
      </c>
      <c r="C1526">
        <f t="shared" si="41"/>
        <v>216.00317733841061</v>
      </c>
      <c r="E1526">
        <f t="shared" si="42"/>
        <v>461.81036758401359</v>
      </c>
      <c r="G1526">
        <f t="shared" si="43"/>
        <v>461.81036758401359</v>
      </c>
      <c r="I1526">
        <f t="shared" si="44"/>
        <v>399.09714590892759</v>
      </c>
    </row>
    <row r="1527" spans="1:9" x14ac:dyDescent="0.3">
      <c r="A1527">
        <f t="shared" si="40"/>
        <v>126.33641709877023</v>
      </c>
      <c r="C1527">
        <f t="shared" si="41"/>
        <v>216.00317733841061</v>
      </c>
      <c r="E1527">
        <f t="shared" si="42"/>
        <v>461.81036758401359</v>
      </c>
      <c r="G1527">
        <f t="shared" si="43"/>
        <v>461.81036758401359</v>
      </c>
      <c r="I1527">
        <f t="shared" si="44"/>
        <v>399.09714590892759</v>
      </c>
    </row>
    <row r="1528" spans="1:9" x14ac:dyDescent="0.3">
      <c r="A1528">
        <f t="shared" si="40"/>
        <v>126.332466600529</v>
      </c>
      <c r="C1528">
        <f t="shared" si="41"/>
        <v>216.00317733841061</v>
      </c>
      <c r="E1528">
        <f t="shared" si="42"/>
        <v>461.81036758401359</v>
      </c>
      <c r="G1528">
        <f t="shared" si="43"/>
        <v>461.81036758401359</v>
      </c>
      <c r="I1528">
        <f t="shared" si="44"/>
        <v>399.09714590892759</v>
      </c>
    </row>
    <row r="1529" spans="1:9" x14ac:dyDescent="0.3">
      <c r="A1529">
        <f t="shared" si="40"/>
        <v>126.3277854226164</v>
      </c>
      <c r="C1529">
        <f t="shared" si="41"/>
        <v>216.00317733841061</v>
      </c>
      <c r="E1529">
        <f t="shared" si="42"/>
        <v>461.81036758401359</v>
      </c>
      <c r="G1529">
        <f t="shared" si="43"/>
        <v>461.81036758401359</v>
      </c>
      <c r="I1529">
        <f t="shared" si="44"/>
        <v>399.09714590892759</v>
      </c>
    </row>
    <row r="1530" spans="1:9" x14ac:dyDescent="0.3">
      <c r="A1530">
        <f t="shared" si="40"/>
        <v>126.32168708610511</v>
      </c>
      <c r="C1530">
        <f t="shared" si="41"/>
        <v>216.00317733841061</v>
      </c>
      <c r="E1530">
        <f t="shared" si="42"/>
        <v>461.81036758401359</v>
      </c>
      <c r="G1530">
        <f t="shared" si="43"/>
        <v>461.81036758401359</v>
      </c>
      <c r="I1530">
        <f t="shared" si="44"/>
        <v>399.09714590892759</v>
      </c>
    </row>
    <row r="1531" spans="1:9" x14ac:dyDescent="0.3">
      <c r="A1531">
        <f t="shared" si="40"/>
        <v>126.31590545290199</v>
      </c>
      <c r="C1531">
        <f t="shared" si="41"/>
        <v>216.00317733841061</v>
      </c>
      <c r="E1531">
        <f t="shared" si="42"/>
        <v>461.81036758401359</v>
      </c>
      <c r="G1531">
        <f t="shared" si="43"/>
        <v>461.81036758401359</v>
      </c>
      <c r="I1531">
        <f t="shared" si="44"/>
        <v>399.09714590892759</v>
      </c>
    </row>
    <row r="1532" spans="1:9" x14ac:dyDescent="0.3">
      <c r="A1532">
        <f t="shared" si="40"/>
        <v>126.30983355358985</v>
      </c>
      <c r="C1532">
        <f t="shared" si="41"/>
        <v>216.00317733841061</v>
      </c>
      <c r="E1532">
        <f t="shared" si="42"/>
        <v>461.81036758401359</v>
      </c>
      <c r="G1532">
        <f t="shared" si="43"/>
        <v>461.81036758401359</v>
      </c>
      <c r="I1532">
        <f t="shared" si="44"/>
        <v>399.09714590892759</v>
      </c>
    </row>
    <row r="1533" spans="1:9" x14ac:dyDescent="0.3">
      <c r="A1533">
        <f t="shared" si="40"/>
        <v>126.3035168998797</v>
      </c>
      <c r="C1533">
        <f t="shared" si="41"/>
        <v>216.00317733841061</v>
      </c>
      <c r="E1533">
        <f t="shared" si="42"/>
        <v>461.81036758401359</v>
      </c>
      <c r="G1533">
        <f t="shared" si="43"/>
        <v>461.81036758401359</v>
      </c>
      <c r="I1533">
        <f t="shared" si="44"/>
        <v>399.09714590892759</v>
      </c>
    </row>
    <row r="1534" spans="1:9" x14ac:dyDescent="0.3">
      <c r="A1534">
        <f t="shared" si="40"/>
        <v>126.29647684295983</v>
      </c>
      <c r="C1534">
        <f t="shared" si="41"/>
        <v>216.00317733841061</v>
      </c>
      <c r="E1534">
        <f t="shared" si="42"/>
        <v>461.81036758401359</v>
      </c>
      <c r="G1534">
        <f t="shared" si="43"/>
        <v>461.81036758401359</v>
      </c>
      <c r="I1534">
        <f t="shared" si="44"/>
        <v>399.09714590892759</v>
      </c>
    </row>
    <row r="1535" spans="1:9" x14ac:dyDescent="0.3">
      <c r="A1535">
        <f t="shared" si="40"/>
        <v>126.28655373870556</v>
      </c>
      <c r="C1535">
        <f t="shared" si="41"/>
        <v>216.00317733841061</v>
      </c>
      <c r="E1535">
        <f t="shared" si="42"/>
        <v>461.81036758401359</v>
      </c>
      <c r="G1535">
        <f t="shared" si="43"/>
        <v>461.81036758401359</v>
      </c>
      <c r="I1535">
        <f t="shared" si="44"/>
        <v>399.09714590892759</v>
      </c>
    </row>
    <row r="1536" spans="1:9" x14ac:dyDescent="0.3">
      <c r="A1536">
        <f t="shared" si="40"/>
        <v>126.27816617366014</v>
      </c>
      <c r="C1536">
        <f t="shared" si="41"/>
        <v>216.00317733841061</v>
      </c>
      <c r="E1536">
        <f t="shared" si="42"/>
        <v>461.81036758401359</v>
      </c>
      <c r="G1536">
        <f t="shared" si="43"/>
        <v>461.81036758401359</v>
      </c>
      <c r="I1536">
        <f t="shared" si="44"/>
        <v>399.09714590892759</v>
      </c>
    </row>
    <row r="1537" spans="1:9" x14ac:dyDescent="0.3">
      <c r="A1537">
        <f t="shared" si="40"/>
        <v>126.26945039859352</v>
      </c>
      <c r="C1537">
        <f t="shared" si="41"/>
        <v>216.00317733841061</v>
      </c>
      <c r="E1537">
        <f t="shared" si="42"/>
        <v>461.81036758401359</v>
      </c>
      <c r="G1537">
        <f t="shared" si="43"/>
        <v>461.81036758401359</v>
      </c>
      <c r="I1537">
        <f t="shared" si="44"/>
        <v>399.09714590892759</v>
      </c>
    </row>
    <row r="1538" spans="1:9" x14ac:dyDescent="0.3">
      <c r="A1538">
        <f t="shared" si="40"/>
        <v>126.26022032670498</v>
      </c>
      <c r="C1538">
        <f t="shared" si="41"/>
        <v>216.00317733841061</v>
      </c>
      <c r="E1538">
        <f t="shared" si="42"/>
        <v>461.81036758401359</v>
      </c>
      <c r="G1538">
        <f t="shared" si="43"/>
        <v>461.81036758401359</v>
      </c>
      <c r="I1538">
        <f t="shared" si="44"/>
        <v>399.09714590892759</v>
      </c>
    </row>
    <row r="1539" spans="1:9" x14ac:dyDescent="0.3">
      <c r="A1539">
        <f t="shared" si="40"/>
        <v>126.25561824251091</v>
      </c>
      <c r="C1539">
        <f t="shared" si="41"/>
        <v>216.00317733841061</v>
      </c>
      <c r="E1539">
        <f t="shared" si="42"/>
        <v>461.81036758401359</v>
      </c>
      <c r="G1539">
        <f t="shared" si="43"/>
        <v>461.81036758401359</v>
      </c>
      <c r="I1539">
        <f t="shared" si="44"/>
        <v>399.09714590892759</v>
      </c>
    </row>
    <row r="1540" spans="1:9" x14ac:dyDescent="0.3">
      <c r="A1540">
        <f t="shared" si="40"/>
        <v>126.25116421437421</v>
      </c>
      <c r="C1540">
        <f t="shared" si="41"/>
        <v>216.00317733841061</v>
      </c>
      <c r="E1540">
        <f t="shared" si="42"/>
        <v>461.81036758401359</v>
      </c>
      <c r="G1540">
        <f t="shared" si="43"/>
        <v>461.81036758401359</v>
      </c>
      <c r="I1540">
        <f t="shared" si="44"/>
        <v>399.09714590892759</v>
      </c>
    </row>
    <row r="1541" spans="1:9" x14ac:dyDescent="0.3">
      <c r="A1541">
        <f t="shared" si="40"/>
        <v>126.24958898789862</v>
      </c>
      <c r="C1541">
        <f t="shared" si="41"/>
        <v>216.00317733841061</v>
      </c>
      <c r="E1541">
        <f t="shared" si="42"/>
        <v>461.81036758401359</v>
      </c>
      <c r="G1541">
        <f t="shared" si="43"/>
        <v>461.81036758401359</v>
      </c>
      <c r="I1541">
        <f t="shared" si="44"/>
        <v>399.09714590892759</v>
      </c>
    </row>
    <row r="1542" spans="1:9" x14ac:dyDescent="0.3">
      <c r="A1542">
        <f t="shared" si="40"/>
        <v>126.24915878721038</v>
      </c>
      <c r="C1542">
        <f t="shared" si="41"/>
        <v>216.00317733841061</v>
      </c>
      <c r="E1542">
        <f t="shared" si="42"/>
        <v>461.81036758401359</v>
      </c>
      <c r="G1542">
        <f t="shared" si="43"/>
        <v>461.81036758401359</v>
      </c>
      <c r="I1542">
        <f t="shared" si="44"/>
        <v>399.09714590892759</v>
      </c>
    </row>
    <row r="1543" spans="1:9" x14ac:dyDescent="0.3">
      <c r="A1543">
        <f t="shared" si="40"/>
        <v>126.24871279515037</v>
      </c>
      <c r="C1543">
        <f t="shared" si="41"/>
        <v>216.00317733841061</v>
      </c>
      <c r="E1543">
        <f t="shared" si="42"/>
        <v>461.81036758401359</v>
      </c>
      <c r="G1543">
        <f t="shared" si="43"/>
        <v>461.81036758401359</v>
      </c>
      <c r="I1543">
        <f t="shared" si="44"/>
        <v>399.09714590892759</v>
      </c>
    </row>
    <row r="1544" spans="1:9" x14ac:dyDescent="0.3">
      <c r="A1544">
        <f t="shared" si="40"/>
        <v>126.24859836290391</v>
      </c>
      <c r="C1544">
        <f t="shared" si="41"/>
        <v>216.00317733841061</v>
      </c>
      <c r="E1544">
        <f t="shared" si="42"/>
        <v>461.81036758401359</v>
      </c>
      <c r="G1544">
        <f t="shared" si="43"/>
        <v>461.81036758401359</v>
      </c>
      <c r="I1544">
        <f t="shared" si="44"/>
        <v>399.09714590892759</v>
      </c>
    </row>
    <row r="1545" spans="1:9" x14ac:dyDescent="0.3">
      <c r="A1545">
        <f t="shared" si="40"/>
        <v>126.24808868721898</v>
      </c>
      <c r="C1545">
        <f t="shared" si="41"/>
        <v>216.00317733841061</v>
      </c>
      <c r="E1545">
        <f t="shared" si="42"/>
        <v>461.81036758401359</v>
      </c>
      <c r="G1545">
        <f t="shared" si="43"/>
        <v>461.81036758401359</v>
      </c>
      <c r="I1545">
        <f t="shared" si="44"/>
        <v>399.09714590892759</v>
      </c>
    </row>
    <row r="1546" spans="1:9" x14ac:dyDescent="0.3">
      <c r="A1546">
        <f t="shared" si="40"/>
        <v>126.24701113327333</v>
      </c>
      <c r="C1546">
        <f t="shared" si="41"/>
        <v>216.00317733841061</v>
      </c>
      <c r="E1546">
        <f t="shared" si="42"/>
        <v>461.81036758401359</v>
      </c>
      <c r="G1546">
        <f t="shared" si="43"/>
        <v>461.81036758401359</v>
      </c>
      <c r="I1546">
        <f t="shared" si="44"/>
        <v>399.09714590892759</v>
      </c>
    </row>
    <row r="1547" spans="1:9" x14ac:dyDescent="0.3">
      <c r="A1547">
        <f t="shared" si="40"/>
        <v>126.24603155793872</v>
      </c>
      <c r="C1547">
        <f t="shared" si="41"/>
        <v>216.00317733841061</v>
      </c>
      <c r="E1547">
        <f t="shared" si="42"/>
        <v>461.81036758401359</v>
      </c>
      <c r="G1547">
        <f t="shared" si="43"/>
        <v>461.81036758401359</v>
      </c>
      <c r="I1547">
        <f t="shared" si="44"/>
        <v>399.09714590892759</v>
      </c>
    </row>
    <row r="1548" spans="1:9" x14ac:dyDescent="0.3">
      <c r="A1548">
        <f t="shared" si="40"/>
        <v>126.24534158077714</v>
      </c>
      <c r="C1548">
        <f t="shared" si="41"/>
        <v>216.00317733841061</v>
      </c>
      <c r="E1548">
        <f t="shared" si="42"/>
        <v>461.81036758401359</v>
      </c>
      <c r="G1548">
        <f t="shared" si="43"/>
        <v>461.81036758401359</v>
      </c>
      <c r="I1548">
        <f t="shared" si="44"/>
        <v>399.09714590892759</v>
      </c>
    </row>
    <row r="1549" spans="1:9" x14ac:dyDescent="0.3">
      <c r="A1549">
        <f t="shared" si="40"/>
        <v>126.24445213421839</v>
      </c>
      <c r="C1549">
        <f t="shared" si="41"/>
        <v>216.00317733841061</v>
      </c>
      <c r="E1549">
        <f t="shared" si="42"/>
        <v>461.81036758401359</v>
      </c>
      <c r="G1549">
        <f t="shared" si="43"/>
        <v>461.81036758401359</v>
      </c>
      <c r="I1549">
        <f t="shared" si="44"/>
        <v>399.09714590892759</v>
      </c>
    </row>
    <row r="1550" spans="1:9" x14ac:dyDescent="0.3">
      <c r="A1550">
        <f t="shared" si="40"/>
        <v>126.24325679031388</v>
      </c>
      <c r="C1550">
        <f t="shared" si="41"/>
        <v>216.00317733841061</v>
      </c>
      <c r="E1550">
        <f t="shared" si="42"/>
        <v>461.81036758401359</v>
      </c>
      <c r="G1550">
        <f t="shared" si="43"/>
        <v>461.81036758401359</v>
      </c>
      <c r="I1550">
        <f t="shared" si="44"/>
        <v>399.09714590892759</v>
      </c>
    </row>
    <row r="1551" spans="1:9" x14ac:dyDescent="0.3">
      <c r="A1551">
        <f t="shared" si="40"/>
        <v>126.24159094115672</v>
      </c>
      <c r="C1551">
        <f t="shared" si="41"/>
        <v>216.00317733841061</v>
      </c>
      <c r="E1551">
        <f t="shared" si="42"/>
        <v>461.81036758401359</v>
      </c>
      <c r="G1551">
        <f t="shared" si="43"/>
        <v>461.81036758401359</v>
      </c>
      <c r="I1551">
        <f t="shared" si="44"/>
        <v>399.09714590892759</v>
      </c>
    </row>
    <row r="1552" spans="1:9" x14ac:dyDescent="0.3">
      <c r="A1552">
        <f t="shared" si="40"/>
        <v>126.24081741741429</v>
      </c>
      <c r="C1552">
        <f t="shared" si="41"/>
        <v>216.00317733841061</v>
      </c>
      <c r="E1552">
        <f t="shared" si="42"/>
        <v>461.81036758401359</v>
      </c>
      <c r="G1552">
        <f t="shared" si="43"/>
        <v>461.81036758401359</v>
      </c>
      <c r="I1552">
        <f t="shared" si="44"/>
        <v>399.09714590892759</v>
      </c>
    </row>
    <row r="1553" spans="1:9" x14ac:dyDescent="0.3">
      <c r="A1553">
        <f t="shared" si="40"/>
        <v>126.24006129271302</v>
      </c>
      <c r="C1553">
        <f t="shared" si="41"/>
        <v>216.00317733841061</v>
      </c>
      <c r="E1553">
        <f t="shared" si="42"/>
        <v>461.81036758401359</v>
      </c>
      <c r="G1553">
        <f t="shared" si="43"/>
        <v>461.81036758401359</v>
      </c>
      <c r="I1553">
        <f t="shared" si="44"/>
        <v>399.09714590892759</v>
      </c>
    </row>
    <row r="1554" spans="1:9" x14ac:dyDescent="0.3">
      <c r="A1554">
        <f t="shared" si="40"/>
        <v>126.23784524958975</v>
      </c>
      <c r="C1554">
        <f t="shared" si="41"/>
        <v>216.00317733841061</v>
      </c>
      <c r="E1554">
        <f t="shared" si="42"/>
        <v>461.81036758401359</v>
      </c>
      <c r="G1554">
        <f t="shared" si="43"/>
        <v>461.81036758401359</v>
      </c>
      <c r="I1554">
        <f t="shared" si="44"/>
        <v>399.09714590892759</v>
      </c>
    </row>
    <row r="1555" spans="1:9" x14ac:dyDescent="0.3">
      <c r="A1555">
        <f t="shared" si="40"/>
        <v>126.23675675222906</v>
      </c>
      <c r="C1555">
        <f t="shared" si="41"/>
        <v>216.00317733841061</v>
      </c>
      <c r="E1555">
        <f t="shared" si="42"/>
        <v>461.81036758401359</v>
      </c>
      <c r="G1555">
        <f t="shared" si="43"/>
        <v>461.81036758401359</v>
      </c>
      <c r="I1555">
        <f t="shared" si="44"/>
        <v>399.09714590892759</v>
      </c>
    </row>
    <row r="1556" spans="1:9" x14ac:dyDescent="0.3">
      <c r="A1556">
        <f t="shared" si="40"/>
        <v>126.236135758114</v>
      </c>
      <c r="C1556">
        <f t="shared" si="41"/>
        <v>216.00317733841061</v>
      </c>
      <c r="E1556">
        <f t="shared" si="42"/>
        <v>461.81036758401359</v>
      </c>
      <c r="G1556">
        <f t="shared" si="43"/>
        <v>461.81036758401359</v>
      </c>
      <c r="I1556">
        <f t="shared" si="44"/>
        <v>399.09714590892759</v>
      </c>
    </row>
    <row r="1557" spans="1:9" x14ac:dyDescent="0.3">
      <c r="A1557">
        <f t="shared" si="40"/>
        <v>126.23519313809247</v>
      </c>
      <c r="C1557">
        <f t="shared" si="41"/>
        <v>216.00317733841061</v>
      </c>
      <c r="E1557">
        <f t="shared" si="42"/>
        <v>461.81036758401359</v>
      </c>
      <c r="G1557">
        <f t="shared" si="43"/>
        <v>461.81036758401359</v>
      </c>
      <c r="I1557">
        <f t="shared" si="44"/>
        <v>399.09714590892759</v>
      </c>
    </row>
    <row r="1558" spans="1:9" x14ac:dyDescent="0.3">
      <c r="A1558">
        <f t="shared" si="40"/>
        <v>126.23388474392353</v>
      </c>
      <c r="C1558">
        <f t="shared" si="41"/>
        <v>216.00317733841061</v>
      </c>
      <c r="E1558">
        <f t="shared" si="42"/>
        <v>461.81036758401359</v>
      </c>
      <c r="G1558">
        <f t="shared" si="43"/>
        <v>461.81036758401359</v>
      </c>
      <c r="I1558">
        <f t="shared" si="44"/>
        <v>399.09714590892759</v>
      </c>
    </row>
    <row r="1559" spans="1:9" x14ac:dyDescent="0.3">
      <c r="A1559">
        <f t="shared" si="40"/>
        <v>126.23300985333051</v>
      </c>
      <c r="C1559">
        <f t="shared" si="41"/>
        <v>216.00317733841061</v>
      </c>
      <c r="E1559">
        <f t="shared" si="42"/>
        <v>461.81036758401359</v>
      </c>
      <c r="G1559">
        <f t="shared" si="43"/>
        <v>461.81036758401359</v>
      </c>
      <c r="I1559">
        <f t="shared" si="44"/>
        <v>399.09714590892759</v>
      </c>
    </row>
    <row r="1560" spans="1:9" x14ac:dyDescent="0.3">
      <c r="A1560">
        <f t="shared" si="40"/>
        <v>126.23159351230647</v>
      </c>
      <c r="C1560">
        <f t="shared" si="41"/>
        <v>216.00317733841061</v>
      </c>
      <c r="E1560">
        <f t="shared" si="42"/>
        <v>461.81036758401359</v>
      </c>
      <c r="G1560">
        <f t="shared" si="43"/>
        <v>461.81036758401359</v>
      </c>
      <c r="I1560">
        <f t="shared" si="44"/>
        <v>399.09714590892759</v>
      </c>
    </row>
    <row r="1561" spans="1:9" x14ac:dyDescent="0.3">
      <c r="A1561">
        <f t="shared" si="40"/>
        <v>126.23052340162594</v>
      </c>
      <c r="C1561">
        <f t="shared" si="41"/>
        <v>216.00317733841061</v>
      </c>
      <c r="E1561">
        <f t="shared" si="42"/>
        <v>461.81036758401359</v>
      </c>
      <c r="G1561">
        <f t="shared" si="43"/>
        <v>461.81036758401359</v>
      </c>
      <c r="I1561">
        <f t="shared" si="44"/>
        <v>399.09714590892759</v>
      </c>
    </row>
    <row r="1562" spans="1:9" x14ac:dyDescent="0.3">
      <c r="A1562">
        <f t="shared" si="40"/>
        <v>126.22820629254852</v>
      </c>
      <c r="C1562">
        <f t="shared" si="41"/>
        <v>216.00317733841061</v>
      </c>
      <c r="E1562">
        <f t="shared" si="42"/>
        <v>461.81036758401359</v>
      </c>
      <c r="G1562">
        <f t="shared" si="43"/>
        <v>461.81036758401359</v>
      </c>
      <c r="I1562">
        <f t="shared" si="44"/>
        <v>399.09714590892759</v>
      </c>
    </row>
    <row r="1563" spans="1:9" x14ac:dyDescent="0.3">
      <c r="A1563">
        <f t="shared" si="40"/>
        <v>126.2262286199596</v>
      </c>
      <c r="C1563">
        <f t="shared" si="41"/>
        <v>216.00317733841061</v>
      </c>
      <c r="E1563">
        <f t="shared" si="42"/>
        <v>461.81036758401359</v>
      </c>
      <c r="G1563">
        <f t="shared" si="43"/>
        <v>461.81036758401359</v>
      </c>
      <c r="I1563">
        <f t="shared" si="44"/>
        <v>399.09714590892759</v>
      </c>
    </row>
    <row r="1564" spans="1:9" x14ac:dyDescent="0.3">
      <c r="A1564">
        <f t="shared" si="40"/>
        <v>126.22341759050656</v>
      </c>
      <c r="C1564">
        <f t="shared" si="41"/>
        <v>216.00317733841061</v>
      </c>
      <c r="E1564">
        <f t="shared" si="42"/>
        <v>461.81036758401359</v>
      </c>
      <c r="G1564">
        <f t="shared" si="43"/>
        <v>461.81036758401359</v>
      </c>
      <c r="I1564">
        <f t="shared" si="44"/>
        <v>399.09714590892759</v>
      </c>
    </row>
    <row r="1565" spans="1:9" x14ac:dyDescent="0.3">
      <c r="A1565">
        <f t="shared" si="40"/>
        <v>126.22087292154632</v>
      </c>
      <c r="C1565">
        <f t="shared" si="41"/>
        <v>216.00317733841061</v>
      </c>
      <c r="E1565">
        <f t="shared" si="42"/>
        <v>461.81036758401359</v>
      </c>
      <c r="G1565">
        <f t="shared" si="43"/>
        <v>461.81036758401359</v>
      </c>
      <c r="I1565">
        <f t="shared" si="44"/>
        <v>399.09714590892759</v>
      </c>
    </row>
    <row r="1566" spans="1:9" x14ac:dyDescent="0.3">
      <c r="A1566">
        <f t="shared" si="40"/>
        <v>126.21732004520763</v>
      </c>
      <c r="C1566">
        <f t="shared" si="41"/>
        <v>216.00317733841061</v>
      </c>
      <c r="E1566">
        <f t="shared" si="42"/>
        <v>461.81036758401359</v>
      </c>
      <c r="G1566">
        <f t="shared" si="43"/>
        <v>461.81036758401359</v>
      </c>
      <c r="I1566">
        <f t="shared" si="44"/>
        <v>399.09714590892759</v>
      </c>
    </row>
    <row r="1567" spans="1:9" x14ac:dyDescent="0.3">
      <c r="A1567">
        <f t="shared" si="40"/>
        <v>126.21408679385426</v>
      </c>
      <c r="C1567">
        <f t="shared" si="41"/>
        <v>216.00317733841061</v>
      </c>
      <c r="E1567">
        <f t="shared" si="42"/>
        <v>461.81036758401359</v>
      </c>
      <c r="G1567">
        <f t="shared" si="43"/>
        <v>461.81036758401359</v>
      </c>
      <c r="I1567">
        <f t="shared" si="44"/>
        <v>399.09714590892759</v>
      </c>
    </row>
    <row r="1568" spans="1:9" x14ac:dyDescent="0.3">
      <c r="A1568">
        <f t="shared" si="40"/>
        <v>126.20987737877942</v>
      </c>
      <c r="C1568">
        <f t="shared" si="41"/>
        <v>216.00317733841061</v>
      </c>
      <c r="E1568">
        <f t="shared" si="42"/>
        <v>461.81036758401359</v>
      </c>
      <c r="G1568">
        <f t="shared" si="43"/>
        <v>461.81036758401359</v>
      </c>
      <c r="I1568">
        <f t="shared" si="44"/>
        <v>399.09714590892759</v>
      </c>
    </row>
    <row r="1569" spans="1:9" x14ac:dyDescent="0.3">
      <c r="A1569">
        <f t="shared" si="40"/>
        <v>126.20408383011934</v>
      </c>
      <c r="C1569">
        <f t="shared" si="41"/>
        <v>216.00317733841061</v>
      </c>
      <c r="E1569">
        <f t="shared" si="42"/>
        <v>461.81036758401359</v>
      </c>
      <c r="G1569">
        <f t="shared" si="43"/>
        <v>461.81036758401359</v>
      </c>
      <c r="I1569">
        <f t="shared" si="44"/>
        <v>399.09714590892759</v>
      </c>
    </row>
    <row r="1570" spans="1:9" x14ac:dyDescent="0.3">
      <c r="A1570">
        <f t="shared" si="40"/>
        <v>126.19966443563892</v>
      </c>
      <c r="C1570">
        <f t="shared" si="41"/>
        <v>216.00317733841061</v>
      </c>
      <c r="E1570">
        <f t="shared" si="42"/>
        <v>461.81036758401359</v>
      </c>
      <c r="G1570">
        <f t="shared" si="43"/>
        <v>461.81036758401359</v>
      </c>
      <c r="I1570">
        <f t="shared" si="44"/>
        <v>399.09714590892759</v>
      </c>
    </row>
    <row r="1571" spans="1:9" x14ac:dyDescent="0.3">
      <c r="A1571">
        <f t="shared" si="40"/>
        <v>126.1937414251737</v>
      </c>
      <c r="C1571">
        <f t="shared" si="41"/>
        <v>216.00317733841061</v>
      </c>
      <c r="E1571">
        <f t="shared" si="42"/>
        <v>461.81036758401359</v>
      </c>
      <c r="G1571">
        <f t="shared" si="43"/>
        <v>461.81036758401359</v>
      </c>
      <c r="I1571">
        <f t="shared" si="44"/>
        <v>399.09714590892759</v>
      </c>
    </row>
    <row r="1572" spans="1:9" x14ac:dyDescent="0.3">
      <c r="A1572">
        <f t="shared" si="40"/>
        <v>126.1875926034822</v>
      </c>
      <c r="C1572">
        <f t="shared" si="41"/>
        <v>216.00317733841061</v>
      </c>
      <c r="E1572">
        <f t="shared" si="42"/>
        <v>461.81036758401359</v>
      </c>
      <c r="G1572">
        <f t="shared" si="43"/>
        <v>461.81036758401359</v>
      </c>
      <c r="I1572">
        <f t="shared" si="44"/>
        <v>399.09714590892759</v>
      </c>
    </row>
    <row r="1573" spans="1:9" x14ac:dyDescent="0.3">
      <c r="A1573">
        <f t="shared" si="40"/>
        <v>126.17817041802054</v>
      </c>
      <c r="C1573">
        <f t="shared" si="41"/>
        <v>216.00317733841061</v>
      </c>
      <c r="E1573">
        <f t="shared" si="42"/>
        <v>461.81036758401359</v>
      </c>
      <c r="G1573">
        <f t="shared" si="43"/>
        <v>461.81036758401359</v>
      </c>
      <c r="I1573">
        <f t="shared" si="44"/>
        <v>399.09714590892759</v>
      </c>
    </row>
    <row r="1574" spans="1:9" x14ac:dyDescent="0.3">
      <c r="A1574">
        <f t="shared" si="40"/>
        <v>126.16845420779183</v>
      </c>
      <c r="C1574">
        <f t="shared" si="41"/>
        <v>216.00317733841061</v>
      </c>
      <c r="E1574">
        <f t="shared" si="42"/>
        <v>461.81036758401359</v>
      </c>
      <c r="G1574">
        <f t="shared" si="43"/>
        <v>461.81036758401359</v>
      </c>
      <c r="I1574">
        <f t="shared" si="44"/>
        <v>399.09714590892759</v>
      </c>
    </row>
    <row r="1575" spans="1:9" x14ac:dyDescent="0.3">
      <c r="A1575">
        <f t="shared" si="40"/>
        <v>126.15939559705313</v>
      </c>
      <c r="C1575">
        <f t="shared" si="41"/>
        <v>216.00317733841061</v>
      </c>
      <c r="E1575">
        <f t="shared" si="42"/>
        <v>461.81036758401359</v>
      </c>
      <c r="G1575">
        <f t="shared" si="43"/>
        <v>461.81036758401359</v>
      </c>
      <c r="I1575">
        <f t="shared" si="44"/>
        <v>399.09714590892759</v>
      </c>
    </row>
    <row r="1576" spans="1:9" x14ac:dyDescent="0.3">
      <c r="A1576">
        <f t="shared" si="40"/>
        <v>126.14427130273057</v>
      </c>
      <c r="C1576">
        <f t="shared" si="41"/>
        <v>216.00317733841061</v>
      </c>
      <c r="E1576">
        <f t="shared" si="42"/>
        <v>461.81036758401359</v>
      </c>
      <c r="G1576">
        <f t="shared" si="43"/>
        <v>461.81036758401359</v>
      </c>
      <c r="I1576">
        <f t="shared" si="44"/>
        <v>399.09714590892759</v>
      </c>
    </row>
    <row r="1577" spans="1:9" x14ac:dyDescent="0.3">
      <c r="A1577">
        <f t="shared" si="40"/>
        <v>126.13457896232303</v>
      </c>
      <c r="C1577">
        <f t="shared" si="41"/>
        <v>216.00317733841061</v>
      </c>
      <c r="E1577">
        <f t="shared" si="42"/>
        <v>461.81036758401359</v>
      </c>
      <c r="G1577">
        <f t="shared" si="43"/>
        <v>461.81036758401359</v>
      </c>
      <c r="I1577">
        <f t="shared" si="44"/>
        <v>399.09714590892759</v>
      </c>
    </row>
    <row r="1578" spans="1:9" x14ac:dyDescent="0.3">
      <c r="A1578">
        <f t="shared" si="40"/>
        <v>126.12344465704723</v>
      </c>
      <c r="C1578">
        <f t="shared" si="41"/>
        <v>216.00317733841061</v>
      </c>
      <c r="E1578">
        <f t="shared" si="42"/>
        <v>461.81036758401359</v>
      </c>
      <c r="G1578">
        <f t="shared" si="43"/>
        <v>461.81036758401359</v>
      </c>
      <c r="I1578">
        <f t="shared" si="44"/>
        <v>399.09714590892759</v>
      </c>
    </row>
    <row r="1579" spans="1:9" x14ac:dyDescent="0.3">
      <c r="A1579">
        <f t="shared" si="40"/>
        <v>126.11584480376241</v>
      </c>
      <c r="C1579">
        <f t="shared" si="41"/>
        <v>216.00317733841061</v>
      </c>
      <c r="E1579">
        <f t="shared" si="42"/>
        <v>461.81036758401359</v>
      </c>
      <c r="G1579">
        <f t="shared" si="43"/>
        <v>461.81036758401359</v>
      </c>
      <c r="I1579">
        <f t="shared" si="44"/>
        <v>399.09714590892759</v>
      </c>
    </row>
    <row r="1580" spans="1:9" x14ac:dyDescent="0.3">
      <c r="A1580">
        <f t="shared" si="40"/>
        <v>126.11217101698203</v>
      </c>
      <c r="C1580">
        <f t="shared" si="41"/>
        <v>216.00317733841061</v>
      </c>
      <c r="E1580">
        <f t="shared" si="42"/>
        <v>461.81036758401359</v>
      </c>
      <c r="G1580">
        <f t="shared" si="43"/>
        <v>461.81036758401359</v>
      </c>
      <c r="I1580">
        <f t="shared" si="44"/>
        <v>399.09714590892759</v>
      </c>
    </row>
    <row r="1581" spans="1:9" x14ac:dyDescent="0.3">
      <c r="A1581">
        <f t="shared" si="40"/>
        <v>126.11203121455057</v>
      </c>
      <c r="C1581">
        <f t="shared" si="41"/>
        <v>216.00317733841061</v>
      </c>
      <c r="E1581">
        <f t="shared" si="42"/>
        <v>461.81036758401359</v>
      </c>
      <c r="G1581">
        <f t="shared" si="43"/>
        <v>461.81036758401359</v>
      </c>
      <c r="I1581">
        <f t="shared" si="44"/>
        <v>399.09714590892759</v>
      </c>
    </row>
    <row r="1582" spans="1:9" x14ac:dyDescent="0.3">
      <c r="A1582">
        <f t="shared" si="40"/>
        <v>126.11118016924611</v>
      </c>
      <c r="C1582">
        <f t="shared" si="41"/>
        <v>216.00317733841061</v>
      </c>
      <c r="E1582">
        <f t="shared" si="42"/>
        <v>461.81036758401359</v>
      </c>
      <c r="G1582">
        <f t="shared" si="43"/>
        <v>461.81036758401359</v>
      </c>
      <c r="I1582">
        <f t="shared" si="44"/>
        <v>399.09714590892759</v>
      </c>
    </row>
    <row r="1583" spans="1:9" x14ac:dyDescent="0.3">
      <c r="A1583">
        <f t="shared" ref="A1583:A1646" si="45">AVERAGE(A580,B580,C580,D580,E580)</f>
        <v>126.11101635275156</v>
      </c>
      <c r="C1583">
        <f t="shared" ref="C1583:C1646" si="46">AVERAGE(F580,G580,H580,I580,J580)</f>
        <v>216.00317733841061</v>
      </c>
      <c r="E1583">
        <f t="shared" ref="E1583:E1646" si="47">AVERAGE(K580,L580,M580,N580,O580)</f>
        <v>461.81036758401359</v>
      </c>
      <c r="G1583">
        <f t="shared" ref="G1583:G1646" si="48">AVERAGE(P580,Q580,R580,S580,T580)</f>
        <v>461.81036758401359</v>
      </c>
      <c r="I1583">
        <f t="shared" ref="I1583:I1646" si="49">AVERAGE(U580,V580,W580,X580,Y580)</f>
        <v>399.09714590892759</v>
      </c>
    </row>
    <row r="1584" spans="1:9" x14ac:dyDescent="0.3">
      <c r="A1584">
        <f t="shared" si="45"/>
        <v>126.11005144350031</v>
      </c>
      <c r="C1584">
        <f t="shared" si="46"/>
        <v>216.00317733841061</v>
      </c>
      <c r="E1584">
        <f t="shared" si="47"/>
        <v>461.81036758401359</v>
      </c>
      <c r="G1584">
        <f t="shared" si="48"/>
        <v>461.81036758401359</v>
      </c>
      <c r="I1584">
        <f t="shared" si="49"/>
        <v>399.09714590892759</v>
      </c>
    </row>
    <row r="1585" spans="1:9" x14ac:dyDescent="0.3">
      <c r="A1585">
        <f t="shared" si="45"/>
        <v>126.1093988101823</v>
      </c>
      <c r="C1585">
        <f t="shared" si="46"/>
        <v>216.00317733841061</v>
      </c>
      <c r="E1585">
        <f t="shared" si="47"/>
        <v>461.81036758401359</v>
      </c>
      <c r="G1585">
        <f t="shared" si="48"/>
        <v>461.81036758401359</v>
      </c>
      <c r="I1585">
        <f t="shared" si="49"/>
        <v>399.09714590892759</v>
      </c>
    </row>
    <row r="1586" spans="1:9" x14ac:dyDescent="0.3">
      <c r="A1586">
        <f t="shared" si="45"/>
        <v>126.10826792762775</v>
      </c>
      <c r="C1586">
        <f t="shared" si="46"/>
        <v>216.00317733841061</v>
      </c>
      <c r="E1586">
        <f t="shared" si="47"/>
        <v>461.81036758401359</v>
      </c>
      <c r="G1586">
        <f t="shared" si="48"/>
        <v>461.81036758401359</v>
      </c>
      <c r="I1586">
        <f t="shared" si="49"/>
        <v>399.09714590892759</v>
      </c>
    </row>
    <row r="1587" spans="1:9" x14ac:dyDescent="0.3">
      <c r="A1587">
        <f t="shared" si="45"/>
        <v>126.10749864829737</v>
      </c>
      <c r="C1587">
        <f t="shared" si="46"/>
        <v>216.00317733841061</v>
      </c>
      <c r="E1587">
        <f t="shared" si="47"/>
        <v>461.81036758401359</v>
      </c>
      <c r="G1587">
        <f t="shared" si="48"/>
        <v>461.81036758401359</v>
      </c>
      <c r="I1587">
        <f t="shared" si="49"/>
        <v>399.09714590892759</v>
      </c>
    </row>
    <row r="1588" spans="1:9" x14ac:dyDescent="0.3">
      <c r="A1588">
        <f t="shared" si="45"/>
        <v>126.107210384186</v>
      </c>
      <c r="C1588">
        <f t="shared" si="46"/>
        <v>216.00317733841061</v>
      </c>
      <c r="E1588">
        <f t="shared" si="47"/>
        <v>461.81036758401359</v>
      </c>
      <c r="G1588">
        <f t="shared" si="48"/>
        <v>461.81036758401359</v>
      </c>
      <c r="I1588">
        <f t="shared" si="49"/>
        <v>399.09714590892759</v>
      </c>
    </row>
    <row r="1589" spans="1:9" x14ac:dyDescent="0.3">
      <c r="A1589">
        <f t="shared" si="45"/>
        <v>126.1069254668943</v>
      </c>
      <c r="C1589">
        <f t="shared" si="46"/>
        <v>216.00317733841061</v>
      </c>
      <c r="E1589">
        <f t="shared" si="47"/>
        <v>461.81036758401359</v>
      </c>
      <c r="G1589">
        <f t="shared" si="48"/>
        <v>461.81036758401359</v>
      </c>
      <c r="I1589">
        <f t="shared" si="49"/>
        <v>399.09714590892759</v>
      </c>
    </row>
    <row r="1590" spans="1:9" x14ac:dyDescent="0.3">
      <c r="A1590">
        <f t="shared" si="45"/>
        <v>126.10628599866384</v>
      </c>
      <c r="C1590">
        <f t="shared" si="46"/>
        <v>216.00317733841061</v>
      </c>
      <c r="E1590">
        <f t="shared" si="47"/>
        <v>461.81036758401359</v>
      </c>
      <c r="G1590">
        <f t="shared" si="48"/>
        <v>461.81036758401359</v>
      </c>
      <c r="I1590">
        <f t="shared" si="49"/>
        <v>399.09714590892759</v>
      </c>
    </row>
    <row r="1591" spans="1:9" x14ac:dyDescent="0.3">
      <c r="A1591">
        <f t="shared" si="45"/>
        <v>126.10582103016695</v>
      </c>
      <c r="C1591">
        <f t="shared" si="46"/>
        <v>216.00317733841061</v>
      </c>
      <c r="E1591">
        <f t="shared" si="47"/>
        <v>461.81036758401359</v>
      </c>
      <c r="G1591">
        <f t="shared" si="48"/>
        <v>461.81036758401359</v>
      </c>
      <c r="I1591">
        <f t="shared" si="49"/>
        <v>399.09714590892759</v>
      </c>
    </row>
    <row r="1592" spans="1:9" x14ac:dyDescent="0.3">
      <c r="A1592">
        <f t="shared" si="45"/>
        <v>126.10545099387195</v>
      </c>
      <c r="C1592">
        <f t="shared" si="46"/>
        <v>216.00317733841061</v>
      </c>
      <c r="E1592">
        <f t="shared" si="47"/>
        <v>461.81036758401359</v>
      </c>
      <c r="G1592">
        <f t="shared" si="48"/>
        <v>461.81036758401359</v>
      </c>
      <c r="I1592">
        <f t="shared" si="49"/>
        <v>399.09714590892759</v>
      </c>
    </row>
    <row r="1593" spans="1:9" x14ac:dyDescent="0.3">
      <c r="A1593">
        <f t="shared" si="45"/>
        <v>126.10514838391359</v>
      </c>
      <c r="C1593">
        <f t="shared" si="46"/>
        <v>216.00317733841061</v>
      </c>
      <c r="E1593">
        <f t="shared" si="47"/>
        <v>461.81036758401359</v>
      </c>
      <c r="G1593">
        <f t="shared" si="48"/>
        <v>461.81036758401359</v>
      </c>
      <c r="I1593">
        <f t="shared" si="49"/>
        <v>399.09714590892759</v>
      </c>
    </row>
    <row r="1594" spans="1:9" x14ac:dyDescent="0.3">
      <c r="A1594">
        <f t="shared" si="45"/>
        <v>126.10471257709044</v>
      </c>
      <c r="C1594">
        <f t="shared" si="46"/>
        <v>216.00317733841061</v>
      </c>
      <c r="E1594">
        <f t="shared" si="47"/>
        <v>461.81036758401359</v>
      </c>
      <c r="G1594">
        <f t="shared" si="48"/>
        <v>461.81036758401359</v>
      </c>
      <c r="I1594">
        <f t="shared" si="49"/>
        <v>399.09714590892759</v>
      </c>
    </row>
    <row r="1595" spans="1:9" x14ac:dyDescent="0.3">
      <c r="A1595">
        <f t="shared" si="45"/>
        <v>126.1042867409833</v>
      </c>
      <c r="C1595">
        <f t="shared" si="46"/>
        <v>216.00317733841061</v>
      </c>
      <c r="E1595">
        <f t="shared" si="47"/>
        <v>461.81036758401359</v>
      </c>
      <c r="G1595">
        <f t="shared" si="48"/>
        <v>461.81036758401359</v>
      </c>
      <c r="I1595">
        <f t="shared" si="49"/>
        <v>399.09714590892759</v>
      </c>
    </row>
    <row r="1596" spans="1:9" x14ac:dyDescent="0.3">
      <c r="A1596">
        <f t="shared" si="45"/>
        <v>126.1033230158134</v>
      </c>
      <c r="C1596">
        <f t="shared" si="46"/>
        <v>216.00317733841061</v>
      </c>
      <c r="E1596">
        <f t="shared" si="47"/>
        <v>461.81036758401359</v>
      </c>
      <c r="G1596">
        <f t="shared" si="48"/>
        <v>461.81036758401359</v>
      </c>
      <c r="I1596">
        <f t="shared" si="49"/>
        <v>399.09714590892759</v>
      </c>
    </row>
    <row r="1597" spans="1:9" x14ac:dyDescent="0.3">
      <c r="A1597">
        <f t="shared" si="45"/>
        <v>126.1029798098825</v>
      </c>
      <c r="C1597">
        <f t="shared" si="46"/>
        <v>216.00317733841061</v>
      </c>
      <c r="E1597">
        <f t="shared" si="47"/>
        <v>461.81036758401359</v>
      </c>
      <c r="G1597">
        <f t="shared" si="48"/>
        <v>461.81036758401359</v>
      </c>
      <c r="I1597">
        <f t="shared" si="49"/>
        <v>399.09714590892759</v>
      </c>
    </row>
    <row r="1598" spans="1:9" x14ac:dyDescent="0.3">
      <c r="A1598">
        <f t="shared" si="45"/>
        <v>126.10252813246238</v>
      </c>
      <c r="C1598">
        <f t="shared" si="46"/>
        <v>216.00317733841061</v>
      </c>
      <c r="E1598">
        <f t="shared" si="47"/>
        <v>461.81036758401359</v>
      </c>
      <c r="G1598">
        <f t="shared" si="48"/>
        <v>461.81036758401359</v>
      </c>
      <c r="I1598">
        <f t="shared" si="49"/>
        <v>399.09714590892759</v>
      </c>
    </row>
    <row r="1599" spans="1:9" x14ac:dyDescent="0.3">
      <c r="A1599">
        <f t="shared" si="45"/>
        <v>126.1023366298175</v>
      </c>
      <c r="C1599">
        <f t="shared" si="46"/>
        <v>216.00317733841061</v>
      </c>
      <c r="E1599">
        <f t="shared" si="47"/>
        <v>461.81036758401359</v>
      </c>
      <c r="G1599">
        <f t="shared" si="48"/>
        <v>461.81036758401359</v>
      </c>
      <c r="I1599">
        <f t="shared" si="49"/>
        <v>399.09714590892759</v>
      </c>
    </row>
    <row r="1600" spans="1:9" x14ac:dyDescent="0.3">
      <c r="A1600">
        <f t="shared" si="45"/>
        <v>126.10203634245372</v>
      </c>
      <c r="C1600">
        <f t="shared" si="46"/>
        <v>216.00317733841061</v>
      </c>
      <c r="E1600">
        <f t="shared" si="47"/>
        <v>461.81036758401359</v>
      </c>
      <c r="G1600">
        <f t="shared" si="48"/>
        <v>461.81036758401359</v>
      </c>
      <c r="I1600">
        <f t="shared" si="49"/>
        <v>399.09714590892759</v>
      </c>
    </row>
    <row r="1601" spans="1:9" x14ac:dyDescent="0.3">
      <c r="A1601">
        <f t="shared" si="45"/>
        <v>126.10171156781715</v>
      </c>
      <c r="C1601">
        <f t="shared" si="46"/>
        <v>216.00317733841061</v>
      </c>
      <c r="E1601">
        <f t="shared" si="47"/>
        <v>461.81036758401359</v>
      </c>
      <c r="G1601">
        <f t="shared" si="48"/>
        <v>461.81036758401359</v>
      </c>
      <c r="I1601">
        <f t="shared" si="49"/>
        <v>399.09714590892759</v>
      </c>
    </row>
    <row r="1602" spans="1:9" x14ac:dyDescent="0.3">
      <c r="A1602">
        <f t="shared" si="45"/>
        <v>126.10158709829857</v>
      </c>
      <c r="C1602">
        <f t="shared" si="46"/>
        <v>216.00317733841061</v>
      </c>
      <c r="E1602">
        <f t="shared" si="47"/>
        <v>461.81036758401359</v>
      </c>
      <c r="G1602">
        <f t="shared" si="48"/>
        <v>461.81036758401359</v>
      </c>
      <c r="I1602">
        <f t="shared" si="49"/>
        <v>399.09714590892759</v>
      </c>
    </row>
    <row r="1603" spans="1:9" x14ac:dyDescent="0.3">
      <c r="A1603">
        <f t="shared" si="45"/>
        <v>126.10141335093792</v>
      </c>
      <c r="C1603">
        <f t="shared" si="46"/>
        <v>216.00317733841061</v>
      </c>
      <c r="E1603">
        <f t="shared" si="47"/>
        <v>461.81036758401359</v>
      </c>
      <c r="G1603">
        <f t="shared" si="48"/>
        <v>461.81036758401359</v>
      </c>
      <c r="I1603">
        <f t="shared" si="49"/>
        <v>399.09714590892759</v>
      </c>
    </row>
    <row r="1604" spans="1:9" x14ac:dyDescent="0.3">
      <c r="A1604">
        <f t="shared" si="45"/>
        <v>126.10128940803115</v>
      </c>
      <c r="C1604">
        <f t="shared" si="46"/>
        <v>216.00317733841061</v>
      </c>
      <c r="E1604">
        <f t="shared" si="47"/>
        <v>461.81036758401359</v>
      </c>
      <c r="G1604">
        <f t="shared" si="48"/>
        <v>461.81036758401359</v>
      </c>
      <c r="I1604">
        <f t="shared" si="49"/>
        <v>399.09714590892759</v>
      </c>
    </row>
    <row r="1605" spans="1:9" x14ac:dyDescent="0.3">
      <c r="A1605">
        <f t="shared" si="45"/>
        <v>126.10110608373638</v>
      </c>
      <c r="C1605">
        <f t="shared" si="46"/>
        <v>216.00317733841061</v>
      </c>
      <c r="E1605">
        <f t="shared" si="47"/>
        <v>461.81036758401359</v>
      </c>
      <c r="G1605">
        <f t="shared" si="48"/>
        <v>461.81036758401359</v>
      </c>
      <c r="I1605">
        <f t="shared" si="49"/>
        <v>399.09714590892759</v>
      </c>
    </row>
    <row r="1606" spans="1:9" x14ac:dyDescent="0.3">
      <c r="A1606">
        <f t="shared" si="45"/>
        <v>126.10086041234085</v>
      </c>
      <c r="C1606">
        <f t="shared" si="46"/>
        <v>216.00317733841061</v>
      </c>
      <c r="E1606">
        <f t="shared" si="47"/>
        <v>461.81036758401359</v>
      </c>
      <c r="G1606">
        <f t="shared" si="48"/>
        <v>461.81036758401359</v>
      </c>
      <c r="I1606">
        <f t="shared" si="49"/>
        <v>399.09714590892759</v>
      </c>
    </row>
    <row r="1607" spans="1:9" x14ac:dyDescent="0.3">
      <c r="A1607">
        <f t="shared" si="45"/>
        <v>126.10080375202536</v>
      </c>
      <c r="C1607">
        <f t="shared" si="46"/>
        <v>216.00317733841061</v>
      </c>
      <c r="E1607">
        <f t="shared" si="47"/>
        <v>461.81036758401359</v>
      </c>
      <c r="G1607">
        <f t="shared" si="48"/>
        <v>461.81036758401359</v>
      </c>
      <c r="I1607">
        <f t="shared" si="49"/>
        <v>399.09714590892759</v>
      </c>
    </row>
    <row r="1608" spans="1:9" x14ac:dyDescent="0.3">
      <c r="A1608">
        <f t="shared" si="45"/>
        <v>126.10067353392692</v>
      </c>
      <c r="C1608">
        <f t="shared" si="46"/>
        <v>216.00317733841061</v>
      </c>
      <c r="E1608">
        <f t="shared" si="47"/>
        <v>461.81036758401359</v>
      </c>
      <c r="G1608">
        <f t="shared" si="48"/>
        <v>461.81036758401359</v>
      </c>
      <c r="I1608">
        <f t="shared" si="49"/>
        <v>399.09714590892759</v>
      </c>
    </row>
    <row r="1609" spans="1:9" x14ac:dyDescent="0.3">
      <c r="A1609">
        <f t="shared" si="45"/>
        <v>126.10061308596914</v>
      </c>
      <c r="C1609">
        <f t="shared" si="46"/>
        <v>216.00317733841061</v>
      </c>
      <c r="E1609">
        <f t="shared" si="47"/>
        <v>461.81036758401359</v>
      </c>
      <c r="G1609">
        <f t="shared" si="48"/>
        <v>461.81036758401359</v>
      </c>
      <c r="I1609">
        <f t="shared" si="49"/>
        <v>399.09714590892759</v>
      </c>
    </row>
    <row r="1610" spans="1:9" x14ac:dyDescent="0.3">
      <c r="A1610">
        <f t="shared" si="45"/>
        <v>126.10052855922144</v>
      </c>
      <c r="C1610">
        <f t="shared" si="46"/>
        <v>216.00317733841061</v>
      </c>
      <c r="E1610">
        <f t="shared" si="47"/>
        <v>461.81036758401359</v>
      </c>
      <c r="G1610">
        <f t="shared" si="48"/>
        <v>461.81036758401359</v>
      </c>
      <c r="I1610">
        <f t="shared" si="49"/>
        <v>399.09714590892759</v>
      </c>
    </row>
    <row r="1611" spans="1:9" x14ac:dyDescent="0.3">
      <c r="A1611">
        <f t="shared" si="45"/>
        <v>126.10039455188746</v>
      </c>
      <c r="C1611">
        <f t="shared" si="46"/>
        <v>216.00317733841061</v>
      </c>
      <c r="E1611">
        <f t="shared" si="47"/>
        <v>461.81036758401359</v>
      </c>
      <c r="G1611">
        <f t="shared" si="48"/>
        <v>461.81036758401359</v>
      </c>
      <c r="I1611">
        <f t="shared" si="49"/>
        <v>399.09714590892759</v>
      </c>
    </row>
    <row r="1612" spans="1:9" x14ac:dyDescent="0.3">
      <c r="A1612">
        <f t="shared" si="45"/>
        <v>126.10031504841974</v>
      </c>
      <c r="C1612">
        <f t="shared" si="46"/>
        <v>216.00317733841061</v>
      </c>
      <c r="E1612">
        <f t="shared" si="47"/>
        <v>461.81036758401359</v>
      </c>
      <c r="G1612">
        <f t="shared" si="48"/>
        <v>461.81036758401359</v>
      </c>
      <c r="I1612">
        <f t="shared" si="49"/>
        <v>399.09714590892759</v>
      </c>
    </row>
    <row r="1613" spans="1:9" x14ac:dyDescent="0.3">
      <c r="A1613">
        <f t="shared" si="45"/>
        <v>126.10024749704539</v>
      </c>
      <c r="C1613">
        <f t="shared" si="46"/>
        <v>216.00317733841061</v>
      </c>
      <c r="E1613">
        <f t="shared" si="47"/>
        <v>461.81036758401359</v>
      </c>
      <c r="G1613">
        <f t="shared" si="48"/>
        <v>461.81036758401359</v>
      </c>
      <c r="I1613">
        <f t="shared" si="49"/>
        <v>399.09714590892759</v>
      </c>
    </row>
    <row r="1614" spans="1:9" x14ac:dyDescent="0.3">
      <c r="A1614">
        <f t="shared" si="45"/>
        <v>126.10017059258413</v>
      </c>
      <c r="C1614">
        <f t="shared" si="46"/>
        <v>216.00317733841061</v>
      </c>
      <c r="E1614">
        <f t="shared" si="47"/>
        <v>461.81036758401359</v>
      </c>
      <c r="G1614">
        <f t="shared" si="48"/>
        <v>461.81036758401359</v>
      </c>
      <c r="I1614">
        <f t="shared" si="49"/>
        <v>399.09714590892759</v>
      </c>
    </row>
    <row r="1615" spans="1:9" x14ac:dyDescent="0.3">
      <c r="A1615">
        <f t="shared" si="45"/>
        <v>126.10010526650744</v>
      </c>
      <c r="C1615">
        <f t="shared" si="46"/>
        <v>216.00317733841061</v>
      </c>
      <c r="E1615">
        <f t="shared" si="47"/>
        <v>461.81036758401359</v>
      </c>
      <c r="G1615">
        <f t="shared" si="48"/>
        <v>461.81036758401359</v>
      </c>
      <c r="I1615">
        <f t="shared" si="49"/>
        <v>399.09714590892759</v>
      </c>
    </row>
    <row r="1616" spans="1:9" x14ac:dyDescent="0.3">
      <c r="A1616">
        <f t="shared" si="45"/>
        <v>126.09991957716352</v>
      </c>
      <c r="C1616">
        <f t="shared" si="46"/>
        <v>216.00317733841061</v>
      </c>
      <c r="E1616">
        <f t="shared" si="47"/>
        <v>461.81036758401359</v>
      </c>
      <c r="G1616">
        <f t="shared" si="48"/>
        <v>461.81036758401359</v>
      </c>
      <c r="I1616">
        <f t="shared" si="49"/>
        <v>399.09714590892759</v>
      </c>
    </row>
    <row r="1617" spans="1:9" x14ac:dyDescent="0.3">
      <c r="A1617">
        <f t="shared" si="45"/>
        <v>126.09978006133602</v>
      </c>
      <c r="C1617">
        <f t="shared" si="46"/>
        <v>216.00317733841061</v>
      </c>
      <c r="E1617">
        <f t="shared" si="47"/>
        <v>461.81036758401359</v>
      </c>
      <c r="G1617">
        <f t="shared" si="48"/>
        <v>461.81036758401359</v>
      </c>
      <c r="I1617">
        <f t="shared" si="49"/>
        <v>399.09714590892759</v>
      </c>
    </row>
    <row r="1618" spans="1:9" x14ac:dyDescent="0.3">
      <c r="A1618">
        <f t="shared" si="45"/>
        <v>126.09967200480548</v>
      </c>
      <c r="C1618">
        <f t="shared" si="46"/>
        <v>216.00317733841061</v>
      </c>
      <c r="E1618">
        <f t="shared" si="47"/>
        <v>461.81036758401359</v>
      </c>
      <c r="G1618">
        <f t="shared" si="48"/>
        <v>461.81036758401359</v>
      </c>
      <c r="I1618">
        <f t="shared" si="49"/>
        <v>399.09714590892759</v>
      </c>
    </row>
    <row r="1619" spans="1:9" x14ac:dyDescent="0.3">
      <c r="A1619">
        <f t="shared" si="45"/>
        <v>126.09961032877202</v>
      </c>
      <c r="C1619">
        <f t="shared" si="46"/>
        <v>216.00317733841061</v>
      </c>
      <c r="E1619">
        <f t="shared" si="47"/>
        <v>461.81036758401359</v>
      </c>
      <c r="G1619">
        <f t="shared" si="48"/>
        <v>461.81036758401359</v>
      </c>
      <c r="I1619">
        <f t="shared" si="49"/>
        <v>399.09714590892759</v>
      </c>
    </row>
    <row r="1620" spans="1:9" x14ac:dyDescent="0.3">
      <c r="A1620">
        <f t="shared" si="45"/>
        <v>126.09954806338203</v>
      </c>
      <c r="C1620">
        <f t="shared" si="46"/>
        <v>216.00317733841061</v>
      </c>
      <c r="E1620">
        <f t="shared" si="47"/>
        <v>461.81036758401359</v>
      </c>
      <c r="G1620">
        <f t="shared" si="48"/>
        <v>461.81036758401359</v>
      </c>
      <c r="I1620">
        <f t="shared" si="49"/>
        <v>399.09714590892759</v>
      </c>
    </row>
    <row r="1621" spans="1:9" x14ac:dyDescent="0.3">
      <c r="A1621">
        <f t="shared" si="45"/>
        <v>126.09931683720728</v>
      </c>
      <c r="C1621">
        <f t="shared" si="46"/>
        <v>216.00317733841061</v>
      </c>
      <c r="E1621">
        <f t="shared" si="47"/>
        <v>461.81036758401359</v>
      </c>
      <c r="G1621">
        <f t="shared" si="48"/>
        <v>461.81036758401359</v>
      </c>
      <c r="I1621">
        <f t="shared" si="49"/>
        <v>399.09714590892759</v>
      </c>
    </row>
    <row r="1622" spans="1:9" x14ac:dyDescent="0.3">
      <c r="A1622">
        <f t="shared" si="45"/>
        <v>126.09922860353208</v>
      </c>
      <c r="C1622">
        <f t="shared" si="46"/>
        <v>216.00317733841061</v>
      </c>
      <c r="E1622">
        <f t="shared" si="47"/>
        <v>461.81036758401359</v>
      </c>
      <c r="G1622">
        <f t="shared" si="48"/>
        <v>461.81036758401359</v>
      </c>
      <c r="I1622">
        <f t="shared" si="49"/>
        <v>399.09714590892759</v>
      </c>
    </row>
    <row r="1623" spans="1:9" x14ac:dyDescent="0.3">
      <c r="A1623">
        <f t="shared" si="45"/>
        <v>126.0991433276899</v>
      </c>
      <c r="C1623">
        <f t="shared" si="46"/>
        <v>216.00317733841061</v>
      </c>
      <c r="E1623">
        <f t="shared" si="47"/>
        <v>461.81036758401359</v>
      </c>
      <c r="G1623">
        <f t="shared" si="48"/>
        <v>461.81036758401359</v>
      </c>
      <c r="I1623">
        <f t="shared" si="49"/>
        <v>399.09714590892759</v>
      </c>
    </row>
    <row r="1624" spans="1:9" x14ac:dyDescent="0.3">
      <c r="A1624">
        <f t="shared" si="45"/>
        <v>126.09899164705227</v>
      </c>
      <c r="C1624">
        <f t="shared" si="46"/>
        <v>216.00317733841061</v>
      </c>
      <c r="E1624">
        <f t="shared" si="47"/>
        <v>461.81036758401359</v>
      </c>
      <c r="G1624">
        <f t="shared" si="48"/>
        <v>461.81036758401359</v>
      </c>
      <c r="I1624">
        <f t="shared" si="49"/>
        <v>399.09714590892759</v>
      </c>
    </row>
    <row r="1625" spans="1:9" x14ac:dyDescent="0.3">
      <c r="A1625">
        <f t="shared" si="45"/>
        <v>126.09878730490206</v>
      </c>
      <c r="C1625">
        <f t="shared" si="46"/>
        <v>216.00317733841061</v>
      </c>
      <c r="E1625">
        <f t="shared" si="47"/>
        <v>461.81036758401359</v>
      </c>
      <c r="G1625">
        <f t="shared" si="48"/>
        <v>461.81036758401359</v>
      </c>
      <c r="I1625">
        <f t="shared" si="49"/>
        <v>399.09714590892759</v>
      </c>
    </row>
    <row r="1626" spans="1:9" x14ac:dyDescent="0.3">
      <c r="A1626">
        <f t="shared" si="45"/>
        <v>126.09871148946627</v>
      </c>
      <c r="C1626">
        <f t="shared" si="46"/>
        <v>216.00317733841061</v>
      </c>
      <c r="E1626">
        <f t="shared" si="47"/>
        <v>461.81036758401359</v>
      </c>
      <c r="G1626">
        <f t="shared" si="48"/>
        <v>461.81036758401359</v>
      </c>
      <c r="I1626">
        <f t="shared" si="49"/>
        <v>399.09714590892759</v>
      </c>
    </row>
    <row r="1627" spans="1:9" x14ac:dyDescent="0.3">
      <c r="A1627">
        <f t="shared" si="45"/>
        <v>126.09866967635151</v>
      </c>
      <c r="C1627">
        <f t="shared" si="46"/>
        <v>216.00317733841061</v>
      </c>
      <c r="E1627">
        <f t="shared" si="47"/>
        <v>461.81036758401359</v>
      </c>
      <c r="G1627">
        <f t="shared" si="48"/>
        <v>461.81036758401359</v>
      </c>
      <c r="I1627">
        <f t="shared" si="49"/>
        <v>399.09714590892759</v>
      </c>
    </row>
    <row r="1628" spans="1:9" x14ac:dyDescent="0.3">
      <c r="A1628">
        <f t="shared" si="45"/>
        <v>126.09864777352611</v>
      </c>
      <c r="C1628">
        <f t="shared" si="46"/>
        <v>216.00317733841061</v>
      </c>
      <c r="E1628">
        <f t="shared" si="47"/>
        <v>461.81036758401359</v>
      </c>
      <c r="G1628">
        <f t="shared" si="48"/>
        <v>461.81036758401359</v>
      </c>
      <c r="I1628">
        <f t="shared" si="49"/>
        <v>399.09714590892759</v>
      </c>
    </row>
    <row r="1629" spans="1:9" x14ac:dyDescent="0.3">
      <c r="A1629">
        <f t="shared" si="45"/>
        <v>126.09855053175284</v>
      </c>
      <c r="C1629">
        <f t="shared" si="46"/>
        <v>216.00317733841061</v>
      </c>
      <c r="E1629">
        <f t="shared" si="47"/>
        <v>461.81036758401359</v>
      </c>
      <c r="G1629">
        <f t="shared" si="48"/>
        <v>461.81036758401359</v>
      </c>
      <c r="I1629">
        <f t="shared" si="49"/>
        <v>399.09714590892759</v>
      </c>
    </row>
    <row r="1630" spans="1:9" x14ac:dyDescent="0.3">
      <c r="A1630">
        <f t="shared" si="45"/>
        <v>126.09849752974985</v>
      </c>
      <c r="C1630">
        <f t="shared" si="46"/>
        <v>216.00317733841061</v>
      </c>
      <c r="E1630">
        <f t="shared" si="47"/>
        <v>461.81036758401359</v>
      </c>
      <c r="G1630">
        <f t="shared" si="48"/>
        <v>461.81036758401359</v>
      </c>
      <c r="I1630">
        <f t="shared" si="49"/>
        <v>399.09714590892759</v>
      </c>
    </row>
    <row r="1631" spans="1:9" x14ac:dyDescent="0.3">
      <c r="A1631">
        <f t="shared" si="45"/>
        <v>126.09844137238318</v>
      </c>
      <c r="C1631">
        <f t="shared" si="46"/>
        <v>216.00317733841061</v>
      </c>
      <c r="E1631">
        <f t="shared" si="47"/>
        <v>461.81036758401359</v>
      </c>
      <c r="G1631">
        <f t="shared" si="48"/>
        <v>461.81036758401359</v>
      </c>
      <c r="I1631">
        <f t="shared" si="49"/>
        <v>399.09714590892759</v>
      </c>
    </row>
    <row r="1632" spans="1:9" x14ac:dyDescent="0.3">
      <c r="A1632">
        <f t="shared" si="45"/>
        <v>126.09833445569022</v>
      </c>
      <c r="C1632">
        <f t="shared" si="46"/>
        <v>216.00317733841061</v>
      </c>
      <c r="E1632">
        <f t="shared" si="47"/>
        <v>461.81036758401359</v>
      </c>
      <c r="G1632">
        <f t="shared" si="48"/>
        <v>461.81036758401359</v>
      </c>
      <c r="I1632">
        <f t="shared" si="49"/>
        <v>399.09714590892759</v>
      </c>
    </row>
    <row r="1633" spans="1:9" x14ac:dyDescent="0.3">
      <c r="A1633">
        <f t="shared" si="45"/>
        <v>126.09820426046346</v>
      </c>
      <c r="C1633">
        <f t="shared" si="46"/>
        <v>216.00317733841061</v>
      </c>
      <c r="E1633">
        <f t="shared" si="47"/>
        <v>461.81036758401359</v>
      </c>
      <c r="G1633">
        <f t="shared" si="48"/>
        <v>461.81036758401359</v>
      </c>
      <c r="I1633">
        <f t="shared" si="49"/>
        <v>399.09714590892759</v>
      </c>
    </row>
    <row r="1634" spans="1:9" x14ac:dyDescent="0.3">
      <c r="A1634">
        <f t="shared" si="45"/>
        <v>126.09812823673414</v>
      </c>
      <c r="C1634">
        <f t="shared" si="46"/>
        <v>216.00317733841061</v>
      </c>
      <c r="E1634">
        <f t="shared" si="47"/>
        <v>461.81036758401359</v>
      </c>
      <c r="G1634">
        <f t="shared" si="48"/>
        <v>461.81036758401359</v>
      </c>
      <c r="I1634">
        <f t="shared" si="49"/>
        <v>399.09714590892759</v>
      </c>
    </row>
    <row r="1635" spans="1:9" x14ac:dyDescent="0.3">
      <c r="A1635">
        <f t="shared" si="45"/>
        <v>126.09806521766816</v>
      </c>
      <c r="C1635">
        <f t="shared" si="46"/>
        <v>216.00317733841061</v>
      </c>
      <c r="E1635">
        <f t="shared" si="47"/>
        <v>461.81036758401359</v>
      </c>
      <c r="G1635">
        <f t="shared" si="48"/>
        <v>461.81036758401359</v>
      </c>
      <c r="I1635">
        <f t="shared" si="49"/>
        <v>399.09714590892759</v>
      </c>
    </row>
    <row r="1636" spans="1:9" x14ac:dyDescent="0.3">
      <c r="A1636">
        <f t="shared" si="45"/>
        <v>126.09787772281572</v>
      </c>
      <c r="C1636">
        <f t="shared" si="46"/>
        <v>216.00317733841061</v>
      </c>
      <c r="E1636">
        <f t="shared" si="47"/>
        <v>461.81036758401359</v>
      </c>
      <c r="G1636">
        <f t="shared" si="48"/>
        <v>461.81036758401359</v>
      </c>
      <c r="I1636">
        <f t="shared" si="49"/>
        <v>399.09714590892759</v>
      </c>
    </row>
    <row r="1637" spans="1:9" x14ac:dyDescent="0.3">
      <c r="A1637">
        <f t="shared" si="45"/>
        <v>126.09775468890598</v>
      </c>
      <c r="C1637">
        <f t="shared" si="46"/>
        <v>216.00317733841061</v>
      </c>
      <c r="E1637">
        <f t="shared" si="47"/>
        <v>461.81036758401359</v>
      </c>
      <c r="G1637">
        <f t="shared" si="48"/>
        <v>461.81036758401359</v>
      </c>
      <c r="I1637">
        <f t="shared" si="49"/>
        <v>399.09714590892759</v>
      </c>
    </row>
    <row r="1638" spans="1:9" x14ac:dyDescent="0.3">
      <c r="A1638">
        <f t="shared" si="45"/>
        <v>126.09767008506947</v>
      </c>
      <c r="C1638">
        <f t="shared" si="46"/>
        <v>216.00317733841061</v>
      </c>
      <c r="E1638">
        <f t="shared" si="47"/>
        <v>461.81036758401359</v>
      </c>
      <c r="G1638">
        <f t="shared" si="48"/>
        <v>461.81036758401359</v>
      </c>
      <c r="I1638">
        <f t="shared" si="49"/>
        <v>399.09714590892759</v>
      </c>
    </row>
    <row r="1639" spans="1:9" x14ac:dyDescent="0.3">
      <c r="A1639">
        <f t="shared" si="45"/>
        <v>126.09753244485739</v>
      </c>
      <c r="C1639">
        <f t="shared" si="46"/>
        <v>216.00317733841061</v>
      </c>
      <c r="E1639">
        <f t="shared" si="47"/>
        <v>461.81036758401359</v>
      </c>
      <c r="G1639">
        <f t="shared" si="48"/>
        <v>461.81036758401359</v>
      </c>
      <c r="I1639">
        <f t="shared" si="49"/>
        <v>399.09714590892759</v>
      </c>
    </row>
    <row r="1640" spans="1:9" x14ac:dyDescent="0.3">
      <c r="A1640">
        <f t="shared" si="45"/>
        <v>126.09735696581363</v>
      </c>
      <c r="C1640">
        <f t="shared" si="46"/>
        <v>216.00317733841061</v>
      </c>
      <c r="E1640">
        <f t="shared" si="47"/>
        <v>461.81036758401359</v>
      </c>
      <c r="G1640">
        <f t="shared" si="48"/>
        <v>461.81036758401359</v>
      </c>
      <c r="I1640">
        <f t="shared" si="49"/>
        <v>399.09714590892759</v>
      </c>
    </row>
    <row r="1641" spans="1:9" x14ac:dyDescent="0.3">
      <c r="A1641">
        <f t="shared" si="45"/>
        <v>126.09715060029188</v>
      </c>
      <c r="C1641">
        <f t="shared" si="46"/>
        <v>216.00317733841061</v>
      </c>
      <c r="E1641">
        <f t="shared" si="47"/>
        <v>461.81036758401359</v>
      </c>
      <c r="G1641">
        <f t="shared" si="48"/>
        <v>461.81036758401359</v>
      </c>
      <c r="I1641">
        <f t="shared" si="49"/>
        <v>399.09714590892759</v>
      </c>
    </row>
    <row r="1642" spans="1:9" x14ac:dyDescent="0.3">
      <c r="A1642">
        <f t="shared" si="45"/>
        <v>126.09697354721145</v>
      </c>
      <c r="C1642">
        <f t="shared" si="46"/>
        <v>216.00317733841061</v>
      </c>
      <c r="E1642">
        <f t="shared" si="47"/>
        <v>461.81036758401359</v>
      </c>
      <c r="G1642">
        <f t="shared" si="48"/>
        <v>461.81036758401359</v>
      </c>
      <c r="I1642">
        <f t="shared" si="49"/>
        <v>399.09714590892759</v>
      </c>
    </row>
    <row r="1643" spans="1:9" x14ac:dyDescent="0.3">
      <c r="A1643">
        <f t="shared" si="45"/>
        <v>126.0967005509159</v>
      </c>
      <c r="C1643">
        <f t="shared" si="46"/>
        <v>216.00317733841061</v>
      </c>
      <c r="E1643">
        <f t="shared" si="47"/>
        <v>461.81036758401359</v>
      </c>
      <c r="G1643">
        <f t="shared" si="48"/>
        <v>461.81036758401359</v>
      </c>
      <c r="I1643">
        <f t="shared" si="49"/>
        <v>399.09714590892759</v>
      </c>
    </row>
    <row r="1644" spans="1:9" x14ac:dyDescent="0.3">
      <c r="A1644">
        <f t="shared" si="45"/>
        <v>126.09635950782585</v>
      </c>
      <c r="C1644">
        <f t="shared" si="46"/>
        <v>216.00317733841061</v>
      </c>
      <c r="E1644">
        <f t="shared" si="47"/>
        <v>461.81036758401359</v>
      </c>
      <c r="G1644">
        <f t="shared" si="48"/>
        <v>461.81036758401359</v>
      </c>
      <c r="I1644">
        <f t="shared" si="49"/>
        <v>399.09714590892759</v>
      </c>
    </row>
    <row r="1645" spans="1:9" x14ac:dyDescent="0.3">
      <c r="A1645">
        <f t="shared" si="45"/>
        <v>126.09601308913446</v>
      </c>
      <c r="C1645">
        <f t="shared" si="46"/>
        <v>216.00317733841061</v>
      </c>
      <c r="E1645">
        <f t="shared" si="47"/>
        <v>461.81036758401359</v>
      </c>
      <c r="G1645">
        <f t="shared" si="48"/>
        <v>461.81036758401359</v>
      </c>
      <c r="I1645">
        <f t="shared" si="49"/>
        <v>399.09714590892759</v>
      </c>
    </row>
    <row r="1646" spans="1:9" x14ac:dyDescent="0.3">
      <c r="A1646">
        <f t="shared" si="45"/>
        <v>126.09568112465804</v>
      </c>
      <c r="C1646">
        <f t="shared" si="46"/>
        <v>216.00317733841061</v>
      </c>
      <c r="E1646">
        <f t="shared" si="47"/>
        <v>461.81036758401359</v>
      </c>
      <c r="G1646">
        <f t="shared" si="48"/>
        <v>461.81036758401359</v>
      </c>
      <c r="I1646">
        <f t="shared" si="49"/>
        <v>399.09714590892759</v>
      </c>
    </row>
    <row r="1647" spans="1:9" x14ac:dyDescent="0.3">
      <c r="A1647">
        <f t="shared" ref="A1647:A1710" si="50">AVERAGE(A644,B644,C644,D644,E644)</f>
        <v>126.09529455996828</v>
      </c>
      <c r="C1647">
        <f t="shared" ref="C1647:C1710" si="51">AVERAGE(F644,G644,H644,I644,J644)</f>
        <v>216.00317733841061</v>
      </c>
      <c r="E1647">
        <f t="shared" ref="E1647:E1710" si="52">AVERAGE(K644,L644,M644,N644,O644)</f>
        <v>461.81036758401359</v>
      </c>
      <c r="G1647">
        <f t="shared" ref="G1647:G1710" si="53">AVERAGE(P644,Q644,R644,S644,T644)</f>
        <v>461.81036758401359</v>
      </c>
      <c r="I1647">
        <f t="shared" ref="I1647:I1710" si="54">AVERAGE(U644,V644,W644,X644,Y644)</f>
        <v>399.09714590892759</v>
      </c>
    </row>
    <row r="1648" spans="1:9" x14ac:dyDescent="0.3">
      <c r="A1648">
        <f t="shared" si="50"/>
        <v>126.09486743926489</v>
      </c>
      <c r="C1648">
        <f t="shared" si="51"/>
        <v>216.00317733841061</v>
      </c>
      <c r="E1648">
        <f t="shared" si="52"/>
        <v>461.81036758401359</v>
      </c>
      <c r="G1648">
        <f t="shared" si="53"/>
        <v>461.81036758401359</v>
      </c>
      <c r="I1648">
        <f t="shared" si="54"/>
        <v>399.09714590892759</v>
      </c>
    </row>
    <row r="1649" spans="1:9" x14ac:dyDescent="0.3">
      <c r="A1649">
        <f t="shared" si="50"/>
        <v>126.09458442399614</v>
      </c>
      <c r="C1649">
        <f t="shared" si="51"/>
        <v>216.00317733841061</v>
      </c>
      <c r="E1649">
        <f t="shared" si="52"/>
        <v>461.81036758401359</v>
      </c>
      <c r="G1649">
        <f t="shared" si="53"/>
        <v>461.81036758401359</v>
      </c>
      <c r="I1649">
        <f t="shared" si="54"/>
        <v>399.09714590892759</v>
      </c>
    </row>
    <row r="1650" spans="1:9" x14ac:dyDescent="0.3">
      <c r="A1650">
        <f t="shared" si="50"/>
        <v>126.09420638648267</v>
      </c>
      <c r="C1650">
        <f t="shared" si="51"/>
        <v>216.00317733841061</v>
      </c>
      <c r="E1650">
        <f t="shared" si="52"/>
        <v>461.81036758401359</v>
      </c>
      <c r="G1650">
        <f t="shared" si="53"/>
        <v>461.81036758401359</v>
      </c>
      <c r="I1650">
        <f t="shared" si="54"/>
        <v>399.09714590892759</v>
      </c>
    </row>
    <row r="1651" spans="1:9" x14ac:dyDescent="0.3">
      <c r="A1651">
        <f t="shared" si="50"/>
        <v>126.09384166702725</v>
      </c>
      <c r="C1651">
        <f t="shared" si="51"/>
        <v>216.00317733841061</v>
      </c>
      <c r="E1651">
        <f t="shared" si="52"/>
        <v>461.81036758401359</v>
      </c>
      <c r="G1651">
        <f t="shared" si="53"/>
        <v>461.81036758401359</v>
      </c>
      <c r="I1651">
        <f t="shared" si="54"/>
        <v>399.09714590892759</v>
      </c>
    </row>
    <row r="1652" spans="1:9" x14ac:dyDescent="0.3">
      <c r="A1652">
        <f t="shared" si="50"/>
        <v>126.0933785897179</v>
      </c>
      <c r="C1652">
        <f t="shared" si="51"/>
        <v>216.00317733841061</v>
      </c>
      <c r="E1652">
        <f t="shared" si="52"/>
        <v>461.81036758401359</v>
      </c>
      <c r="G1652">
        <f t="shared" si="53"/>
        <v>461.81036758401359</v>
      </c>
      <c r="I1652">
        <f t="shared" si="54"/>
        <v>399.09714590892759</v>
      </c>
    </row>
    <row r="1653" spans="1:9" x14ac:dyDescent="0.3">
      <c r="A1653">
        <f t="shared" si="50"/>
        <v>126.09284966921498</v>
      </c>
      <c r="C1653">
        <f t="shared" si="51"/>
        <v>216.00317733841061</v>
      </c>
      <c r="E1653">
        <f t="shared" si="52"/>
        <v>461.81036758401359</v>
      </c>
      <c r="G1653">
        <f t="shared" si="53"/>
        <v>461.81036758401359</v>
      </c>
      <c r="I1653">
        <f t="shared" si="54"/>
        <v>399.09714590892759</v>
      </c>
    </row>
    <row r="1654" spans="1:9" x14ac:dyDescent="0.3">
      <c r="A1654">
        <f t="shared" si="50"/>
        <v>126.09227082773006</v>
      </c>
      <c r="C1654">
        <f t="shared" si="51"/>
        <v>216.00317733841061</v>
      </c>
      <c r="E1654">
        <f t="shared" si="52"/>
        <v>461.81036758401359</v>
      </c>
      <c r="G1654">
        <f t="shared" si="53"/>
        <v>461.81036758401359</v>
      </c>
      <c r="I1654">
        <f t="shared" si="54"/>
        <v>399.09714590892759</v>
      </c>
    </row>
    <row r="1655" spans="1:9" x14ac:dyDescent="0.3">
      <c r="A1655">
        <f t="shared" si="50"/>
        <v>126.09183277788145</v>
      </c>
      <c r="C1655">
        <f t="shared" si="51"/>
        <v>216.00317733841061</v>
      </c>
      <c r="E1655">
        <f t="shared" si="52"/>
        <v>461.81036758401359</v>
      </c>
      <c r="G1655">
        <f t="shared" si="53"/>
        <v>461.81036758401359</v>
      </c>
      <c r="I1655">
        <f t="shared" si="54"/>
        <v>399.09714590892759</v>
      </c>
    </row>
    <row r="1656" spans="1:9" x14ac:dyDescent="0.3">
      <c r="A1656">
        <f t="shared" si="50"/>
        <v>126.09130703387227</v>
      </c>
      <c r="C1656">
        <f t="shared" si="51"/>
        <v>216.00317733841061</v>
      </c>
      <c r="E1656">
        <f t="shared" si="52"/>
        <v>461.81036758401359</v>
      </c>
      <c r="G1656">
        <f t="shared" si="53"/>
        <v>461.81036758401359</v>
      </c>
      <c r="I1656">
        <f t="shared" si="54"/>
        <v>399.09714590892759</v>
      </c>
    </row>
    <row r="1657" spans="1:9" x14ac:dyDescent="0.3">
      <c r="A1657">
        <f t="shared" si="50"/>
        <v>126.09067851462444</v>
      </c>
      <c r="C1657">
        <f t="shared" si="51"/>
        <v>216.00317733841061</v>
      </c>
      <c r="E1657">
        <f t="shared" si="52"/>
        <v>461.81036758401359</v>
      </c>
      <c r="G1657">
        <f t="shared" si="53"/>
        <v>461.81036758401359</v>
      </c>
      <c r="I1657">
        <f t="shared" si="54"/>
        <v>399.09714590892759</v>
      </c>
    </row>
    <row r="1658" spans="1:9" x14ac:dyDescent="0.3">
      <c r="A1658">
        <f t="shared" si="50"/>
        <v>126.09015749337382</v>
      </c>
      <c r="C1658">
        <f t="shared" si="51"/>
        <v>216.00317733841061</v>
      </c>
      <c r="E1658">
        <f t="shared" si="52"/>
        <v>461.81036758401359</v>
      </c>
      <c r="G1658">
        <f t="shared" si="53"/>
        <v>461.81036758401359</v>
      </c>
      <c r="I1658">
        <f t="shared" si="54"/>
        <v>399.09714590892759</v>
      </c>
    </row>
    <row r="1659" spans="1:9" x14ac:dyDescent="0.3">
      <c r="A1659">
        <f t="shared" si="50"/>
        <v>126.08932115387798</v>
      </c>
      <c r="C1659">
        <f t="shared" si="51"/>
        <v>216.00317733841061</v>
      </c>
      <c r="E1659">
        <f t="shared" si="52"/>
        <v>461.81036758401359</v>
      </c>
      <c r="G1659">
        <f t="shared" si="53"/>
        <v>461.81036758401359</v>
      </c>
      <c r="I1659">
        <f t="shared" si="54"/>
        <v>399.09714590892759</v>
      </c>
    </row>
    <row r="1660" spans="1:9" x14ac:dyDescent="0.3">
      <c r="A1660">
        <f t="shared" si="50"/>
        <v>126.08856868675434</v>
      </c>
      <c r="C1660">
        <f t="shared" si="51"/>
        <v>216.00317733841061</v>
      </c>
      <c r="E1660">
        <f t="shared" si="52"/>
        <v>461.81036758401359</v>
      </c>
      <c r="G1660">
        <f t="shared" si="53"/>
        <v>461.81036758401359</v>
      </c>
      <c r="I1660">
        <f t="shared" si="54"/>
        <v>399.09714590892759</v>
      </c>
    </row>
    <row r="1661" spans="1:9" x14ac:dyDescent="0.3">
      <c r="A1661">
        <f t="shared" si="50"/>
        <v>126.08747133670697</v>
      </c>
      <c r="C1661">
        <f t="shared" si="51"/>
        <v>216.00317733841061</v>
      </c>
      <c r="E1661">
        <f t="shared" si="52"/>
        <v>461.81036758401359</v>
      </c>
      <c r="G1661">
        <f t="shared" si="53"/>
        <v>461.81036758401359</v>
      </c>
      <c r="I1661">
        <f t="shared" si="54"/>
        <v>399.09714590892759</v>
      </c>
    </row>
    <row r="1662" spans="1:9" x14ac:dyDescent="0.3">
      <c r="A1662">
        <f t="shared" si="50"/>
        <v>126.08605136995564</v>
      </c>
      <c r="C1662">
        <f t="shared" si="51"/>
        <v>216.00317733841061</v>
      </c>
      <c r="E1662">
        <f t="shared" si="52"/>
        <v>461.81036758401359</v>
      </c>
      <c r="G1662">
        <f t="shared" si="53"/>
        <v>461.81036758401359</v>
      </c>
      <c r="I1662">
        <f t="shared" si="54"/>
        <v>399.09714590892759</v>
      </c>
    </row>
    <row r="1663" spans="1:9" x14ac:dyDescent="0.3">
      <c r="A1663">
        <f t="shared" si="50"/>
        <v>126.08482903158611</v>
      </c>
      <c r="C1663">
        <f t="shared" si="51"/>
        <v>216.00317733841061</v>
      </c>
      <c r="E1663">
        <f t="shared" si="52"/>
        <v>461.81036758401359</v>
      </c>
      <c r="G1663">
        <f t="shared" si="53"/>
        <v>461.81036758401359</v>
      </c>
      <c r="I1663">
        <f t="shared" si="54"/>
        <v>399.09714590892759</v>
      </c>
    </row>
    <row r="1664" spans="1:9" x14ac:dyDescent="0.3">
      <c r="A1664">
        <f t="shared" si="50"/>
        <v>126.08280113380602</v>
      </c>
      <c r="C1664">
        <f t="shared" si="51"/>
        <v>216.00317733841061</v>
      </c>
      <c r="E1664">
        <f t="shared" si="52"/>
        <v>461.81036758401359</v>
      </c>
      <c r="G1664">
        <f t="shared" si="53"/>
        <v>461.81036758401359</v>
      </c>
      <c r="I1664">
        <f t="shared" si="54"/>
        <v>399.09714590892759</v>
      </c>
    </row>
    <row r="1665" spans="1:9" x14ac:dyDescent="0.3">
      <c r="A1665">
        <f t="shared" si="50"/>
        <v>126.08112215835915</v>
      </c>
      <c r="C1665">
        <f t="shared" si="51"/>
        <v>216.00317733841061</v>
      </c>
      <c r="E1665">
        <f t="shared" si="52"/>
        <v>461.81036758401359</v>
      </c>
      <c r="G1665">
        <f t="shared" si="53"/>
        <v>461.81036758401359</v>
      </c>
      <c r="I1665">
        <f t="shared" si="54"/>
        <v>399.09714590892759</v>
      </c>
    </row>
    <row r="1666" spans="1:9" x14ac:dyDescent="0.3">
      <c r="A1666">
        <f t="shared" si="50"/>
        <v>126.07842191449042</v>
      </c>
      <c r="C1666">
        <f t="shared" si="51"/>
        <v>216.00317733841061</v>
      </c>
      <c r="E1666">
        <f t="shared" si="52"/>
        <v>461.81036758401359</v>
      </c>
      <c r="G1666">
        <f t="shared" si="53"/>
        <v>461.81036758401359</v>
      </c>
      <c r="I1666">
        <f t="shared" si="54"/>
        <v>399.09714590892759</v>
      </c>
    </row>
    <row r="1667" spans="1:9" x14ac:dyDescent="0.3">
      <c r="A1667">
        <f t="shared" si="50"/>
        <v>126.07626244833043</v>
      </c>
      <c r="C1667">
        <f t="shared" si="51"/>
        <v>216.00317733841061</v>
      </c>
      <c r="E1667">
        <f t="shared" si="52"/>
        <v>461.81036758401359</v>
      </c>
      <c r="G1667">
        <f t="shared" si="53"/>
        <v>461.81036758401359</v>
      </c>
      <c r="I1667">
        <f t="shared" si="54"/>
        <v>399.09714590892759</v>
      </c>
    </row>
    <row r="1668" spans="1:9" x14ac:dyDescent="0.3">
      <c r="A1668">
        <f t="shared" si="50"/>
        <v>126.07432763773932</v>
      </c>
      <c r="C1668">
        <f t="shared" si="51"/>
        <v>216.00317733841061</v>
      </c>
      <c r="E1668">
        <f t="shared" si="52"/>
        <v>461.81036758401359</v>
      </c>
      <c r="G1668">
        <f t="shared" si="53"/>
        <v>461.81036758401359</v>
      </c>
      <c r="I1668">
        <f t="shared" si="54"/>
        <v>399.09714590892759</v>
      </c>
    </row>
    <row r="1669" spans="1:9" x14ac:dyDescent="0.3">
      <c r="A1669">
        <f t="shared" si="50"/>
        <v>126.07271495561682</v>
      </c>
      <c r="C1669">
        <f t="shared" si="51"/>
        <v>216.00317733841061</v>
      </c>
      <c r="E1669">
        <f t="shared" si="52"/>
        <v>461.81036758401359</v>
      </c>
      <c r="G1669">
        <f t="shared" si="53"/>
        <v>461.81036758401359</v>
      </c>
      <c r="I1669">
        <f t="shared" si="54"/>
        <v>399.09714590892759</v>
      </c>
    </row>
    <row r="1670" spans="1:9" x14ac:dyDescent="0.3">
      <c r="A1670">
        <f t="shared" si="50"/>
        <v>126.0717694509281</v>
      </c>
      <c r="C1670">
        <f t="shared" si="51"/>
        <v>216.00317733841061</v>
      </c>
      <c r="E1670">
        <f t="shared" si="52"/>
        <v>461.81036758401359</v>
      </c>
      <c r="G1670">
        <f t="shared" si="53"/>
        <v>461.81036758401359</v>
      </c>
      <c r="I1670">
        <f t="shared" si="54"/>
        <v>399.09714590892759</v>
      </c>
    </row>
    <row r="1671" spans="1:9" x14ac:dyDescent="0.3">
      <c r="A1671">
        <f t="shared" si="50"/>
        <v>126.07158107760822</v>
      </c>
      <c r="C1671">
        <f t="shared" si="51"/>
        <v>216.00317733841061</v>
      </c>
      <c r="E1671">
        <f t="shared" si="52"/>
        <v>461.81036758401359</v>
      </c>
      <c r="G1671">
        <f t="shared" si="53"/>
        <v>461.81036758401359</v>
      </c>
      <c r="I1671">
        <f t="shared" si="54"/>
        <v>399.09714590892759</v>
      </c>
    </row>
    <row r="1672" spans="1:9" x14ac:dyDescent="0.3">
      <c r="A1672">
        <f t="shared" si="50"/>
        <v>126.0712386470321</v>
      </c>
      <c r="C1672">
        <f t="shared" si="51"/>
        <v>216.00317733841061</v>
      </c>
      <c r="E1672">
        <f t="shared" si="52"/>
        <v>461.81036758401359</v>
      </c>
      <c r="G1672">
        <f t="shared" si="53"/>
        <v>461.81036758401359</v>
      </c>
      <c r="I1672">
        <f t="shared" si="54"/>
        <v>399.09714590892759</v>
      </c>
    </row>
    <row r="1673" spans="1:9" x14ac:dyDescent="0.3">
      <c r="A1673">
        <f t="shared" si="50"/>
        <v>126.07100161424253</v>
      </c>
      <c r="C1673">
        <f t="shared" si="51"/>
        <v>216.00317733841061</v>
      </c>
      <c r="E1673">
        <f t="shared" si="52"/>
        <v>461.81036758401359</v>
      </c>
      <c r="G1673">
        <f t="shared" si="53"/>
        <v>461.81036758401359</v>
      </c>
      <c r="I1673">
        <f t="shared" si="54"/>
        <v>399.09714590892759</v>
      </c>
    </row>
    <row r="1674" spans="1:9" x14ac:dyDescent="0.3">
      <c r="A1674">
        <f t="shared" si="50"/>
        <v>126.07076169512929</v>
      </c>
      <c r="C1674">
        <f t="shared" si="51"/>
        <v>216.00317733841061</v>
      </c>
      <c r="E1674">
        <f t="shared" si="52"/>
        <v>461.81036758401359</v>
      </c>
      <c r="G1674">
        <f t="shared" si="53"/>
        <v>461.81036758401359</v>
      </c>
      <c r="I1674">
        <f t="shared" si="54"/>
        <v>399.09714590892759</v>
      </c>
    </row>
    <row r="1675" spans="1:9" x14ac:dyDescent="0.3">
      <c r="A1675">
        <f t="shared" si="50"/>
        <v>126.0704208241747</v>
      </c>
      <c r="C1675">
        <f t="shared" si="51"/>
        <v>216.00317733841061</v>
      </c>
      <c r="E1675">
        <f t="shared" si="52"/>
        <v>461.81036758401359</v>
      </c>
      <c r="G1675">
        <f t="shared" si="53"/>
        <v>461.81036758401359</v>
      </c>
      <c r="I1675">
        <f t="shared" si="54"/>
        <v>399.09714590892759</v>
      </c>
    </row>
    <row r="1676" spans="1:9" x14ac:dyDescent="0.3">
      <c r="A1676">
        <f t="shared" si="50"/>
        <v>126.07030394433052</v>
      </c>
      <c r="C1676">
        <f t="shared" si="51"/>
        <v>216.00317733841061</v>
      </c>
      <c r="E1676">
        <f t="shared" si="52"/>
        <v>461.81036758401359</v>
      </c>
      <c r="G1676">
        <f t="shared" si="53"/>
        <v>461.81036758401359</v>
      </c>
      <c r="I1676">
        <f t="shared" si="54"/>
        <v>399.09714590892759</v>
      </c>
    </row>
    <row r="1677" spans="1:9" x14ac:dyDescent="0.3">
      <c r="A1677">
        <f t="shared" si="50"/>
        <v>126.07014472930068</v>
      </c>
      <c r="C1677">
        <f t="shared" si="51"/>
        <v>216.00317733841061</v>
      </c>
      <c r="E1677">
        <f t="shared" si="52"/>
        <v>461.81036758401359</v>
      </c>
      <c r="G1677">
        <f t="shared" si="53"/>
        <v>461.81036758401359</v>
      </c>
      <c r="I1677">
        <f t="shared" si="54"/>
        <v>399.09714590892759</v>
      </c>
    </row>
    <row r="1678" spans="1:9" x14ac:dyDescent="0.3">
      <c r="A1678">
        <f t="shared" si="50"/>
        <v>126.07007405525776</v>
      </c>
      <c r="C1678">
        <f t="shared" si="51"/>
        <v>216.00317733841061</v>
      </c>
      <c r="E1678">
        <f t="shared" si="52"/>
        <v>461.81036758401359</v>
      </c>
      <c r="G1678">
        <f t="shared" si="53"/>
        <v>461.81036758401359</v>
      </c>
      <c r="I1678">
        <f t="shared" si="54"/>
        <v>399.09714590892759</v>
      </c>
    </row>
    <row r="1679" spans="1:9" x14ac:dyDescent="0.3">
      <c r="A1679">
        <f t="shared" si="50"/>
        <v>126.07000102605291</v>
      </c>
      <c r="C1679">
        <f t="shared" si="51"/>
        <v>216.00317733841061</v>
      </c>
      <c r="E1679">
        <f t="shared" si="52"/>
        <v>461.81036758401359</v>
      </c>
      <c r="G1679">
        <f t="shared" si="53"/>
        <v>461.81036758401359</v>
      </c>
      <c r="I1679">
        <f t="shared" si="54"/>
        <v>399.09714590892759</v>
      </c>
    </row>
    <row r="1680" spans="1:9" x14ac:dyDescent="0.3">
      <c r="A1680">
        <f t="shared" si="50"/>
        <v>126.06987657372967</v>
      </c>
      <c r="C1680">
        <f t="shared" si="51"/>
        <v>216.00317733841061</v>
      </c>
      <c r="E1680">
        <f t="shared" si="52"/>
        <v>461.81036758401359</v>
      </c>
      <c r="G1680">
        <f t="shared" si="53"/>
        <v>461.81036758401359</v>
      </c>
      <c r="I1680">
        <f t="shared" si="54"/>
        <v>399.09714590892759</v>
      </c>
    </row>
    <row r="1681" spans="1:9" x14ac:dyDescent="0.3">
      <c r="A1681">
        <f t="shared" si="50"/>
        <v>126.06981428012648</v>
      </c>
      <c r="C1681">
        <f t="shared" si="51"/>
        <v>216.00317733841061</v>
      </c>
      <c r="E1681">
        <f t="shared" si="52"/>
        <v>461.81036758401359</v>
      </c>
      <c r="G1681">
        <f t="shared" si="53"/>
        <v>461.81036758401359</v>
      </c>
      <c r="I1681">
        <f t="shared" si="54"/>
        <v>399.09714590892759</v>
      </c>
    </row>
    <row r="1682" spans="1:9" x14ac:dyDescent="0.3">
      <c r="A1682">
        <f t="shared" si="50"/>
        <v>126.06970222976709</v>
      </c>
      <c r="C1682">
        <f t="shared" si="51"/>
        <v>216.00317733841061</v>
      </c>
      <c r="E1682">
        <f t="shared" si="52"/>
        <v>461.81036758401359</v>
      </c>
      <c r="G1682">
        <f t="shared" si="53"/>
        <v>461.81036758401359</v>
      </c>
      <c r="I1682">
        <f t="shared" si="54"/>
        <v>399.09714590892759</v>
      </c>
    </row>
    <row r="1683" spans="1:9" x14ac:dyDescent="0.3">
      <c r="A1683">
        <f t="shared" si="50"/>
        <v>126.06952337531588</v>
      </c>
      <c r="C1683">
        <f t="shared" si="51"/>
        <v>216.00317733841061</v>
      </c>
      <c r="E1683">
        <f t="shared" si="52"/>
        <v>461.81036758401359</v>
      </c>
      <c r="G1683">
        <f t="shared" si="53"/>
        <v>461.81036758401359</v>
      </c>
      <c r="I1683">
        <f t="shared" si="54"/>
        <v>399.09714590892759</v>
      </c>
    </row>
    <row r="1684" spans="1:9" x14ac:dyDescent="0.3">
      <c r="A1684">
        <f t="shared" si="50"/>
        <v>126.06937178314755</v>
      </c>
      <c r="C1684">
        <f t="shared" si="51"/>
        <v>216.00317733841061</v>
      </c>
      <c r="E1684">
        <f t="shared" si="52"/>
        <v>461.81036758401359</v>
      </c>
      <c r="G1684">
        <f t="shared" si="53"/>
        <v>461.81036758401359</v>
      </c>
      <c r="I1684">
        <f t="shared" si="54"/>
        <v>399.09714590892759</v>
      </c>
    </row>
    <row r="1685" spans="1:9" x14ac:dyDescent="0.3">
      <c r="A1685">
        <f t="shared" si="50"/>
        <v>126.0692063385932</v>
      </c>
      <c r="C1685">
        <f t="shared" si="51"/>
        <v>216.00317733841061</v>
      </c>
      <c r="E1685">
        <f t="shared" si="52"/>
        <v>461.81036758401359</v>
      </c>
      <c r="G1685">
        <f t="shared" si="53"/>
        <v>461.81036758401359</v>
      </c>
      <c r="I1685">
        <f t="shared" si="54"/>
        <v>399.09714590892759</v>
      </c>
    </row>
    <row r="1686" spans="1:9" x14ac:dyDescent="0.3">
      <c r="A1686">
        <f t="shared" si="50"/>
        <v>126.0690277783973</v>
      </c>
      <c r="C1686">
        <f t="shared" si="51"/>
        <v>216.00317733841061</v>
      </c>
      <c r="E1686">
        <f t="shared" si="52"/>
        <v>461.81036758401359</v>
      </c>
      <c r="G1686">
        <f t="shared" si="53"/>
        <v>461.81036758401359</v>
      </c>
      <c r="I1686">
        <f t="shared" si="54"/>
        <v>399.09714590892759</v>
      </c>
    </row>
    <row r="1687" spans="1:9" x14ac:dyDescent="0.3">
      <c r="A1687">
        <f t="shared" si="50"/>
        <v>126.06883434476609</v>
      </c>
      <c r="C1687">
        <f t="shared" si="51"/>
        <v>216.00317733841061</v>
      </c>
      <c r="E1687">
        <f t="shared" si="52"/>
        <v>461.81036758401359</v>
      </c>
      <c r="G1687">
        <f t="shared" si="53"/>
        <v>461.81036758401359</v>
      </c>
      <c r="I1687">
        <f t="shared" si="54"/>
        <v>399.09714590892759</v>
      </c>
    </row>
    <row r="1688" spans="1:9" x14ac:dyDescent="0.3">
      <c r="A1688">
        <f t="shared" si="50"/>
        <v>126.06858954239428</v>
      </c>
      <c r="C1688">
        <f t="shared" si="51"/>
        <v>216.00317733841061</v>
      </c>
      <c r="E1688">
        <f t="shared" si="52"/>
        <v>461.81036758401359</v>
      </c>
      <c r="G1688">
        <f t="shared" si="53"/>
        <v>461.81036758401359</v>
      </c>
      <c r="I1688">
        <f t="shared" si="54"/>
        <v>399.09714590892759</v>
      </c>
    </row>
    <row r="1689" spans="1:9" x14ac:dyDescent="0.3">
      <c r="A1689">
        <f t="shared" si="50"/>
        <v>126.06833969762538</v>
      </c>
      <c r="C1689">
        <f t="shared" si="51"/>
        <v>216.00317733841061</v>
      </c>
      <c r="E1689">
        <f t="shared" si="52"/>
        <v>461.81036758401359</v>
      </c>
      <c r="G1689">
        <f t="shared" si="53"/>
        <v>461.81036758401359</v>
      </c>
      <c r="I1689">
        <f t="shared" si="54"/>
        <v>399.09714590892759</v>
      </c>
    </row>
    <row r="1690" spans="1:9" x14ac:dyDescent="0.3">
      <c r="A1690">
        <f t="shared" si="50"/>
        <v>126.06807306561734</v>
      </c>
      <c r="C1690">
        <f t="shared" si="51"/>
        <v>216.00317733841061</v>
      </c>
      <c r="E1690">
        <f t="shared" si="52"/>
        <v>461.81036758401359</v>
      </c>
      <c r="G1690">
        <f t="shared" si="53"/>
        <v>461.81036758401359</v>
      </c>
      <c r="I1690">
        <f t="shared" si="54"/>
        <v>399.09714590892759</v>
      </c>
    </row>
    <row r="1691" spans="1:9" x14ac:dyDescent="0.3">
      <c r="A1691">
        <f t="shared" si="50"/>
        <v>126.06763948669762</v>
      </c>
      <c r="C1691">
        <f t="shared" si="51"/>
        <v>216.00317733841061</v>
      </c>
      <c r="E1691">
        <f t="shared" si="52"/>
        <v>461.81036758401359</v>
      </c>
      <c r="G1691">
        <f t="shared" si="53"/>
        <v>461.81036758401359</v>
      </c>
      <c r="I1691">
        <f t="shared" si="54"/>
        <v>399.09714590892759</v>
      </c>
    </row>
    <row r="1692" spans="1:9" x14ac:dyDescent="0.3">
      <c r="A1692">
        <f t="shared" si="50"/>
        <v>126.06729375352589</v>
      </c>
      <c r="C1692">
        <f t="shared" si="51"/>
        <v>216.00317733841061</v>
      </c>
      <c r="E1692">
        <f t="shared" si="52"/>
        <v>461.81036758401359</v>
      </c>
      <c r="G1692">
        <f t="shared" si="53"/>
        <v>461.81036758401359</v>
      </c>
      <c r="I1692">
        <f t="shared" si="54"/>
        <v>399.09714590892759</v>
      </c>
    </row>
    <row r="1693" spans="1:9" x14ac:dyDescent="0.3">
      <c r="A1693">
        <f t="shared" si="50"/>
        <v>126.06674352931608</v>
      </c>
      <c r="C1693">
        <f t="shared" si="51"/>
        <v>216.00317733841061</v>
      </c>
      <c r="E1693">
        <f t="shared" si="52"/>
        <v>461.81036758401359</v>
      </c>
      <c r="G1693">
        <f t="shared" si="53"/>
        <v>461.81036758401359</v>
      </c>
      <c r="I1693">
        <f t="shared" si="54"/>
        <v>399.09714590892759</v>
      </c>
    </row>
    <row r="1694" spans="1:9" x14ac:dyDescent="0.3">
      <c r="A1694">
        <f t="shared" si="50"/>
        <v>126.06619906094947</v>
      </c>
      <c r="C1694">
        <f t="shared" si="51"/>
        <v>216.00317733841061</v>
      </c>
      <c r="E1694">
        <f t="shared" si="52"/>
        <v>461.81036758401359</v>
      </c>
      <c r="G1694">
        <f t="shared" si="53"/>
        <v>461.81036758401359</v>
      </c>
      <c r="I1694">
        <f t="shared" si="54"/>
        <v>399.09714590892759</v>
      </c>
    </row>
    <row r="1695" spans="1:9" x14ac:dyDescent="0.3">
      <c r="A1695">
        <f t="shared" si="50"/>
        <v>126.06563720185122</v>
      </c>
      <c r="C1695">
        <f t="shared" si="51"/>
        <v>216.00317733841061</v>
      </c>
      <c r="E1695">
        <f t="shared" si="52"/>
        <v>461.81036758401359</v>
      </c>
      <c r="G1695">
        <f t="shared" si="53"/>
        <v>461.81036758401359</v>
      </c>
      <c r="I1695">
        <f t="shared" si="54"/>
        <v>399.09714590892759</v>
      </c>
    </row>
    <row r="1696" spans="1:9" x14ac:dyDescent="0.3">
      <c r="A1696">
        <f t="shared" si="50"/>
        <v>126.06511934885535</v>
      </c>
      <c r="C1696">
        <f t="shared" si="51"/>
        <v>216.00317733841061</v>
      </c>
      <c r="E1696">
        <f t="shared" si="52"/>
        <v>461.81036758401359</v>
      </c>
      <c r="G1696">
        <f t="shared" si="53"/>
        <v>461.81036758401359</v>
      </c>
      <c r="I1696">
        <f t="shared" si="54"/>
        <v>399.09714590892759</v>
      </c>
    </row>
    <row r="1697" spans="1:9" x14ac:dyDescent="0.3">
      <c r="A1697">
        <f t="shared" si="50"/>
        <v>126.06458340133354</v>
      </c>
      <c r="C1697">
        <f t="shared" si="51"/>
        <v>216.00317733841061</v>
      </c>
      <c r="E1697">
        <f t="shared" si="52"/>
        <v>461.81036758401359</v>
      </c>
      <c r="G1697">
        <f t="shared" si="53"/>
        <v>461.81036758401359</v>
      </c>
      <c r="I1697">
        <f t="shared" si="54"/>
        <v>399.09714590892759</v>
      </c>
    </row>
    <row r="1698" spans="1:9" x14ac:dyDescent="0.3">
      <c r="A1698">
        <f t="shared" si="50"/>
        <v>126.06427553147527</v>
      </c>
      <c r="C1698">
        <f t="shared" si="51"/>
        <v>216.00317733841061</v>
      </c>
      <c r="E1698">
        <f t="shared" si="52"/>
        <v>461.81036758401359</v>
      </c>
      <c r="G1698">
        <f t="shared" si="53"/>
        <v>461.81036758401359</v>
      </c>
      <c r="I1698">
        <f t="shared" si="54"/>
        <v>399.09714590892759</v>
      </c>
    </row>
    <row r="1699" spans="1:9" x14ac:dyDescent="0.3">
      <c r="A1699">
        <f t="shared" si="50"/>
        <v>126.06399676061559</v>
      </c>
      <c r="C1699">
        <f t="shared" si="51"/>
        <v>216.00317733841061</v>
      </c>
      <c r="E1699">
        <f t="shared" si="52"/>
        <v>461.81036758401359</v>
      </c>
      <c r="G1699">
        <f t="shared" si="53"/>
        <v>461.81036758401359</v>
      </c>
      <c r="I1699">
        <f t="shared" si="54"/>
        <v>399.09714590892759</v>
      </c>
    </row>
    <row r="1700" spans="1:9" x14ac:dyDescent="0.3">
      <c r="A1700">
        <f t="shared" si="50"/>
        <v>126.06379562583125</v>
      </c>
      <c r="C1700">
        <f t="shared" si="51"/>
        <v>216.00317733841061</v>
      </c>
      <c r="E1700">
        <f t="shared" si="52"/>
        <v>461.81036758401359</v>
      </c>
      <c r="G1700">
        <f t="shared" si="53"/>
        <v>461.81036758401359</v>
      </c>
      <c r="I1700">
        <f t="shared" si="54"/>
        <v>399.09714590892759</v>
      </c>
    </row>
    <row r="1701" spans="1:9" x14ac:dyDescent="0.3">
      <c r="A1701">
        <f t="shared" si="50"/>
        <v>126.06364991177377</v>
      </c>
      <c r="C1701">
        <f t="shared" si="51"/>
        <v>216.00317733841061</v>
      </c>
      <c r="E1701">
        <f t="shared" si="52"/>
        <v>461.81036758401359</v>
      </c>
      <c r="G1701">
        <f t="shared" si="53"/>
        <v>461.81036758401359</v>
      </c>
      <c r="I1701">
        <f t="shared" si="54"/>
        <v>399.09714590892759</v>
      </c>
    </row>
    <row r="1702" spans="1:9" x14ac:dyDescent="0.3">
      <c r="A1702">
        <f t="shared" si="50"/>
        <v>126.06361786807966</v>
      </c>
      <c r="C1702">
        <f t="shared" si="51"/>
        <v>216.00317733841061</v>
      </c>
      <c r="E1702">
        <f t="shared" si="52"/>
        <v>461.81036758401359</v>
      </c>
      <c r="G1702">
        <f t="shared" si="53"/>
        <v>461.81036758401359</v>
      </c>
      <c r="I1702">
        <f t="shared" si="54"/>
        <v>399.09714590892759</v>
      </c>
    </row>
    <row r="1703" spans="1:9" x14ac:dyDescent="0.3">
      <c r="A1703">
        <f t="shared" si="50"/>
        <v>126.06358694016043</v>
      </c>
      <c r="C1703">
        <f t="shared" si="51"/>
        <v>216.00317733841061</v>
      </c>
      <c r="E1703">
        <f t="shared" si="52"/>
        <v>461.81036758401359</v>
      </c>
      <c r="G1703">
        <f t="shared" si="53"/>
        <v>461.81036758401359</v>
      </c>
      <c r="I1703">
        <f t="shared" si="54"/>
        <v>399.09714590892759</v>
      </c>
    </row>
    <row r="1704" spans="1:9" x14ac:dyDescent="0.3">
      <c r="A1704">
        <f t="shared" si="50"/>
        <v>126.06348534857982</v>
      </c>
      <c r="C1704">
        <f t="shared" si="51"/>
        <v>216.00317733841061</v>
      </c>
      <c r="E1704">
        <f t="shared" si="52"/>
        <v>461.81036758401359</v>
      </c>
      <c r="G1704">
        <f t="shared" si="53"/>
        <v>461.81036758401359</v>
      </c>
      <c r="I1704">
        <f t="shared" si="54"/>
        <v>399.09714590892759</v>
      </c>
    </row>
    <row r="1705" spans="1:9" x14ac:dyDescent="0.3">
      <c r="A1705">
        <f t="shared" si="50"/>
        <v>126.06342580002899</v>
      </c>
      <c r="C1705">
        <f t="shared" si="51"/>
        <v>216.00317733841061</v>
      </c>
      <c r="E1705">
        <f t="shared" si="52"/>
        <v>461.81036758401359</v>
      </c>
      <c r="G1705">
        <f t="shared" si="53"/>
        <v>461.81036758401359</v>
      </c>
      <c r="I1705">
        <f t="shared" si="54"/>
        <v>399.09714590892759</v>
      </c>
    </row>
    <row r="1706" spans="1:9" x14ac:dyDescent="0.3">
      <c r="A1706">
        <f t="shared" si="50"/>
        <v>126.06338904488477</v>
      </c>
      <c r="C1706">
        <f t="shared" si="51"/>
        <v>216.00317733841061</v>
      </c>
      <c r="E1706">
        <f t="shared" si="52"/>
        <v>461.81036758401359</v>
      </c>
      <c r="G1706">
        <f t="shared" si="53"/>
        <v>461.81036758401359</v>
      </c>
      <c r="I1706">
        <f t="shared" si="54"/>
        <v>399.09714590892759</v>
      </c>
    </row>
    <row r="1707" spans="1:9" x14ac:dyDescent="0.3">
      <c r="A1707">
        <f t="shared" si="50"/>
        <v>126.06337616810285</v>
      </c>
      <c r="C1707">
        <f t="shared" si="51"/>
        <v>216.00317733841061</v>
      </c>
      <c r="E1707">
        <f t="shared" si="52"/>
        <v>461.81036758401359</v>
      </c>
      <c r="G1707">
        <f t="shared" si="53"/>
        <v>461.81036758401359</v>
      </c>
      <c r="I1707">
        <f t="shared" si="54"/>
        <v>399.09714590892759</v>
      </c>
    </row>
    <row r="1708" spans="1:9" x14ac:dyDescent="0.3">
      <c r="A1708">
        <f t="shared" si="50"/>
        <v>126.06336229609585</v>
      </c>
      <c r="C1708">
        <f t="shared" si="51"/>
        <v>216.00317733841061</v>
      </c>
      <c r="E1708">
        <f t="shared" si="52"/>
        <v>461.81036758401359</v>
      </c>
      <c r="G1708">
        <f t="shared" si="53"/>
        <v>461.81036758401359</v>
      </c>
      <c r="I1708">
        <f t="shared" si="54"/>
        <v>399.09714590892759</v>
      </c>
    </row>
    <row r="1709" spans="1:9" x14ac:dyDescent="0.3">
      <c r="A1709">
        <f t="shared" si="50"/>
        <v>126.06330241245116</v>
      </c>
      <c r="C1709">
        <f t="shared" si="51"/>
        <v>216.00317733841061</v>
      </c>
      <c r="E1709">
        <f t="shared" si="52"/>
        <v>461.81036758401359</v>
      </c>
      <c r="G1709">
        <f t="shared" si="53"/>
        <v>461.81036758401359</v>
      </c>
      <c r="I1709">
        <f t="shared" si="54"/>
        <v>399.09714590892759</v>
      </c>
    </row>
    <row r="1710" spans="1:9" x14ac:dyDescent="0.3">
      <c r="A1710">
        <f t="shared" si="50"/>
        <v>126.0632796202048</v>
      </c>
      <c r="C1710">
        <f t="shared" si="51"/>
        <v>216.00317733841061</v>
      </c>
      <c r="E1710">
        <f t="shared" si="52"/>
        <v>461.81036758401359</v>
      </c>
      <c r="G1710">
        <f t="shared" si="53"/>
        <v>461.81036758401359</v>
      </c>
      <c r="I1710">
        <f t="shared" si="54"/>
        <v>399.09714590892759</v>
      </c>
    </row>
    <row r="1711" spans="1:9" x14ac:dyDescent="0.3">
      <c r="A1711">
        <f t="shared" ref="A1711:A1774" si="55">AVERAGE(A708,B708,C708,D708,E708)</f>
        <v>126.06323247776304</v>
      </c>
      <c r="C1711">
        <f t="shared" ref="C1711:C1774" si="56">AVERAGE(F708,G708,H708,I708,J708)</f>
        <v>216.00317733841061</v>
      </c>
      <c r="E1711">
        <f t="shared" ref="E1711:E1774" si="57">AVERAGE(K708,L708,M708,N708,O708)</f>
        <v>461.81036758401359</v>
      </c>
      <c r="G1711">
        <f t="shared" ref="G1711:G1774" si="58">AVERAGE(P708,Q708,R708,S708,T708)</f>
        <v>461.81036758401359</v>
      </c>
      <c r="I1711">
        <f t="shared" ref="I1711:I1774" si="59">AVERAGE(U708,V708,W708,X708,Y708)</f>
        <v>399.09714590892759</v>
      </c>
    </row>
    <row r="1712" spans="1:9" x14ac:dyDescent="0.3">
      <c r="A1712">
        <f t="shared" si="55"/>
        <v>126.06322890642642</v>
      </c>
      <c r="C1712">
        <f t="shared" si="56"/>
        <v>216.00317733841061</v>
      </c>
      <c r="E1712">
        <f t="shared" si="57"/>
        <v>461.81036758401359</v>
      </c>
      <c r="G1712">
        <f t="shared" si="58"/>
        <v>461.81036758401359</v>
      </c>
      <c r="I1712">
        <f t="shared" si="59"/>
        <v>399.09714590892759</v>
      </c>
    </row>
    <row r="1713" spans="1:9" x14ac:dyDescent="0.3">
      <c r="A1713">
        <f t="shared" si="55"/>
        <v>126.06320986845542</v>
      </c>
      <c r="C1713">
        <f t="shared" si="56"/>
        <v>216.00317733841061</v>
      </c>
      <c r="E1713">
        <f t="shared" si="57"/>
        <v>461.81036758401359</v>
      </c>
      <c r="G1713">
        <f t="shared" si="58"/>
        <v>461.81036758401359</v>
      </c>
      <c r="I1713">
        <f t="shared" si="59"/>
        <v>399.09714590892759</v>
      </c>
    </row>
    <row r="1714" spans="1:9" x14ac:dyDescent="0.3">
      <c r="A1714">
        <f t="shared" si="55"/>
        <v>126.0631858510294</v>
      </c>
      <c r="C1714">
        <f t="shared" si="56"/>
        <v>216.00317733841061</v>
      </c>
      <c r="E1714">
        <f t="shared" si="57"/>
        <v>461.81036758401359</v>
      </c>
      <c r="G1714">
        <f t="shared" si="58"/>
        <v>461.81036758401359</v>
      </c>
      <c r="I1714">
        <f t="shared" si="59"/>
        <v>399.09714590892759</v>
      </c>
    </row>
    <row r="1715" spans="1:9" x14ac:dyDescent="0.3">
      <c r="A1715">
        <f t="shared" si="55"/>
        <v>126.06316002115298</v>
      </c>
      <c r="C1715">
        <f t="shared" si="56"/>
        <v>216.00317733841061</v>
      </c>
      <c r="E1715">
        <f t="shared" si="57"/>
        <v>461.81036758401359</v>
      </c>
      <c r="G1715">
        <f t="shared" si="58"/>
        <v>461.81036758401359</v>
      </c>
      <c r="I1715">
        <f t="shared" si="59"/>
        <v>399.09714590892759</v>
      </c>
    </row>
    <row r="1716" spans="1:9" x14ac:dyDescent="0.3">
      <c r="A1716">
        <f t="shared" si="55"/>
        <v>126.06313398180865</v>
      </c>
      <c r="C1716">
        <f t="shared" si="56"/>
        <v>216.00317733841061</v>
      </c>
      <c r="E1716">
        <f t="shared" si="57"/>
        <v>461.81036758401359</v>
      </c>
      <c r="G1716">
        <f t="shared" si="58"/>
        <v>461.81036758401359</v>
      </c>
      <c r="I1716">
        <f t="shared" si="59"/>
        <v>399.09714590892759</v>
      </c>
    </row>
    <row r="1717" spans="1:9" x14ac:dyDescent="0.3">
      <c r="A1717">
        <f t="shared" si="55"/>
        <v>126.06309573889325</v>
      </c>
      <c r="C1717">
        <f t="shared" si="56"/>
        <v>216.00317733841061</v>
      </c>
      <c r="E1717">
        <f t="shared" si="57"/>
        <v>461.81036758401359</v>
      </c>
      <c r="G1717">
        <f t="shared" si="58"/>
        <v>461.81036758401359</v>
      </c>
      <c r="I1717">
        <f t="shared" si="59"/>
        <v>399.09714590892759</v>
      </c>
    </row>
    <row r="1718" spans="1:9" x14ac:dyDescent="0.3">
      <c r="A1718">
        <f t="shared" si="55"/>
        <v>126.06308024100997</v>
      </c>
      <c r="C1718">
        <f t="shared" si="56"/>
        <v>216.00317733841061</v>
      </c>
      <c r="E1718">
        <f t="shared" si="57"/>
        <v>461.81036758401359</v>
      </c>
      <c r="G1718">
        <f t="shared" si="58"/>
        <v>461.81036758401359</v>
      </c>
      <c r="I1718">
        <f t="shared" si="59"/>
        <v>399.09714590892759</v>
      </c>
    </row>
    <row r="1719" spans="1:9" x14ac:dyDescent="0.3">
      <c r="A1719">
        <f t="shared" si="55"/>
        <v>126.06307801076684</v>
      </c>
      <c r="C1719">
        <f t="shared" si="56"/>
        <v>216.00317733841061</v>
      </c>
      <c r="E1719">
        <f t="shared" si="57"/>
        <v>461.81036758401359</v>
      </c>
      <c r="G1719">
        <f t="shared" si="58"/>
        <v>461.81036758401359</v>
      </c>
      <c r="I1719">
        <f t="shared" si="59"/>
        <v>399.09714590892759</v>
      </c>
    </row>
    <row r="1720" spans="1:9" x14ac:dyDescent="0.3">
      <c r="A1720">
        <f t="shared" si="55"/>
        <v>126.0630570775426</v>
      </c>
      <c r="C1720">
        <f t="shared" si="56"/>
        <v>216.00317733841061</v>
      </c>
      <c r="E1720">
        <f t="shared" si="57"/>
        <v>461.81036758401359</v>
      </c>
      <c r="G1720">
        <f t="shared" si="58"/>
        <v>461.81036758401359</v>
      </c>
      <c r="I1720">
        <f t="shared" si="59"/>
        <v>399.09714590892759</v>
      </c>
    </row>
    <row r="1721" spans="1:9" x14ac:dyDescent="0.3">
      <c r="A1721">
        <f t="shared" si="55"/>
        <v>126.063029746849</v>
      </c>
      <c r="C1721">
        <f t="shared" si="56"/>
        <v>216.00317733841061</v>
      </c>
      <c r="E1721">
        <f t="shared" si="57"/>
        <v>461.81036758401359</v>
      </c>
      <c r="G1721">
        <f t="shared" si="58"/>
        <v>461.81036758401359</v>
      </c>
      <c r="I1721">
        <f t="shared" si="59"/>
        <v>399.09714590892759</v>
      </c>
    </row>
    <row r="1722" spans="1:9" x14ac:dyDescent="0.3">
      <c r="A1722">
        <f t="shared" si="55"/>
        <v>126.06300916119444</v>
      </c>
      <c r="C1722">
        <f t="shared" si="56"/>
        <v>216.00317733841061</v>
      </c>
      <c r="E1722">
        <f t="shared" si="57"/>
        <v>461.81036758401359</v>
      </c>
      <c r="G1722">
        <f t="shared" si="58"/>
        <v>461.81036758401359</v>
      </c>
      <c r="I1722">
        <f t="shared" si="59"/>
        <v>399.09714590892759</v>
      </c>
    </row>
    <row r="1723" spans="1:9" x14ac:dyDescent="0.3">
      <c r="A1723">
        <f t="shared" si="55"/>
        <v>126.06299651568823</v>
      </c>
      <c r="C1723">
        <f t="shared" si="56"/>
        <v>216.00317733841061</v>
      </c>
      <c r="E1723">
        <f t="shared" si="57"/>
        <v>461.81036758401359</v>
      </c>
      <c r="G1723">
        <f t="shared" si="58"/>
        <v>461.81036758401359</v>
      </c>
      <c r="I1723">
        <f t="shared" si="59"/>
        <v>399.09714590892759</v>
      </c>
    </row>
    <row r="1724" spans="1:9" x14ac:dyDescent="0.3">
      <c r="A1724">
        <f t="shared" si="55"/>
        <v>126.06297263587308</v>
      </c>
      <c r="C1724">
        <f t="shared" si="56"/>
        <v>216.00317733841061</v>
      </c>
      <c r="E1724">
        <f t="shared" si="57"/>
        <v>461.81036758401359</v>
      </c>
      <c r="G1724">
        <f t="shared" si="58"/>
        <v>461.81036758401359</v>
      </c>
      <c r="I1724">
        <f t="shared" si="59"/>
        <v>399.09714590892759</v>
      </c>
    </row>
    <row r="1725" spans="1:9" x14ac:dyDescent="0.3">
      <c r="A1725">
        <f t="shared" si="55"/>
        <v>126.06295485870911</v>
      </c>
      <c r="C1725">
        <f t="shared" si="56"/>
        <v>216.00317733841061</v>
      </c>
      <c r="E1725">
        <f t="shared" si="57"/>
        <v>461.81036758401359</v>
      </c>
      <c r="G1725">
        <f t="shared" si="58"/>
        <v>461.81036758401359</v>
      </c>
      <c r="I1725">
        <f t="shared" si="59"/>
        <v>399.09714590892759</v>
      </c>
    </row>
    <row r="1726" spans="1:9" x14ac:dyDescent="0.3">
      <c r="A1726">
        <f t="shared" si="55"/>
        <v>126.06294704592737</v>
      </c>
      <c r="C1726">
        <f t="shared" si="56"/>
        <v>216.00317733841061</v>
      </c>
      <c r="E1726">
        <f t="shared" si="57"/>
        <v>461.81036758401359</v>
      </c>
      <c r="G1726">
        <f t="shared" si="58"/>
        <v>461.81036758401359</v>
      </c>
      <c r="I1726">
        <f t="shared" si="59"/>
        <v>399.09714590892759</v>
      </c>
    </row>
    <row r="1727" spans="1:9" x14ac:dyDescent="0.3">
      <c r="A1727">
        <f t="shared" si="55"/>
        <v>126.06292536625638</v>
      </c>
      <c r="C1727">
        <f t="shared" si="56"/>
        <v>216.00317733841061</v>
      </c>
      <c r="E1727">
        <f t="shared" si="57"/>
        <v>461.81036758401359</v>
      </c>
      <c r="G1727">
        <f t="shared" si="58"/>
        <v>461.81036758401359</v>
      </c>
      <c r="I1727">
        <f t="shared" si="59"/>
        <v>399.09714590892759</v>
      </c>
    </row>
    <row r="1728" spans="1:9" x14ac:dyDescent="0.3">
      <c r="A1728">
        <f t="shared" si="55"/>
        <v>126.06290194519897</v>
      </c>
      <c r="C1728">
        <f t="shared" si="56"/>
        <v>216.00317733841061</v>
      </c>
      <c r="E1728">
        <f t="shared" si="57"/>
        <v>461.81036758401359</v>
      </c>
      <c r="G1728">
        <f t="shared" si="58"/>
        <v>461.81036758401359</v>
      </c>
      <c r="I1728">
        <f t="shared" si="59"/>
        <v>399.09714590892759</v>
      </c>
    </row>
    <row r="1729" spans="1:9" x14ac:dyDescent="0.3">
      <c r="A1729">
        <f t="shared" si="55"/>
        <v>126.06286983685136</v>
      </c>
      <c r="C1729">
        <f t="shared" si="56"/>
        <v>216.00317733841061</v>
      </c>
      <c r="E1729">
        <f t="shared" si="57"/>
        <v>461.81036758401359</v>
      </c>
      <c r="G1729">
        <f t="shared" si="58"/>
        <v>461.81036758401359</v>
      </c>
      <c r="I1729">
        <f t="shared" si="59"/>
        <v>399.09714590892759</v>
      </c>
    </row>
    <row r="1730" spans="1:9" x14ac:dyDescent="0.3">
      <c r="A1730">
        <f t="shared" si="55"/>
        <v>126.06284156002327</v>
      </c>
      <c r="C1730">
        <f t="shared" si="56"/>
        <v>216.00317733841061</v>
      </c>
      <c r="E1730">
        <f t="shared" si="57"/>
        <v>461.81036758401359</v>
      </c>
      <c r="G1730">
        <f t="shared" si="58"/>
        <v>461.81036758401359</v>
      </c>
      <c r="I1730">
        <f t="shared" si="59"/>
        <v>399.09714590892759</v>
      </c>
    </row>
    <row r="1731" spans="1:9" x14ac:dyDescent="0.3">
      <c r="A1731">
        <f t="shared" si="55"/>
        <v>126.06281924287767</v>
      </c>
      <c r="C1731">
        <f t="shared" si="56"/>
        <v>216.00317733841061</v>
      </c>
      <c r="E1731">
        <f t="shared" si="57"/>
        <v>461.81036758401359</v>
      </c>
      <c r="G1731">
        <f t="shared" si="58"/>
        <v>461.81036758401359</v>
      </c>
      <c r="I1731">
        <f t="shared" si="59"/>
        <v>399.09714590892759</v>
      </c>
    </row>
    <row r="1732" spans="1:9" x14ac:dyDescent="0.3">
      <c r="A1732">
        <f t="shared" si="55"/>
        <v>126.06280512184007</v>
      </c>
      <c r="C1732">
        <f t="shared" si="56"/>
        <v>216.00317733841061</v>
      </c>
      <c r="E1732">
        <f t="shared" si="57"/>
        <v>461.81036758401359</v>
      </c>
      <c r="G1732">
        <f t="shared" si="58"/>
        <v>461.81036758401359</v>
      </c>
      <c r="I1732">
        <f t="shared" si="59"/>
        <v>399.09714590892759</v>
      </c>
    </row>
    <row r="1733" spans="1:9" x14ac:dyDescent="0.3">
      <c r="A1733">
        <f t="shared" si="55"/>
        <v>126.06279369454407</v>
      </c>
      <c r="C1733">
        <f t="shared" si="56"/>
        <v>216.00317733841061</v>
      </c>
      <c r="E1733">
        <f t="shared" si="57"/>
        <v>461.81036758401359</v>
      </c>
      <c r="G1733">
        <f t="shared" si="58"/>
        <v>461.81036758401359</v>
      </c>
      <c r="I1733">
        <f t="shared" si="59"/>
        <v>399.09714590892759</v>
      </c>
    </row>
    <row r="1734" spans="1:9" x14ac:dyDescent="0.3">
      <c r="A1734">
        <f t="shared" si="55"/>
        <v>126.06278482226745</v>
      </c>
      <c r="C1734">
        <f t="shared" si="56"/>
        <v>216.00317733841061</v>
      </c>
      <c r="E1734">
        <f t="shared" si="57"/>
        <v>461.81036758401359</v>
      </c>
      <c r="G1734">
        <f t="shared" si="58"/>
        <v>461.81036758401359</v>
      </c>
      <c r="I1734">
        <f t="shared" si="59"/>
        <v>399.09714590892759</v>
      </c>
    </row>
    <row r="1735" spans="1:9" x14ac:dyDescent="0.3">
      <c r="A1735">
        <f t="shared" si="55"/>
        <v>126.06276633130167</v>
      </c>
      <c r="C1735">
        <f t="shared" si="56"/>
        <v>216.00317733841061</v>
      </c>
      <c r="E1735">
        <f t="shared" si="57"/>
        <v>461.81036758401359</v>
      </c>
      <c r="G1735">
        <f t="shared" si="58"/>
        <v>461.81036758401359</v>
      </c>
      <c r="I1735">
        <f t="shared" si="59"/>
        <v>399.09714590892759</v>
      </c>
    </row>
    <row r="1736" spans="1:9" x14ac:dyDescent="0.3">
      <c r="A1736">
        <f t="shared" si="55"/>
        <v>126.062756496161</v>
      </c>
      <c r="C1736">
        <f t="shared" si="56"/>
        <v>216.00317733841061</v>
      </c>
      <c r="E1736">
        <f t="shared" si="57"/>
        <v>461.81036758401359</v>
      </c>
      <c r="G1736">
        <f t="shared" si="58"/>
        <v>461.81036758401359</v>
      </c>
      <c r="I1736">
        <f t="shared" si="59"/>
        <v>399.09714590892759</v>
      </c>
    </row>
    <row r="1737" spans="1:9" x14ac:dyDescent="0.3">
      <c r="A1737">
        <f t="shared" si="55"/>
        <v>126.06273844718032</v>
      </c>
      <c r="C1737">
        <f t="shared" si="56"/>
        <v>216.00317733841061</v>
      </c>
      <c r="E1737">
        <f t="shared" si="57"/>
        <v>461.81036758401359</v>
      </c>
      <c r="G1737">
        <f t="shared" si="58"/>
        <v>461.81036758401359</v>
      </c>
      <c r="I1737">
        <f t="shared" si="59"/>
        <v>399.09714590892759</v>
      </c>
    </row>
    <row r="1738" spans="1:9" x14ac:dyDescent="0.3">
      <c r="A1738">
        <f t="shared" si="55"/>
        <v>126.06273489023124</v>
      </c>
      <c r="C1738">
        <f t="shared" si="56"/>
        <v>216.00317733841061</v>
      </c>
      <c r="E1738">
        <f t="shared" si="57"/>
        <v>461.81036758401359</v>
      </c>
      <c r="G1738">
        <f t="shared" si="58"/>
        <v>461.81036758401359</v>
      </c>
      <c r="I1738">
        <f t="shared" si="59"/>
        <v>399.09714590892759</v>
      </c>
    </row>
    <row r="1739" spans="1:9" x14ac:dyDescent="0.3">
      <c r="A1739">
        <f t="shared" si="55"/>
        <v>126.06273167843901</v>
      </c>
      <c r="C1739">
        <f t="shared" si="56"/>
        <v>216.00317733841061</v>
      </c>
      <c r="E1739">
        <f t="shared" si="57"/>
        <v>461.81036758401359</v>
      </c>
      <c r="G1739">
        <f t="shared" si="58"/>
        <v>461.81036758401359</v>
      </c>
      <c r="I1739">
        <f t="shared" si="59"/>
        <v>399.09714590892759</v>
      </c>
    </row>
    <row r="1740" spans="1:9" x14ac:dyDescent="0.3">
      <c r="A1740">
        <f t="shared" si="55"/>
        <v>126.06271400907431</v>
      </c>
      <c r="C1740">
        <f t="shared" si="56"/>
        <v>216.00317733841061</v>
      </c>
      <c r="E1740">
        <f t="shared" si="57"/>
        <v>461.81036758401359</v>
      </c>
      <c r="G1740">
        <f t="shared" si="58"/>
        <v>461.81036758401359</v>
      </c>
      <c r="I1740">
        <f t="shared" si="59"/>
        <v>399.09714590892759</v>
      </c>
    </row>
    <row r="1741" spans="1:9" x14ac:dyDescent="0.3">
      <c r="A1741">
        <f t="shared" si="55"/>
        <v>126.06269784266858</v>
      </c>
      <c r="C1741">
        <f t="shared" si="56"/>
        <v>216.00317733841061</v>
      </c>
      <c r="E1741">
        <f t="shared" si="57"/>
        <v>461.81036758401359</v>
      </c>
      <c r="G1741">
        <f t="shared" si="58"/>
        <v>461.81036758401359</v>
      </c>
      <c r="I1741">
        <f t="shared" si="59"/>
        <v>399.09714590892759</v>
      </c>
    </row>
    <row r="1742" spans="1:9" x14ac:dyDescent="0.3">
      <c r="A1742">
        <f t="shared" si="55"/>
        <v>126.06268553291443</v>
      </c>
      <c r="C1742">
        <f t="shared" si="56"/>
        <v>216.00317733841061</v>
      </c>
      <c r="E1742">
        <f t="shared" si="57"/>
        <v>461.81036758401359</v>
      </c>
      <c r="G1742">
        <f t="shared" si="58"/>
        <v>461.81036758401359</v>
      </c>
      <c r="I1742">
        <f t="shared" si="59"/>
        <v>399.09714590892759</v>
      </c>
    </row>
    <row r="1743" spans="1:9" x14ac:dyDescent="0.3">
      <c r="A1743">
        <f t="shared" si="55"/>
        <v>126.06267562209405</v>
      </c>
      <c r="C1743">
        <f t="shared" si="56"/>
        <v>216.00317733841061</v>
      </c>
      <c r="E1743">
        <f t="shared" si="57"/>
        <v>461.81036758401359</v>
      </c>
      <c r="G1743">
        <f t="shared" si="58"/>
        <v>461.81036758401359</v>
      </c>
      <c r="I1743">
        <f t="shared" si="59"/>
        <v>399.09714590892759</v>
      </c>
    </row>
    <row r="1744" spans="1:9" x14ac:dyDescent="0.3">
      <c r="A1744">
        <f t="shared" si="55"/>
        <v>126.06266501579685</v>
      </c>
      <c r="C1744">
        <f t="shared" si="56"/>
        <v>216.00317733841061</v>
      </c>
      <c r="E1744">
        <f t="shared" si="57"/>
        <v>461.81036758401359</v>
      </c>
      <c r="G1744">
        <f t="shared" si="58"/>
        <v>461.81036758401359</v>
      </c>
      <c r="I1744">
        <f t="shared" si="59"/>
        <v>399.09714590892759</v>
      </c>
    </row>
    <row r="1745" spans="1:9" x14ac:dyDescent="0.3">
      <c r="A1745">
        <f t="shared" si="55"/>
        <v>126.0626514877803</v>
      </c>
      <c r="C1745">
        <f t="shared" si="56"/>
        <v>216.00317733841061</v>
      </c>
      <c r="E1745">
        <f t="shared" si="57"/>
        <v>461.81036758401359</v>
      </c>
      <c r="G1745">
        <f t="shared" si="58"/>
        <v>461.81036758401359</v>
      </c>
      <c r="I1745">
        <f t="shared" si="59"/>
        <v>399.09714590892759</v>
      </c>
    </row>
    <row r="1746" spans="1:9" x14ac:dyDescent="0.3">
      <c r="A1746">
        <f t="shared" si="55"/>
        <v>126.06264714440519</v>
      </c>
      <c r="C1746">
        <f t="shared" si="56"/>
        <v>216.00317733841061</v>
      </c>
      <c r="E1746">
        <f t="shared" si="57"/>
        <v>461.81036758401359</v>
      </c>
      <c r="G1746">
        <f t="shared" si="58"/>
        <v>461.81036758401359</v>
      </c>
      <c r="I1746">
        <f t="shared" si="59"/>
        <v>399.09714590892759</v>
      </c>
    </row>
    <row r="1747" spans="1:9" x14ac:dyDescent="0.3">
      <c r="A1747">
        <f t="shared" si="55"/>
        <v>126.06264316278285</v>
      </c>
      <c r="C1747">
        <f t="shared" si="56"/>
        <v>216.00317733841061</v>
      </c>
      <c r="E1747">
        <f t="shared" si="57"/>
        <v>461.81036758401359</v>
      </c>
      <c r="G1747">
        <f t="shared" si="58"/>
        <v>461.81036758401359</v>
      </c>
      <c r="I1747">
        <f t="shared" si="59"/>
        <v>399.09714590892759</v>
      </c>
    </row>
    <row r="1748" spans="1:9" x14ac:dyDescent="0.3">
      <c r="A1748">
        <f t="shared" si="55"/>
        <v>126.062638690287</v>
      </c>
      <c r="C1748">
        <f t="shared" si="56"/>
        <v>216.00317733841061</v>
      </c>
      <c r="E1748">
        <f t="shared" si="57"/>
        <v>461.81036758401359</v>
      </c>
      <c r="G1748">
        <f t="shared" si="58"/>
        <v>461.81036758401359</v>
      </c>
      <c r="I1748">
        <f t="shared" si="59"/>
        <v>399.09714590892759</v>
      </c>
    </row>
    <row r="1749" spans="1:9" x14ac:dyDescent="0.3">
      <c r="A1749">
        <f t="shared" si="55"/>
        <v>126.06262794305852</v>
      </c>
      <c r="C1749">
        <f t="shared" si="56"/>
        <v>216.00317733841061</v>
      </c>
      <c r="E1749">
        <f t="shared" si="57"/>
        <v>461.81036758401359</v>
      </c>
      <c r="G1749">
        <f t="shared" si="58"/>
        <v>461.81036758401359</v>
      </c>
      <c r="I1749">
        <f t="shared" si="59"/>
        <v>399.09714590892759</v>
      </c>
    </row>
    <row r="1750" spans="1:9" x14ac:dyDescent="0.3">
      <c r="A1750">
        <f t="shared" si="55"/>
        <v>126.06262121980156</v>
      </c>
      <c r="C1750">
        <f t="shared" si="56"/>
        <v>216.00317733841061</v>
      </c>
      <c r="E1750">
        <f t="shared" si="57"/>
        <v>461.81036758401359</v>
      </c>
      <c r="G1750">
        <f t="shared" si="58"/>
        <v>461.81036758401359</v>
      </c>
      <c r="I1750">
        <f t="shared" si="59"/>
        <v>399.09714590892759</v>
      </c>
    </row>
    <row r="1751" spans="1:9" x14ac:dyDescent="0.3">
      <c r="A1751">
        <f t="shared" si="55"/>
        <v>126.06261218497659</v>
      </c>
      <c r="C1751">
        <f t="shared" si="56"/>
        <v>216.00317733841061</v>
      </c>
      <c r="E1751">
        <f t="shared" si="57"/>
        <v>461.81036758401359</v>
      </c>
      <c r="G1751">
        <f t="shared" si="58"/>
        <v>461.81036758401359</v>
      </c>
      <c r="I1751">
        <f t="shared" si="59"/>
        <v>399.09714590892759</v>
      </c>
    </row>
    <row r="1752" spans="1:9" x14ac:dyDescent="0.3">
      <c r="A1752">
        <f t="shared" si="55"/>
        <v>126.06260044771447</v>
      </c>
      <c r="C1752">
        <f t="shared" si="56"/>
        <v>216.00317733841061</v>
      </c>
      <c r="E1752">
        <f t="shared" si="57"/>
        <v>461.81036758401359</v>
      </c>
      <c r="G1752">
        <f t="shared" si="58"/>
        <v>461.81036758401359</v>
      </c>
      <c r="I1752">
        <f t="shared" si="59"/>
        <v>399.09714590892759</v>
      </c>
    </row>
    <row r="1753" spans="1:9" x14ac:dyDescent="0.3">
      <c r="A1753">
        <f t="shared" si="55"/>
        <v>126.06258348729992</v>
      </c>
      <c r="C1753">
        <f t="shared" si="56"/>
        <v>216.00317733841061</v>
      </c>
      <c r="E1753">
        <f t="shared" si="57"/>
        <v>461.81036758401359</v>
      </c>
      <c r="G1753">
        <f t="shared" si="58"/>
        <v>461.81036758401359</v>
      </c>
      <c r="I1753">
        <f t="shared" si="59"/>
        <v>399.09714590892759</v>
      </c>
    </row>
    <row r="1754" spans="1:9" x14ac:dyDescent="0.3">
      <c r="A1754">
        <f t="shared" si="55"/>
        <v>126.06257453986981</v>
      </c>
      <c r="C1754">
        <f t="shared" si="56"/>
        <v>216.00317733841061</v>
      </c>
      <c r="E1754">
        <f t="shared" si="57"/>
        <v>461.81036758401359</v>
      </c>
      <c r="G1754">
        <f t="shared" si="58"/>
        <v>461.81036758401359</v>
      </c>
      <c r="I1754">
        <f t="shared" si="59"/>
        <v>399.09714590892759</v>
      </c>
    </row>
    <row r="1755" spans="1:9" x14ac:dyDescent="0.3">
      <c r="A1755">
        <f t="shared" si="55"/>
        <v>126.06256541654008</v>
      </c>
      <c r="C1755">
        <f t="shared" si="56"/>
        <v>216.00317733841061</v>
      </c>
      <c r="E1755">
        <f t="shared" si="57"/>
        <v>461.81036758401359</v>
      </c>
      <c r="G1755">
        <f t="shared" si="58"/>
        <v>461.81036758401359</v>
      </c>
      <c r="I1755">
        <f t="shared" si="59"/>
        <v>399.09714590892759</v>
      </c>
    </row>
    <row r="1756" spans="1:9" x14ac:dyDescent="0.3">
      <c r="A1756">
        <f t="shared" si="55"/>
        <v>126.06255443247669</v>
      </c>
      <c r="C1756">
        <f t="shared" si="56"/>
        <v>216.00317733841061</v>
      </c>
      <c r="E1756">
        <f t="shared" si="57"/>
        <v>461.81036758401359</v>
      </c>
      <c r="G1756">
        <f t="shared" si="58"/>
        <v>461.81036758401359</v>
      </c>
      <c r="I1756">
        <f t="shared" si="59"/>
        <v>399.09714590892759</v>
      </c>
    </row>
    <row r="1757" spans="1:9" x14ac:dyDescent="0.3">
      <c r="A1757">
        <f t="shared" si="55"/>
        <v>126.06254542221862</v>
      </c>
      <c r="C1757">
        <f t="shared" si="56"/>
        <v>216.00317733841061</v>
      </c>
      <c r="E1757">
        <f t="shared" si="57"/>
        <v>461.81036758401359</v>
      </c>
      <c r="G1757">
        <f t="shared" si="58"/>
        <v>461.81036758401359</v>
      </c>
      <c r="I1757">
        <f t="shared" si="59"/>
        <v>399.09714590892759</v>
      </c>
    </row>
    <row r="1758" spans="1:9" x14ac:dyDescent="0.3">
      <c r="A1758">
        <f t="shared" si="55"/>
        <v>126.06253972981628</v>
      </c>
      <c r="C1758">
        <f t="shared" si="56"/>
        <v>216.00317733841061</v>
      </c>
      <c r="E1758">
        <f t="shared" si="57"/>
        <v>461.81036758401359</v>
      </c>
      <c r="G1758">
        <f t="shared" si="58"/>
        <v>461.81036758401359</v>
      </c>
      <c r="I1758">
        <f t="shared" si="59"/>
        <v>399.09714590892759</v>
      </c>
    </row>
    <row r="1759" spans="1:9" x14ac:dyDescent="0.3">
      <c r="A1759">
        <f t="shared" si="55"/>
        <v>126.06253082378514</v>
      </c>
      <c r="C1759">
        <f t="shared" si="56"/>
        <v>216.00317733841061</v>
      </c>
      <c r="E1759">
        <f t="shared" si="57"/>
        <v>461.81036758401359</v>
      </c>
      <c r="G1759">
        <f t="shared" si="58"/>
        <v>461.81036758401359</v>
      </c>
      <c r="I1759">
        <f t="shared" si="59"/>
        <v>399.09714590892759</v>
      </c>
    </row>
    <row r="1760" spans="1:9" x14ac:dyDescent="0.3">
      <c r="A1760">
        <f t="shared" si="55"/>
        <v>126.06252364662524</v>
      </c>
      <c r="C1760">
        <f t="shared" si="56"/>
        <v>216.00317733841061</v>
      </c>
      <c r="E1760">
        <f t="shared" si="57"/>
        <v>461.81036758401359</v>
      </c>
      <c r="G1760">
        <f t="shared" si="58"/>
        <v>461.81036758401359</v>
      </c>
      <c r="I1760">
        <f t="shared" si="59"/>
        <v>399.09714590892759</v>
      </c>
    </row>
    <row r="1761" spans="1:9" x14ac:dyDescent="0.3">
      <c r="A1761">
        <f t="shared" si="55"/>
        <v>126.06251507152595</v>
      </c>
      <c r="C1761">
        <f t="shared" si="56"/>
        <v>216.00317733841061</v>
      </c>
      <c r="E1761">
        <f t="shared" si="57"/>
        <v>461.81036758401359</v>
      </c>
      <c r="G1761">
        <f t="shared" si="58"/>
        <v>461.81036758401359</v>
      </c>
      <c r="I1761">
        <f t="shared" si="59"/>
        <v>399.09714590892759</v>
      </c>
    </row>
    <row r="1762" spans="1:9" x14ac:dyDescent="0.3">
      <c r="A1762">
        <f t="shared" si="55"/>
        <v>126.06250525638386</v>
      </c>
      <c r="C1762">
        <f t="shared" si="56"/>
        <v>216.00317733841061</v>
      </c>
      <c r="E1762">
        <f t="shared" si="57"/>
        <v>461.81036758401359</v>
      </c>
      <c r="G1762">
        <f t="shared" si="58"/>
        <v>461.81036758401359</v>
      </c>
      <c r="I1762">
        <f t="shared" si="59"/>
        <v>399.09714590892759</v>
      </c>
    </row>
    <row r="1763" spans="1:9" x14ac:dyDescent="0.3">
      <c r="A1763">
        <f t="shared" si="55"/>
        <v>126.06249485740084</v>
      </c>
      <c r="C1763">
        <f t="shared" si="56"/>
        <v>216.00317733841061</v>
      </c>
      <c r="E1763">
        <f t="shared" si="57"/>
        <v>461.81036758401359</v>
      </c>
      <c r="G1763">
        <f t="shared" si="58"/>
        <v>461.81036758401359</v>
      </c>
      <c r="I1763">
        <f t="shared" si="59"/>
        <v>399.09714590892759</v>
      </c>
    </row>
    <row r="1764" spans="1:9" x14ac:dyDescent="0.3">
      <c r="A1764">
        <f t="shared" si="55"/>
        <v>126.06248402412632</v>
      </c>
      <c r="C1764">
        <f t="shared" si="56"/>
        <v>216.00317733841061</v>
      </c>
      <c r="E1764">
        <f t="shared" si="57"/>
        <v>461.81036758401359</v>
      </c>
      <c r="G1764">
        <f t="shared" si="58"/>
        <v>461.81036758401359</v>
      </c>
      <c r="I1764">
        <f t="shared" si="59"/>
        <v>399.09714590892759</v>
      </c>
    </row>
    <row r="1765" spans="1:9" x14ac:dyDescent="0.3">
      <c r="A1765">
        <f t="shared" si="55"/>
        <v>126.06247329367341</v>
      </c>
      <c r="C1765">
        <f t="shared" si="56"/>
        <v>216.00317733841061</v>
      </c>
      <c r="E1765">
        <f t="shared" si="57"/>
        <v>461.81036758401359</v>
      </c>
      <c r="G1765">
        <f t="shared" si="58"/>
        <v>461.81036758401359</v>
      </c>
      <c r="I1765">
        <f t="shared" si="59"/>
        <v>399.09714590892759</v>
      </c>
    </row>
    <row r="1766" spans="1:9" x14ac:dyDescent="0.3">
      <c r="A1766">
        <f t="shared" si="55"/>
        <v>126.06246413590813</v>
      </c>
      <c r="C1766">
        <f t="shared" si="56"/>
        <v>216.00317733841061</v>
      </c>
      <c r="E1766">
        <f t="shared" si="57"/>
        <v>461.81036758401359</v>
      </c>
      <c r="G1766">
        <f t="shared" si="58"/>
        <v>461.81036758401359</v>
      </c>
      <c r="I1766">
        <f t="shared" si="59"/>
        <v>399.09714590892759</v>
      </c>
    </row>
    <row r="1767" spans="1:9" x14ac:dyDescent="0.3">
      <c r="A1767">
        <f t="shared" si="55"/>
        <v>126.06245512991543</v>
      </c>
      <c r="C1767">
        <f t="shared" si="56"/>
        <v>216.00317733841061</v>
      </c>
      <c r="E1767">
        <f t="shared" si="57"/>
        <v>461.81036758401359</v>
      </c>
      <c r="G1767">
        <f t="shared" si="58"/>
        <v>461.81036758401359</v>
      </c>
      <c r="I1767">
        <f t="shared" si="59"/>
        <v>399.09714590892759</v>
      </c>
    </row>
    <row r="1768" spans="1:9" x14ac:dyDescent="0.3">
      <c r="A1768">
        <f t="shared" si="55"/>
        <v>126.06244572679994</v>
      </c>
      <c r="C1768">
        <f t="shared" si="56"/>
        <v>216.00317733841061</v>
      </c>
      <c r="E1768">
        <f t="shared" si="57"/>
        <v>461.81036758401359</v>
      </c>
      <c r="G1768">
        <f t="shared" si="58"/>
        <v>461.81036758401359</v>
      </c>
      <c r="I1768">
        <f t="shared" si="59"/>
        <v>399.09714590892759</v>
      </c>
    </row>
    <row r="1769" spans="1:9" x14ac:dyDescent="0.3">
      <c r="A1769">
        <f t="shared" si="55"/>
        <v>126.06243348267351</v>
      </c>
      <c r="C1769">
        <f t="shared" si="56"/>
        <v>216.00317733841061</v>
      </c>
      <c r="E1769">
        <f t="shared" si="57"/>
        <v>461.81036758401359</v>
      </c>
      <c r="G1769">
        <f t="shared" si="58"/>
        <v>461.81036758401359</v>
      </c>
      <c r="I1769">
        <f t="shared" si="59"/>
        <v>399.09714590892759</v>
      </c>
    </row>
    <row r="1770" spans="1:9" x14ac:dyDescent="0.3">
      <c r="A1770">
        <f t="shared" si="55"/>
        <v>126.06242559480017</v>
      </c>
      <c r="C1770">
        <f t="shared" si="56"/>
        <v>216.00317733841061</v>
      </c>
      <c r="E1770">
        <f t="shared" si="57"/>
        <v>461.81036758401359</v>
      </c>
      <c r="G1770">
        <f t="shared" si="58"/>
        <v>461.81036758401359</v>
      </c>
      <c r="I1770">
        <f t="shared" si="59"/>
        <v>399.09714590892759</v>
      </c>
    </row>
    <row r="1771" spans="1:9" x14ac:dyDescent="0.3">
      <c r="A1771">
        <f t="shared" si="55"/>
        <v>126.06241400024408</v>
      </c>
      <c r="C1771">
        <f t="shared" si="56"/>
        <v>216.00317733841061</v>
      </c>
      <c r="E1771">
        <f t="shared" si="57"/>
        <v>461.81036758401359</v>
      </c>
      <c r="G1771">
        <f t="shared" si="58"/>
        <v>461.81036758401359</v>
      </c>
      <c r="I1771">
        <f t="shared" si="59"/>
        <v>399.09714590892759</v>
      </c>
    </row>
    <row r="1772" spans="1:9" x14ac:dyDescent="0.3">
      <c r="A1772">
        <f t="shared" si="55"/>
        <v>126.06240406163563</v>
      </c>
      <c r="C1772">
        <f t="shared" si="56"/>
        <v>216.00317733841061</v>
      </c>
      <c r="E1772">
        <f t="shared" si="57"/>
        <v>461.81036758401359</v>
      </c>
      <c r="G1772">
        <f t="shared" si="58"/>
        <v>461.81036758401359</v>
      </c>
      <c r="I1772">
        <f t="shared" si="59"/>
        <v>399.09714590892759</v>
      </c>
    </row>
    <row r="1773" spans="1:9" x14ac:dyDescent="0.3">
      <c r="A1773">
        <f t="shared" si="55"/>
        <v>126.06239704845234</v>
      </c>
      <c r="C1773">
        <f t="shared" si="56"/>
        <v>216.00317733841061</v>
      </c>
      <c r="E1773">
        <f t="shared" si="57"/>
        <v>461.81036758401359</v>
      </c>
      <c r="G1773">
        <f t="shared" si="58"/>
        <v>461.81036758401359</v>
      </c>
      <c r="I1773">
        <f t="shared" si="59"/>
        <v>399.09714590892759</v>
      </c>
    </row>
    <row r="1774" spans="1:9" x14ac:dyDescent="0.3">
      <c r="A1774">
        <f t="shared" si="55"/>
        <v>126.06238855212568</v>
      </c>
      <c r="C1774">
        <f t="shared" si="56"/>
        <v>216.00317733841061</v>
      </c>
      <c r="E1774">
        <f t="shared" si="57"/>
        <v>461.81036758401359</v>
      </c>
      <c r="G1774">
        <f t="shared" si="58"/>
        <v>461.81036758401359</v>
      </c>
      <c r="I1774">
        <f t="shared" si="59"/>
        <v>399.09714590892759</v>
      </c>
    </row>
    <row r="1775" spans="1:9" x14ac:dyDescent="0.3">
      <c r="A1775">
        <f t="shared" ref="A1775:A1838" si="60">AVERAGE(A772,B772,C772,D772,E772)</f>
        <v>126.06237861733378</v>
      </c>
      <c r="C1775">
        <f t="shared" ref="C1775:C1838" si="61">AVERAGE(F772,G772,H772,I772,J772)</f>
        <v>216.00317733841061</v>
      </c>
      <c r="E1775">
        <f t="shared" ref="E1775:E1838" si="62">AVERAGE(K772,L772,M772,N772,O772)</f>
        <v>461.81036758401359</v>
      </c>
      <c r="G1775">
        <f t="shared" ref="G1775:G1838" si="63">AVERAGE(P772,Q772,R772,S772,T772)</f>
        <v>461.81036758401359</v>
      </c>
      <c r="I1775">
        <f t="shared" ref="I1775:I1838" si="64">AVERAGE(U772,V772,W772,X772,Y772)</f>
        <v>399.09714590892759</v>
      </c>
    </row>
    <row r="1776" spans="1:9" x14ac:dyDescent="0.3">
      <c r="A1776">
        <f t="shared" si="60"/>
        <v>126.06236959946428</v>
      </c>
      <c r="C1776">
        <f t="shared" si="61"/>
        <v>216.00317733841061</v>
      </c>
      <c r="E1776">
        <f t="shared" si="62"/>
        <v>461.81036758401359</v>
      </c>
      <c r="G1776">
        <f t="shared" si="63"/>
        <v>461.81036758401359</v>
      </c>
      <c r="I1776">
        <f t="shared" si="64"/>
        <v>399.09714590892759</v>
      </c>
    </row>
    <row r="1777" spans="1:9" x14ac:dyDescent="0.3">
      <c r="A1777">
        <f t="shared" si="60"/>
        <v>126.06235986036945</v>
      </c>
      <c r="C1777">
        <f t="shared" si="61"/>
        <v>216.00317733841061</v>
      </c>
      <c r="E1777">
        <f t="shared" si="62"/>
        <v>461.81036758401359</v>
      </c>
      <c r="G1777">
        <f t="shared" si="63"/>
        <v>461.81036758401359</v>
      </c>
      <c r="I1777">
        <f t="shared" si="64"/>
        <v>399.09714590892759</v>
      </c>
    </row>
    <row r="1778" spans="1:9" x14ac:dyDescent="0.3">
      <c r="A1778">
        <f t="shared" si="60"/>
        <v>126.06234908968979</v>
      </c>
      <c r="C1778">
        <f t="shared" si="61"/>
        <v>216.00317733841061</v>
      </c>
      <c r="E1778">
        <f t="shared" si="62"/>
        <v>461.81036758401359</v>
      </c>
      <c r="G1778">
        <f t="shared" si="63"/>
        <v>461.81036758401359</v>
      </c>
      <c r="I1778">
        <f t="shared" si="64"/>
        <v>399.09714590892759</v>
      </c>
    </row>
    <row r="1779" spans="1:9" x14ac:dyDescent="0.3">
      <c r="A1779">
        <f t="shared" si="60"/>
        <v>126.06234084745115</v>
      </c>
      <c r="C1779">
        <f t="shared" si="61"/>
        <v>216.00317733841061</v>
      </c>
      <c r="E1779">
        <f t="shared" si="62"/>
        <v>461.81036758401359</v>
      </c>
      <c r="G1779">
        <f t="shared" si="63"/>
        <v>461.81036758401359</v>
      </c>
      <c r="I1779">
        <f t="shared" si="64"/>
        <v>399.09714590892759</v>
      </c>
    </row>
    <row r="1780" spans="1:9" x14ac:dyDescent="0.3">
      <c r="A1780">
        <f t="shared" si="60"/>
        <v>126.06233205938015</v>
      </c>
      <c r="C1780">
        <f t="shared" si="61"/>
        <v>216.00317733841061</v>
      </c>
      <c r="E1780">
        <f t="shared" si="62"/>
        <v>461.81036758401359</v>
      </c>
      <c r="G1780">
        <f t="shared" si="63"/>
        <v>461.81036758401359</v>
      </c>
      <c r="I1780">
        <f t="shared" si="64"/>
        <v>399.09714590892759</v>
      </c>
    </row>
    <row r="1781" spans="1:9" x14ac:dyDescent="0.3">
      <c r="A1781">
        <f t="shared" si="60"/>
        <v>126.06231927656643</v>
      </c>
      <c r="C1781">
        <f t="shared" si="61"/>
        <v>216.00317733841061</v>
      </c>
      <c r="E1781">
        <f t="shared" si="62"/>
        <v>461.81036758401359</v>
      </c>
      <c r="G1781">
        <f t="shared" si="63"/>
        <v>461.81036758401359</v>
      </c>
      <c r="I1781">
        <f t="shared" si="64"/>
        <v>399.09714590892759</v>
      </c>
    </row>
    <row r="1782" spans="1:9" x14ac:dyDescent="0.3">
      <c r="A1782">
        <f t="shared" si="60"/>
        <v>126.06230903881365</v>
      </c>
      <c r="C1782">
        <f t="shared" si="61"/>
        <v>216.00317733841061</v>
      </c>
      <c r="E1782">
        <f t="shared" si="62"/>
        <v>461.81036758401359</v>
      </c>
      <c r="G1782">
        <f t="shared" si="63"/>
        <v>461.81036758401359</v>
      </c>
      <c r="I1782">
        <f t="shared" si="64"/>
        <v>399.09714590892759</v>
      </c>
    </row>
    <row r="1783" spans="1:9" x14ac:dyDescent="0.3">
      <c r="A1783">
        <f t="shared" si="60"/>
        <v>126.06229421651194</v>
      </c>
      <c r="C1783">
        <f t="shared" si="61"/>
        <v>216.00317733841061</v>
      </c>
      <c r="E1783">
        <f t="shared" si="62"/>
        <v>461.81036758401359</v>
      </c>
      <c r="G1783">
        <f t="shared" si="63"/>
        <v>461.81036758401359</v>
      </c>
      <c r="I1783">
        <f t="shared" si="64"/>
        <v>399.09714590892759</v>
      </c>
    </row>
    <row r="1784" spans="1:9" x14ac:dyDescent="0.3">
      <c r="A1784">
        <f t="shared" si="60"/>
        <v>126.06228597425982</v>
      </c>
      <c r="C1784">
        <f t="shared" si="61"/>
        <v>216.00317733841061</v>
      </c>
      <c r="E1784">
        <f t="shared" si="62"/>
        <v>461.81036758401359</v>
      </c>
      <c r="G1784">
        <f t="shared" si="63"/>
        <v>461.81036758401359</v>
      </c>
      <c r="I1784">
        <f t="shared" si="64"/>
        <v>399.09714590892759</v>
      </c>
    </row>
    <row r="1785" spans="1:9" x14ac:dyDescent="0.3">
      <c r="A1785">
        <f t="shared" si="60"/>
        <v>126.06227059755369</v>
      </c>
      <c r="C1785">
        <f t="shared" si="61"/>
        <v>216.00317733841061</v>
      </c>
      <c r="E1785">
        <f t="shared" si="62"/>
        <v>461.81036758401359</v>
      </c>
      <c r="G1785">
        <f t="shared" si="63"/>
        <v>461.81036758401359</v>
      </c>
      <c r="I1785">
        <f t="shared" si="64"/>
        <v>399.09714590892759</v>
      </c>
    </row>
    <row r="1786" spans="1:9" x14ac:dyDescent="0.3">
      <c r="A1786">
        <f t="shared" si="60"/>
        <v>126.06225715569842</v>
      </c>
      <c r="C1786">
        <f t="shared" si="61"/>
        <v>216.00317733841061</v>
      </c>
      <c r="E1786">
        <f t="shared" si="62"/>
        <v>461.81036758401359</v>
      </c>
      <c r="G1786">
        <f t="shared" si="63"/>
        <v>461.81036758401359</v>
      </c>
      <c r="I1786">
        <f t="shared" si="64"/>
        <v>399.09714590892759</v>
      </c>
    </row>
    <row r="1787" spans="1:9" x14ac:dyDescent="0.3">
      <c r="A1787">
        <f t="shared" si="60"/>
        <v>126.06223910263705</v>
      </c>
      <c r="C1787">
        <f t="shared" si="61"/>
        <v>216.00317733841061</v>
      </c>
      <c r="E1787">
        <f t="shared" si="62"/>
        <v>461.81036758401359</v>
      </c>
      <c r="G1787">
        <f t="shared" si="63"/>
        <v>461.81036758401359</v>
      </c>
      <c r="I1787">
        <f t="shared" si="64"/>
        <v>399.09714590892759</v>
      </c>
    </row>
    <row r="1788" spans="1:9" x14ac:dyDescent="0.3">
      <c r="A1788">
        <f t="shared" si="60"/>
        <v>126.06222201072205</v>
      </c>
      <c r="C1788">
        <f t="shared" si="61"/>
        <v>216.00317733841061</v>
      </c>
      <c r="E1788">
        <f t="shared" si="62"/>
        <v>461.81036758401359</v>
      </c>
      <c r="G1788">
        <f t="shared" si="63"/>
        <v>461.81036758401359</v>
      </c>
      <c r="I1788">
        <f t="shared" si="64"/>
        <v>399.09714590892759</v>
      </c>
    </row>
    <row r="1789" spans="1:9" x14ac:dyDescent="0.3">
      <c r="A1789">
        <f t="shared" si="60"/>
        <v>126.06220541943802</v>
      </c>
      <c r="C1789">
        <f t="shared" si="61"/>
        <v>216.00317733841061</v>
      </c>
      <c r="E1789">
        <f t="shared" si="62"/>
        <v>461.81036758401359</v>
      </c>
      <c r="G1789">
        <f t="shared" si="63"/>
        <v>461.81036758401359</v>
      </c>
      <c r="I1789">
        <f t="shared" si="64"/>
        <v>399.09714590892759</v>
      </c>
    </row>
    <row r="1790" spans="1:9" x14ac:dyDescent="0.3">
      <c r="A1790">
        <f t="shared" si="60"/>
        <v>126.06220022201862</v>
      </c>
      <c r="C1790">
        <f t="shared" si="61"/>
        <v>216.00317733841061</v>
      </c>
      <c r="E1790">
        <f t="shared" si="62"/>
        <v>461.81036758401359</v>
      </c>
      <c r="G1790">
        <f t="shared" si="63"/>
        <v>461.81036758401359</v>
      </c>
      <c r="I1790">
        <f t="shared" si="64"/>
        <v>399.09714590892759</v>
      </c>
    </row>
    <row r="1791" spans="1:9" x14ac:dyDescent="0.3">
      <c r="A1791">
        <f t="shared" si="60"/>
        <v>126.06219005915084</v>
      </c>
      <c r="C1791">
        <f t="shared" si="61"/>
        <v>216.00317733841061</v>
      </c>
      <c r="E1791">
        <f t="shared" si="62"/>
        <v>461.81036758401359</v>
      </c>
      <c r="G1791">
        <f t="shared" si="63"/>
        <v>461.81036758401359</v>
      </c>
      <c r="I1791">
        <f t="shared" si="64"/>
        <v>399.09714590892759</v>
      </c>
    </row>
    <row r="1792" spans="1:9" x14ac:dyDescent="0.3">
      <c r="A1792">
        <f t="shared" si="60"/>
        <v>126.06218629257243</v>
      </c>
      <c r="C1792">
        <f t="shared" si="61"/>
        <v>216.00317733841061</v>
      </c>
      <c r="E1792">
        <f t="shared" si="62"/>
        <v>461.81036758401359</v>
      </c>
      <c r="G1792">
        <f t="shared" si="63"/>
        <v>461.81036758401359</v>
      </c>
      <c r="I1792">
        <f t="shared" si="64"/>
        <v>399.09714590892759</v>
      </c>
    </row>
    <row r="1793" spans="1:9" x14ac:dyDescent="0.3">
      <c r="A1793">
        <f t="shared" si="60"/>
        <v>126.0621814704062</v>
      </c>
      <c r="C1793">
        <f t="shared" si="61"/>
        <v>216.00317733841061</v>
      </c>
      <c r="E1793">
        <f t="shared" si="62"/>
        <v>461.81036758401359</v>
      </c>
      <c r="G1793">
        <f t="shared" si="63"/>
        <v>461.81036758401359</v>
      </c>
      <c r="I1793">
        <f t="shared" si="64"/>
        <v>399.09714590892759</v>
      </c>
    </row>
    <row r="1794" spans="1:9" x14ac:dyDescent="0.3">
      <c r="A1794">
        <f t="shared" si="60"/>
        <v>126.0621785735696</v>
      </c>
      <c r="C1794">
        <f t="shared" si="61"/>
        <v>216.00317733841061</v>
      </c>
      <c r="E1794">
        <f t="shared" si="62"/>
        <v>461.81036758401359</v>
      </c>
      <c r="G1794">
        <f t="shared" si="63"/>
        <v>461.81036758401359</v>
      </c>
      <c r="I1794">
        <f t="shared" si="64"/>
        <v>399.09714590892759</v>
      </c>
    </row>
    <row r="1795" spans="1:9" x14ac:dyDescent="0.3">
      <c r="A1795">
        <f t="shared" si="60"/>
        <v>126.0621751527226</v>
      </c>
      <c r="C1795">
        <f t="shared" si="61"/>
        <v>216.00317733841061</v>
      </c>
      <c r="E1795">
        <f t="shared" si="62"/>
        <v>461.81036758401359</v>
      </c>
      <c r="G1795">
        <f t="shared" si="63"/>
        <v>461.81036758401359</v>
      </c>
      <c r="I1795">
        <f t="shared" si="64"/>
        <v>399.09714590892759</v>
      </c>
    </row>
    <row r="1796" spans="1:9" x14ac:dyDescent="0.3">
      <c r="A1796">
        <f t="shared" si="60"/>
        <v>126.06217093626522</v>
      </c>
      <c r="C1796">
        <f t="shared" si="61"/>
        <v>216.00317733841061</v>
      </c>
      <c r="E1796">
        <f t="shared" si="62"/>
        <v>461.81036758401359</v>
      </c>
      <c r="G1796">
        <f t="shared" si="63"/>
        <v>461.81036758401359</v>
      </c>
      <c r="I1796">
        <f t="shared" si="64"/>
        <v>399.09714590892759</v>
      </c>
    </row>
    <row r="1797" spans="1:9" x14ac:dyDescent="0.3">
      <c r="A1797">
        <f t="shared" si="60"/>
        <v>126.06216461417753</v>
      </c>
      <c r="C1797">
        <f t="shared" si="61"/>
        <v>216.00317733841061</v>
      </c>
      <c r="E1797">
        <f t="shared" si="62"/>
        <v>461.81036758401359</v>
      </c>
      <c r="G1797">
        <f t="shared" si="63"/>
        <v>461.81036758401359</v>
      </c>
      <c r="I1797">
        <f t="shared" si="64"/>
        <v>399.09714590892759</v>
      </c>
    </row>
    <row r="1798" spans="1:9" x14ac:dyDescent="0.3">
      <c r="A1798">
        <f t="shared" si="60"/>
        <v>126.06215670526701</v>
      </c>
      <c r="C1798">
        <f t="shared" si="61"/>
        <v>216.00317733841061</v>
      </c>
      <c r="E1798">
        <f t="shared" si="62"/>
        <v>461.81036758401359</v>
      </c>
      <c r="G1798">
        <f t="shared" si="63"/>
        <v>461.81036758401359</v>
      </c>
      <c r="I1798">
        <f t="shared" si="64"/>
        <v>399.09714590892759</v>
      </c>
    </row>
    <row r="1799" spans="1:9" x14ac:dyDescent="0.3">
      <c r="A1799">
        <f t="shared" si="60"/>
        <v>126.06214671880056</v>
      </c>
      <c r="C1799">
        <f t="shared" si="61"/>
        <v>216.00317733841061</v>
      </c>
      <c r="E1799">
        <f t="shared" si="62"/>
        <v>461.81036758401359</v>
      </c>
      <c r="G1799">
        <f t="shared" si="63"/>
        <v>461.81036758401359</v>
      </c>
      <c r="I1799">
        <f t="shared" si="64"/>
        <v>399.09714590892759</v>
      </c>
    </row>
    <row r="1800" spans="1:9" x14ac:dyDescent="0.3">
      <c r="A1800">
        <f t="shared" si="60"/>
        <v>126.06213789072106</v>
      </c>
      <c r="C1800">
        <f t="shared" si="61"/>
        <v>216.00317733841061</v>
      </c>
      <c r="E1800">
        <f t="shared" si="62"/>
        <v>461.81036758401359</v>
      </c>
      <c r="G1800">
        <f t="shared" si="63"/>
        <v>461.81036758401359</v>
      </c>
      <c r="I1800">
        <f t="shared" si="64"/>
        <v>399.09714590892759</v>
      </c>
    </row>
    <row r="1801" spans="1:9" x14ac:dyDescent="0.3">
      <c r="A1801">
        <f t="shared" si="60"/>
        <v>126.06213030271435</v>
      </c>
      <c r="C1801">
        <f t="shared" si="61"/>
        <v>216.00317733841061</v>
      </c>
      <c r="E1801">
        <f t="shared" si="62"/>
        <v>461.81036758401359</v>
      </c>
      <c r="G1801">
        <f t="shared" si="63"/>
        <v>461.81036758401359</v>
      </c>
      <c r="I1801">
        <f t="shared" si="64"/>
        <v>399.09714590892759</v>
      </c>
    </row>
    <row r="1802" spans="1:9" x14ac:dyDescent="0.3">
      <c r="A1802">
        <f t="shared" si="60"/>
        <v>126.06212562134256</v>
      </c>
      <c r="C1802">
        <f t="shared" si="61"/>
        <v>216.00317733841061</v>
      </c>
      <c r="E1802">
        <f t="shared" si="62"/>
        <v>461.81036758401359</v>
      </c>
      <c r="G1802">
        <f t="shared" si="63"/>
        <v>461.81036758401359</v>
      </c>
      <c r="I1802">
        <f t="shared" si="64"/>
        <v>399.09714590892759</v>
      </c>
    </row>
    <row r="1803" spans="1:9" x14ac:dyDescent="0.3">
      <c r="A1803">
        <f t="shared" si="60"/>
        <v>126.06212034792395</v>
      </c>
      <c r="C1803">
        <f t="shared" si="61"/>
        <v>216.00317733841061</v>
      </c>
      <c r="E1803">
        <f t="shared" si="62"/>
        <v>461.81036758401359</v>
      </c>
      <c r="G1803">
        <f t="shared" si="63"/>
        <v>461.81036758401359</v>
      </c>
      <c r="I1803">
        <f t="shared" si="64"/>
        <v>399.09714590892759</v>
      </c>
    </row>
    <row r="1804" spans="1:9" x14ac:dyDescent="0.3">
      <c r="A1804">
        <f t="shared" si="60"/>
        <v>126.06211386033056</v>
      </c>
      <c r="C1804">
        <f t="shared" si="61"/>
        <v>216.00317733841061</v>
      </c>
      <c r="E1804">
        <f t="shared" si="62"/>
        <v>461.81036758401359</v>
      </c>
      <c r="G1804">
        <f t="shared" si="63"/>
        <v>461.81036758401359</v>
      </c>
      <c r="I1804">
        <f t="shared" si="64"/>
        <v>399.09714590892759</v>
      </c>
    </row>
    <row r="1805" spans="1:9" x14ac:dyDescent="0.3">
      <c r="A1805">
        <f t="shared" si="60"/>
        <v>126.06210896900352</v>
      </c>
      <c r="C1805">
        <f t="shared" si="61"/>
        <v>216.00317733841061</v>
      </c>
      <c r="E1805">
        <f t="shared" si="62"/>
        <v>461.81036758401359</v>
      </c>
      <c r="G1805">
        <f t="shared" si="63"/>
        <v>461.81036758401359</v>
      </c>
      <c r="I1805">
        <f t="shared" si="64"/>
        <v>399.09714590892759</v>
      </c>
    </row>
    <row r="1806" spans="1:9" x14ac:dyDescent="0.3">
      <c r="A1806">
        <f t="shared" si="60"/>
        <v>126.06210253552936</v>
      </c>
      <c r="C1806">
        <f t="shared" si="61"/>
        <v>216.00317733841061</v>
      </c>
      <c r="E1806">
        <f t="shared" si="62"/>
        <v>461.81036758401359</v>
      </c>
      <c r="G1806">
        <f t="shared" si="63"/>
        <v>461.81036758401359</v>
      </c>
      <c r="I1806">
        <f t="shared" si="64"/>
        <v>399.09714590892759</v>
      </c>
    </row>
    <row r="1807" spans="1:9" x14ac:dyDescent="0.3">
      <c r="A1807">
        <f t="shared" si="60"/>
        <v>126.06209720322356</v>
      </c>
      <c r="C1807">
        <f t="shared" si="61"/>
        <v>216.00317733841061</v>
      </c>
      <c r="E1807">
        <f t="shared" si="62"/>
        <v>461.81036758401359</v>
      </c>
      <c r="G1807">
        <f t="shared" si="63"/>
        <v>461.81036758401359</v>
      </c>
      <c r="I1807">
        <f t="shared" si="64"/>
        <v>399.09714590892759</v>
      </c>
    </row>
    <row r="1808" spans="1:9" x14ac:dyDescent="0.3">
      <c r="A1808">
        <f t="shared" si="60"/>
        <v>126.06209254026396</v>
      </c>
      <c r="C1808">
        <f t="shared" si="61"/>
        <v>216.00317733841061</v>
      </c>
      <c r="E1808">
        <f t="shared" si="62"/>
        <v>461.81036758401359</v>
      </c>
      <c r="G1808">
        <f t="shared" si="63"/>
        <v>461.81036758401359</v>
      </c>
      <c r="I1808">
        <f t="shared" si="64"/>
        <v>399.09714590892759</v>
      </c>
    </row>
    <row r="1809" spans="1:9" x14ac:dyDescent="0.3">
      <c r="A1809">
        <f t="shared" si="60"/>
        <v>126.06208905776357</v>
      </c>
      <c r="C1809">
        <f t="shared" si="61"/>
        <v>216.00317733841061</v>
      </c>
      <c r="E1809">
        <f t="shared" si="62"/>
        <v>461.81036758401359</v>
      </c>
      <c r="G1809">
        <f t="shared" si="63"/>
        <v>461.81036758401359</v>
      </c>
      <c r="I1809">
        <f t="shared" si="64"/>
        <v>399.09714590892759</v>
      </c>
    </row>
    <row r="1810" spans="1:9" x14ac:dyDescent="0.3">
      <c r="A1810">
        <f t="shared" si="60"/>
        <v>126.06208334417356</v>
      </c>
      <c r="C1810">
        <f t="shared" si="61"/>
        <v>216.00317733841061</v>
      </c>
      <c r="E1810">
        <f t="shared" si="62"/>
        <v>461.81036758401359</v>
      </c>
      <c r="G1810">
        <f t="shared" si="63"/>
        <v>461.81036758401359</v>
      </c>
      <c r="I1810">
        <f t="shared" si="64"/>
        <v>397.10736095868162</v>
      </c>
    </row>
    <row r="1811" spans="1:9" x14ac:dyDescent="0.3">
      <c r="A1811">
        <f t="shared" si="60"/>
        <v>126.06207917177976</v>
      </c>
      <c r="C1811">
        <f t="shared" si="61"/>
        <v>216.00317733841061</v>
      </c>
      <c r="E1811">
        <f t="shared" si="62"/>
        <v>461.81036758401359</v>
      </c>
      <c r="G1811">
        <f t="shared" si="63"/>
        <v>461.81036758401359</v>
      </c>
      <c r="I1811">
        <f t="shared" si="64"/>
        <v>397.10736095868162</v>
      </c>
    </row>
    <row r="1812" spans="1:9" x14ac:dyDescent="0.3">
      <c r="A1812">
        <f t="shared" si="60"/>
        <v>126.06207481786198</v>
      </c>
      <c r="C1812">
        <f t="shared" si="61"/>
        <v>216.00317733841061</v>
      </c>
      <c r="E1812">
        <f t="shared" si="62"/>
        <v>461.81036758401359</v>
      </c>
      <c r="G1812">
        <f t="shared" si="63"/>
        <v>461.81036758401359</v>
      </c>
      <c r="I1812">
        <f t="shared" si="64"/>
        <v>397.10736095868162</v>
      </c>
    </row>
    <row r="1813" spans="1:9" x14ac:dyDescent="0.3">
      <c r="A1813">
        <f t="shared" si="60"/>
        <v>126.06207247801379</v>
      </c>
      <c r="C1813">
        <f t="shared" si="61"/>
        <v>216.00317733841061</v>
      </c>
      <c r="E1813">
        <f t="shared" si="62"/>
        <v>461.81036758401359</v>
      </c>
      <c r="G1813">
        <f t="shared" si="63"/>
        <v>461.81036758401359</v>
      </c>
      <c r="I1813">
        <f t="shared" si="64"/>
        <v>397.10736095868162</v>
      </c>
    </row>
    <row r="1814" spans="1:9" x14ac:dyDescent="0.3">
      <c r="A1814">
        <f t="shared" si="60"/>
        <v>126.06206795516258</v>
      </c>
      <c r="C1814">
        <f t="shared" si="61"/>
        <v>216.00317733841061</v>
      </c>
      <c r="E1814">
        <f t="shared" si="62"/>
        <v>461.81036758401359</v>
      </c>
      <c r="G1814">
        <f t="shared" si="63"/>
        <v>461.81036758401359</v>
      </c>
      <c r="I1814">
        <f t="shared" si="64"/>
        <v>397.10736095868162</v>
      </c>
    </row>
    <row r="1815" spans="1:9" x14ac:dyDescent="0.3">
      <c r="A1815">
        <f t="shared" si="60"/>
        <v>126.06206569422766</v>
      </c>
      <c r="C1815">
        <f t="shared" si="61"/>
        <v>216.00317733841061</v>
      </c>
      <c r="E1815">
        <f t="shared" si="62"/>
        <v>461.81036758401359</v>
      </c>
      <c r="G1815">
        <f t="shared" si="63"/>
        <v>461.81036758401359</v>
      </c>
      <c r="I1815">
        <f t="shared" si="64"/>
        <v>397.10736095868162</v>
      </c>
    </row>
    <row r="1816" spans="1:9" x14ac:dyDescent="0.3">
      <c r="A1816">
        <f t="shared" si="60"/>
        <v>126.06206415792876</v>
      </c>
      <c r="C1816">
        <f t="shared" si="61"/>
        <v>216.00317733841061</v>
      </c>
      <c r="E1816">
        <f t="shared" si="62"/>
        <v>461.81036758401359</v>
      </c>
      <c r="G1816">
        <f t="shared" si="63"/>
        <v>461.81036758401359</v>
      </c>
      <c r="I1816">
        <f t="shared" si="64"/>
        <v>397.10736095868162</v>
      </c>
    </row>
    <row r="1817" spans="1:9" x14ac:dyDescent="0.3">
      <c r="A1817">
        <f t="shared" si="60"/>
        <v>126.06206132683292</v>
      </c>
      <c r="C1817">
        <f t="shared" si="61"/>
        <v>216.00317733841061</v>
      </c>
      <c r="E1817">
        <f t="shared" si="62"/>
        <v>461.81036758401359</v>
      </c>
      <c r="G1817">
        <f t="shared" si="63"/>
        <v>461.81036758401359</v>
      </c>
      <c r="I1817">
        <f t="shared" si="64"/>
        <v>397.10736095868162</v>
      </c>
    </row>
    <row r="1818" spans="1:9" x14ac:dyDescent="0.3">
      <c r="A1818">
        <f t="shared" si="60"/>
        <v>126.06205783325466</v>
      </c>
      <c r="C1818">
        <f t="shared" si="61"/>
        <v>216.00317733841061</v>
      </c>
      <c r="E1818">
        <f t="shared" si="62"/>
        <v>461.81036758401359</v>
      </c>
      <c r="G1818">
        <f t="shared" si="63"/>
        <v>461.81036758401359</v>
      </c>
      <c r="I1818">
        <f t="shared" si="64"/>
        <v>397.10736095868162</v>
      </c>
    </row>
    <row r="1819" spans="1:9" x14ac:dyDescent="0.3">
      <c r="A1819">
        <f t="shared" si="60"/>
        <v>126.06205398527327</v>
      </c>
      <c r="C1819">
        <f t="shared" si="61"/>
        <v>216.00317733841061</v>
      </c>
      <c r="E1819">
        <f t="shared" si="62"/>
        <v>461.81036758401359</v>
      </c>
      <c r="G1819">
        <f t="shared" si="63"/>
        <v>461.81036758401359</v>
      </c>
      <c r="I1819">
        <f t="shared" si="64"/>
        <v>397.10736095868162</v>
      </c>
    </row>
    <row r="1820" spans="1:9" x14ac:dyDescent="0.3">
      <c r="A1820">
        <f t="shared" si="60"/>
        <v>126.06205095044433</v>
      </c>
      <c r="C1820">
        <f t="shared" si="61"/>
        <v>216.00317733841061</v>
      </c>
      <c r="E1820">
        <f t="shared" si="62"/>
        <v>461.81036758401359</v>
      </c>
      <c r="G1820">
        <f t="shared" si="63"/>
        <v>461.81036758401359</v>
      </c>
      <c r="I1820">
        <f t="shared" si="64"/>
        <v>397.10736095868162</v>
      </c>
    </row>
    <row r="1821" spans="1:9" x14ac:dyDescent="0.3">
      <c r="A1821">
        <f t="shared" si="60"/>
        <v>126.06204814986339</v>
      </c>
      <c r="C1821">
        <f t="shared" si="61"/>
        <v>216.00317733841061</v>
      </c>
      <c r="E1821">
        <f t="shared" si="62"/>
        <v>461.81036758401359</v>
      </c>
      <c r="G1821">
        <f t="shared" si="63"/>
        <v>461.81036758401359</v>
      </c>
      <c r="I1821">
        <f t="shared" si="64"/>
        <v>397.10736095868162</v>
      </c>
    </row>
    <row r="1822" spans="1:9" x14ac:dyDescent="0.3">
      <c r="A1822">
        <f t="shared" si="60"/>
        <v>126.06204695711872</v>
      </c>
      <c r="C1822">
        <f t="shared" si="61"/>
        <v>216.00317733841061</v>
      </c>
      <c r="E1822">
        <f t="shared" si="62"/>
        <v>461.81036758401359</v>
      </c>
      <c r="G1822">
        <f t="shared" si="63"/>
        <v>461.81036758401359</v>
      </c>
      <c r="I1822">
        <f t="shared" si="64"/>
        <v>397.10736095868162</v>
      </c>
    </row>
    <row r="1823" spans="1:9" x14ac:dyDescent="0.3">
      <c r="A1823">
        <f t="shared" si="60"/>
        <v>126.06204532724152</v>
      </c>
      <c r="C1823">
        <f t="shared" si="61"/>
        <v>216.00317733841061</v>
      </c>
      <c r="E1823">
        <f t="shared" si="62"/>
        <v>461.81036758401359</v>
      </c>
      <c r="G1823">
        <f t="shared" si="63"/>
        <v>461.81036758401359</v>
      </c>
      <c r="I1823">
        <f t="shared" si="64"/>
        <v>397.10736095868162</v>
      </c>
    </row>
    <row r="1824" spans="1:9" x14ac:dyDescent="0.3">
      <c r="A1824">
        <f t="shared" si="60"/>
        <v>126.06204491289631</v>
      </c>
      <c r="C1824">
        <f t="shared" si="61"/>
        <v>216.00317733841061</v>
      </c>
      <c r="E1824">
        <f t="shared" si="62"/>
        <v>461.81036758401359</v>
      </c>
      <c r="G1824">
        <f t="shared" si="63"/>
        <v>461.81036758401359</v>
      </c>
      <c r="I1824">
        <f t="shared" si="64"/>
        <v>397.10736095868162</v>
      </c>
    </row>
    <row r="1825" spans="1:9" x14ac:dyDescent="0.3">
      <c r="A1825">
        <f t="shared" si="60"/>
        <v>126.06204303535608</v>
      </c>
      <c r="C1825">
        <f t="shared" si="61"/>
        <v>216.00317733841061</v>
      </c>
      <c r="E1825">
        <f t="shared" si="62"/>
        <v>461.81036758401359</v>
      </c>
      <c r="G1825">
        <f t="shared" si="63"/>
        <v>461.81036758401359</v>
      </c>
      <c r="I1825">
        <f t="shared" si="64"/>
        <v>397.10736095868162</v>
      </c>
    </row>
    <row r="1826" spans="1:9" x14ac:dyDescent="0.3">
      <c r="A1826">
        <f t="shared" si="60"/>
        <v>126.06203999409851</v>
      </c>
      <c r="C1826">
        <f t="shared" si="61"/>
        <v>216.00317733841061</v>
      </c>
      <c r="E1826">
        <f t="shared" si="62"/>
        <v>461.81036758401359</v>
      </c>
      <c r="G1826">
        <f t="shared" si="63"/>
        <v>461.81036758401359</v>
      </c>
      <c r="I1826">
        <f t="shared" si="64"/>
        <v>397.10736095868162</v>
      </c>
    </row>
    <row r="1827" spans="1:9" x14ac:dyDescent="0.3">
      <c r="A1827">
        <f t="shared" si="60"/>
        <v>126.06203767095717</v>
      </c>
      <c r="C1827">
        <f t="shared" si="61"/>
        <v>216.00317733841061</v>
      </c>
      <c r="E1827">
        <f t="shared" si="62"/>
        <v>461.81036758401359</v>
      </c>
      <c r="G1827">
        <f t="shared" si="63"/>
        <v>461.81036758401359</v>
      </c>
      <c r="I1827">
        <f t="shared" si="64"/>
        <v>397.10736095868162</v>
      </c>
    </row>
    <row r="1828" spans="1:9" x14ac:dyDescent="0.3">
      <c r="A1828">
        <f t="shared" si="60"/>
        <v>126.0620349456287</v>
      </c>
      <c r="C1828">
        <f t="shared" si="61"/>
        <v>216.00317733841061</v>
      </c>
      <c r="E1828">
        <f t="shared" si="62"/>
        <v>461.81036758401359</v>
      </c>
      <c r="G1828">
        <f t="shared" si="63"/>
        <v>461.81036758401359</v>
      </c>
      <c r="I1828">
        <f t="shared" si="64"/>
        <v>397.10736095868162</v>
      </c>
    </row>
    <row r="1829" spans="1:9" x14ac:dyDescent="0.3">
      <c r="A1829">
        <f t="shared" si="60"/>
        <v>126.06203135196881</v>
      </c>
      <c r="C1829">
        <f t="shared" si="61"/>
        <v>216.00317733841061</v>
      </c>
      <c r="E1829">
        <f t="shared" si="62"/>
        <v>461.81036758401359</v>
      </c>
      <c r="G1829">
        <f t="shared" si="63"/>
        <v>461.81036758401359</v>
      </c>
      <c r="I1829">
        <f t="shared" si="64"/>
        <v>397.10736095868162</v>
      </c>
    </row>
    <row r="1830" spans="1:9" x14ac:dyDescent="0.3">
      <c r="A1830">
        <f t="shared" si="60"/>
        <v>126.06202886729507</v>
      </c>
      <c r="C1830">
        <f t="shared" si="61"/>
        <v>216.00317733841061</v>
      </c>
      <c r="E1830">
        <f t="shared" si="62"/>
        <v>461.81036758401359</v>
      </c>
      <c r="G1830">
        <f t="shared" si="63"/>
        <v>461.81036758401359</v>
      </c>
      <c r="I1830">
        <f t="shared" si="64"/>
        <v>397.10736095868162</v>
      </c>
    </row>
    <row r="1831" spans="1:9" x14ac:dyDescent="0.3">
      <c r="A1831">
        <f t="shared" si="60"/>
        <v>126.06202676286492</v>
      </c>
      <c r="C1831">
        <f t="shared" si="61"/>
        <v>216.00317733841061</v>
      </c>
      <c r="E1831">
        <f t="shared" si="62"/>
        <v>461.81036758401359</v>
      </c>
      <c r="G1831">
        <f t="shared" si="63"/>
        <v>461.81036758401359</v>
      </c>
      <c r="I1831">
        <f t="shared" si="64"/>
        <v>397.10736095868162</v>
      </c>
    </row>
    <row r="1832" spans="1:9" x14ac:dyDescent="0.3">
      <c r="A1832">
        <f t="shared" si="60"/>
        <v>126.06202425520912</v>
      </c>
      <c r="C1832">
        <f t="shared" si="61"/>
        <v>216.00317733841061</v>
      </c>
      <c r="E1832">
        <f t="shared" si="62"/>
        <v>461.81036758401359</v>
      </c>
      <c r="G1832">
        <f t="shared" si="63"/>
        <v>461.81036758401359</v>
      </c>
      <c r="I1832">
        <f t="shared" si="64"/>
        <v>397.10736095868162</v>
      </c>
    </row>
    <row r="1833" spans="1:9" x14ac:dyDescent="0.3">
      <c r="A1833">
        <f t="shared" si="60"/>
        <v>126.06202085649177</v>
      </c>
      <c r="C1833">
        <f t="shared" si="61"/>
        <v>216.00317733841061</v>
      </c>
      <c r="E1833">
        <f t="shared" si="62"/>
        <v>461.81036758401359</v>
      </c>
      <c r="G1833">
        <f t="shared" si="63"/>
        <v>461.81036758401359</v>
      </c>
      <c r="I1833">
        <f t="shared" si="64"/>
        <v>397.10736095868162</v>
      </c>
    </row>
    <row r="1834" spans="1:9" x14ac:dyDescent="0.3">
      <c r="A1834">
        <f t="shared" si="60"/>
        <v>126.06201734405526</v>
      </c>
      <c r="C1834">
        <f t="shared" si="61"/>
        <v>216.00317733841061</v>
      </c>
      <c r="E1834">
        <f t="shared" si="62"/>
        <v>461.81036758401359</v>
      </c>
      <c r="G1834">
        <f t="shared" si="63"/>
        <v>461.81036758401359</v>
      </c>
      <c r="I1834">
        <f t="shared" si="64"/>
        <v>397.10736095868162</v>
      </c>
    </row>
    <row r="1835" spans="1:9" x14ac:dyDescent="0.3">
      <c r="A1835">
        <f t="shared" si="60"/>
        <v>126.06201483016343</v>
      </c>
      <c r="C1835">
        <f t="shared" si="61"/>
        <v>216.00317733841061</v>
      </c>
      <c r="E1835">
        <f t="shared" si="62"/>
        <v>461.81036758401359</v>
      </c>
      <c r="G1835">
        <f t="shared" si="63"/>
        <v>461.81036758401359</v>
      </c>
      <c r="I1835">
        <f t="shared" si="64"/>
        <v>397.10736095868162</v>
      </c>
    </row>
    <row r="1836" spans="1:9" x14ac:dyDescent="0.3">
      <c r="A1836">
        <f t="shared" si="60"/>
        <v>126.06201081177448</v>
      </c>
      <c r="C1836">
        <f t="shared" si="61"/>
        <v>216.00317733841061</v>
      </c>
      <c r="E1836">
        <f t="shared" si="62"/>
        <v>461.81036758401359</v>
      </c>
      <c r="G1836">
        <f t="shared" si="63"/>
        <v>461.81036758401359</v>
      </c>
      <c r="I1836">
        <f t="shared" si="64"/>
        <v>397.10736095868162</v>
      </c>
    </row>
    <row r="1837" spans="1:9" x14ac:dyDescent="0.3">
      <c r="A1837">
        <f t="shared" si="60"/>
        <v>126.06200642120555</v>
      </c>
      <c r="C1837">
        <f t="shared" si="61"/>
        <v>216.00317733841061</v>
      </c>
      <c r="E1837">
        <f t="shared" si="62"/>
        <v>461.81036758401359</v>
      </c>
      <c r="G1837">
        <f t="shared" si="63"/>
        <v>461.81036758401359</v>
      </c>
      <c r="I1837">
        <f t="shared" si="64"/>
        <v>397.10736095868162</v>
      </c>
    </row>
    <row r="1838" spans="1:9" x14ac:dyDescent="0.3">
      <c r="A1838">
        <f t="shared" si="60"/>
        <v>126.06200216915583</v>
      </c>
      <c r="C1838">
        <f t="shared" si="61"/>
        <v>216.00317733841061</v>
      </c>
      <c r="E1838">
        <f t="shared" si="62"/>
        <v>461.81036758401359</v>
      </c>
      <c r="G1838">
        <f t="shared" si="63"/>
        <v>461.81036758401359</v>
      </c>
      <c r="I1838">
        <f t="shared" si="64"/>
        <v>397.10736095868162</v>
      </c>
    </row>
    <row r="1839" spans="1:9" x14ac:dyDescent="0.3">
      <c r="A1839">
        <f t="shared" ref="A1839:A1902" si="65">AVERAGE(A836,B836,C836,D836,E836)</f>
        <v>126.06199876926796</v>
      </c>
      <c r="C1839">
        <f t="shared" ref="C1839:C1902" si="66">AVERAGE(F836,G836,H836,I836,J836)</f>
        <v>216.00317733841061</v>
      </c>
      <c r="E1839">
        <f t="shared" ref="E1839:E1902" si="67">AVERAGE(K836,L836,M836,N836,O836)</f>
        <v>461.81036758401359</v>
      </c>
      <c r="G1839">
        <f t="shared" ref="G1839:G1902" si="68">AVERAGE(P836,Q836,R836,S836,T836)</f>
        <v>461.81036758401359</v>
      </c>
      <c r="I1839">
        <f t="shared" ref="I1839:I1902" si="69">AVERAGE(U836,V836,W836,X836,Y836)</f>
        <v>397.10736095868162</v>
      </c>
    </row>
    <row r="1840" spans="1:9" x14ac:dyDescent="0.3">
      <c r="A1840">
        <f t="shared" si="65"/>
        <v>126.06199430424451</v>
      </c>
      <c r="C1840">
        <f t="shared" si="66"/>
        <v>216.00317733841061</v>
      </c>
      <c r="E1840">
        <f t="shared" si="67"/>
        <v>461.81036758401359</v>
      </c>
      <c r="G1840">
        <f t="shared" si="68"/>
        <v>461.81036758401359</v>
      </c>
      <c r="I1840">
        <f t="shared" si="69"/>
        <v>397.10736095868162</v>
      </c>
    </row>
    <row r="1841" spans="1:9" x14ac:dyDescent="0.3">
      <c r="A1841">
        <f t="shared" si="65"/>
        <v>126.06199097071369</v>
      </c>
      <c r="C1841">
        <f t="shared" si="66"/>
        <v>216.00317733841061</v>
      </c>
      <c r="E1841">
        <f t="shared" si="67"/>
        <v>461.81036758401359</v>
      </c>
      <c r="G1841">
        <f t="shared" si="68"/>
        <v>461.81036758401359</v>
      </c>
      <c r="I1841">
        <f t="shared" si="69"/>
        <v>397.10736095868162</v>
      </c>
    </row>
    <row r="1842" spans="1:9" x14ac:dyDescent="0.3">
      <c r="A1842">
        <f t="shared" si="65"/>
        <v>126.06198356968778</v>
      </c>
      <c r="C1842">
        <f t="shared" si="66"/>
        <v>216.00317733841061</v>
      </c>
      <c r="E1842">
        <f t="shared" si="67"/>
        <v>461.81036758401359</v>
      </c>
      <c r="G1842">
        <f t="shared" si="68"/>
        <v>461.81036758401359</v>
      </c>
      <c r="I1842">
        <f t="shared" si="69"/>
        <v>397.10736095868162</v>
      </c>
    </row>
    <row r="1843" spans="1:9" x14ac:dyDescent="0.3">
      <c r="A1843">
        <f t="shared" si="65"/>
        <v>126.06197607896551</v>
      </c>
      <c r="C1843">
        <f t="shared" si="66"/>
        <v>216.00317733841061</v>
      </c>
      <c r="E1843">
        <f t="shared" si="67"/>
        <v>461.81036758401359</v>
      </c>
      <c r="G1843">
        <f t="shared" si="68"/>
        <v>461.81036758401359</v>
      </c>
      <c r="I1843">
        <f t="shared" si="69"/>
        <v>397.10736095868162</v>
      </c>
    </row>
    <row r="1844" spans="1:9" x14ac:dyDescent="0.3">
      <c r="A1844">
        <f t="shared" si="65"/>
        <v>126.0619681216111</v>
      </c>
      <c r="C1844">
        <f t="shared" si="66"/>
        <v>216.00317733841061</v>
      </c>
      <c r="E1844">
        <f t="shared" si="67"/>
        <v>461.81036758401359</v>
      </c>
      <c r="G1844">
        <f t="shared" si="68"/>
        <v>461.81036758401359</v>
      </c>
      <c r="I1844">
        <f t="shared" si="69"/>
        <v>397.10736095868162</v>
      </c>
    </row>
    <row r="1845" spans="1:9" x14ac:dyDescent="0.3">
      <c r="A1845">
        <f t="shared" si="65"/>
        <v>126.06195890716999</v>
      </c>
      <c r="C1845">
        <f t="shared" si="66"/>
        <v>216.00317733841061</v>
      </c>
      <c r="E1845">
        <f t="shared" si="67"/>
        <v>461.81036758401359</v>
      </c>
      <c r="G1845">
        <f t="shared" si="68"/>
        <v>461.81036758401359</v>
      </c>
      <c r="I1845">
        <f t="shared" si="69"/>
        <v>397.10736095868162</v>
      </c>
    </row>
    <row r="1846" spans="1:9" x14ac:dyDescent="0.3">
      <c r="A1846">
        <f t="shared" si="65"/>
        <v>126.06194962651712</v>
      </c>
      <c r="C1846">
        <f t="shared" si="66"/>
        <v>216.00317733841061</v>
      </c>
      <c r="E1846">
        <f t="shared" si="67"/>
        <v>461.81036758401359</v>
      </c>
      <c r="G1846">
        <f t="shared" si="68"/>
        <v>461.81036758401359</v>
      </c>
      <c r="I1846">
        <f t="shared" si="69"/>
        <v>397.10736095868162</v>
      </c>
    </row>
    <row r="1847" spans="1:9" x14ac:dyDescent="0.3">
      <c r="A1847">
        <f t="shared" si="65"/>
        <v>126.06193721233758</v>
      </c>
      <c r="C1847">
        <f t="shared" si="66"/>
        <v>216.00317733841061</v>
      </c>
      <c r="E1847">
        <f t="shared" si="67"/>
        <v>461.81036758401359</v>
      </c>
      <c r="G1847">
        <f t="shared" si="68"/>
        <v>461.81036758401359</v>
      </c>
      <c r="I1847">
        <f t="shared" si="69"/>
        <v>397.10736095868162</v>
      </c>
    </row>
    <row r="1848" spans="1:9" x14ac:dyDescent="0.3">
      <c r="A1848">
        <f t="shared" si="65"/>
        <v>126.06191725181107</v>
      </c>
      <c r="C1848">
        <f t="shared" si="66"/>
        <v>216.00317733841061</v>
      </c>
      <c r="E1848">
        <f t="shared" si="67"/>
        <v>461.81036758401359</v>
      </c>
      <c r="G1848">
        <f t="shared" si="68"/>
        <v>461.81036758401359</v>
      </c>
      <c r="I1848">
        <f t="shared" si="69"/>
        <v>397.10736095868162</v>
      </c>
    </row>
    <row r="1849" spans="1:9" x14ac:dyDescent="0.3">
      <c r="A1849">
        <f t="shared" si="65"/>
        <v>126.0618986699852</v>
      </c>
      <c r="C1849">
        <f t="shared" si="66"/>
        <v>216.00317733841061</v>
      </c>
      <c r="E1849">
        <f t="shared" si="67"/>
        <v>461.81036758401359</v>
      </c>
      <c r="G1849">
        <f t="shared" si="68"/>
        <v>461.81036758401359</v>
      </c>
      <c r="I1849">
        <f t="shared" si="69"/>
        <v>397.10736095868162</v>
      </c>
    </row>
    <row r="1850" spans="1:9" x14ac:dyDescent="0.3">
      <c r="A1850">
        <f t="shared" si="65"/>
        <v>126.06187030916522</v>
      </c>
      <c r="C1850">
        <f t="shared" si="66"/>
        <v>216.00317733841061</v>
      </c>
      <c r="E1850">
        <f t="shared" si="67"/>
        <v>461.81036758401359</v>
      </c>
      <c r="G1850">
        <f t="shared" si="68"/>
        <v>461.81036758401359</v>
      </c>
      <c r="I1850">
        <f t="shared" si="69"/>
        <v>397.10736095868162</v>
      </c>
    </row>
    <row r="1851" spans="1:9" x14ac:dyDescent="0.3">
      <c r="A1851">
        <f t="shared" si="65"/>
        <v>126.06183407425515</v>
      </c>
      <c r="C1851">
        <f t="shared" si="66"/>
        <v>216.00317733841061</v>
      </c>
      <c r="E1851">
        <f t="shared" si="67"/>
        <v>461.81036758401359</v>
      </c>
      <c r="G1851">
        <f t="shared" si="68"/>
        <v>461.81036758401359</v>
      </c>
      <c r="I1851">
        <f t="shared" si="69"/>
        <v>397.10736095868162</v>
      </c>
    </row>
    <row r="1852" spans="1:9" x14ac:dyDescent="0.3">
      <c r="A1852">
        <f t="shared" si="65"/>
        <v>126.06179254314148</v>
      </c>
      <c r="C1852">
        <f t="shared" si="66"/>
        <v>216.00317733841061</v>
      </c>
      <c r="E1852">
        <f t="shared" si="67"/>
        <v>461.81036758401359</v>
      </c>
      <c r="G1852">
        <f t="shared" si="68"/>
        <v>461.81036758401359</v>
      </c>
      <c r="I1852">
        <f t="shared" si="69"/>
        <v>397.10736095868162</v>
      </c>
    </row>
    <row r="1853" spans="1:9" x14ac:dyDescent="0.3">
      <c r="A1853">
        <f t="shared" si="65"/>
        <v>126.06174910883672</v>
      </c>
      <c r="C1853">
        <f t="shared" si="66"/>
        <v>216.00317733841061</v>
      </c>
      <c r="E1853">
        <f t="shared" si="67"/>
        <v>461.81036758401359</v>
      </c>
      <c r="G1853">
        <f t="shared" si="68"/>
        <v>461.81036758401359</v>
      </c>
      <c r="I1853">
        <f t="shared" si="69"/>
        <v>397.10736095868162</v>
      </c>
    </row>
    <row r="1854" spans="1:9" x14ac:dyDescent="0.3">
      <c r="A1854">
        <f t="shared" si="65"/>
        <v>126.06168262968781</v>
      </c>
      <c r="C1854">
        <f t="shared" si="66"/>
        <v>216.00317733841061</v>
      </c>
      <c r="E1854">
        <f t="shared" si="67"/>
        <v>461.81036758401359</v>
      </c>
      <c r="G1854">
        <f t="shared" si="68"/>
        <v>461.81036758401359</v>
      </c>
      <c r="I1854">
        <f t="shared" si="69"/>
        <v>397.10736095868162</v>
      </c>
    </row>
    <row r="1855" spans="1:9" x14ac:dyDescent="0.3">
      <c r="A1855">
        <f t="shared" si="65"/>
        <v>126.06159954993852</v>
      </c>
      <c r="C1855">
        <f t="shared" si="66"/>
        <v>216.00317733841061</v>
      </c>
      <c r="E1855">
        <f t="shared" si="67"/>
        <v>461.81036758401359</v>
      </c>
      <c r="G1855">
        <f t="shared" si="68"/>
        <v>461.81036758401359</v>
      </c>
      <c r="I1855">
        <f t="shared" si="69"/>
        <v>397.10736095868162</v>
      </c>
    </row>
    <row r="1856" spans="1:9" x14ac:dyDescent="0.3">
      <c r="A1856">
        <f t="shared" si="65"/>
        <v>126.06151423972608</v>
      </c>
      <c r="C1856">
        <f t="shared" si="66"/>
        <v>216.00317733841061</v>
      </c>
      <c r="E1856">
        <f t="shared" si="67"/>
        <v>461.81036758401359</v>
      </c>
      <c r="G1856">
        <f t="shared" si="68"/>
        <v>461.81036758401359</v>
      </c>
      <c r="I1856">
        <f t="shared" si="69"/>
        <v>397.10736095868162</v>
      </c>
    </row>
    <row r="1857" spans="1:9" x14ac:dyDescent="0.3">
      <c r="A1857">
        <f t="shared" si="65"/>
        <v>126.06141476717542</v>
      </c>
      <c r="C1857">
        <f t="shared" si="66"/>
        <v>216.00317733841061</v>
      </c>
      <c r="E1857">
        <f t="shared" si="67"/>
        <v>461.81036758401359</v>
      </c>
      <c r="G1857">
        <f t="shared" si="68"/>
        <v>461.81036758401359</v>
      </c>
      <c r="I1857">
        <f t="shared" si="69"/>
        <v>397.10736095868162</v>
      </c>
    </row>
    <row r="1858" spans="1:9" x14ac:dyDescent="0.3">
      <c r="A1858">
        <f t="shared" si="65"/>
        <v>126.06129486695158</v>
      </c>
      <c r="C1858">
        <f t="shared" si="66"/>
        <v>216.00317733841061</v>
      </c>
      <c r="E1858">
        <f t="shared" si="67"/>
        <v>461.81036758401359</v>
      </c>
      <c r="G1858">
        <f t="shared" si="68"/>
        <v>461.81036758401359</v>
      </c>
      <c r="I1858">
        <f t="shared" si="69"/>
        <v>397.10736095868162</v>
      </c>
    </row>
    <row r="1859" spans="1:9" x14ac:dyDescent="0.3">
      <c r="A1859">
        <f t="shared" si="65"/>
        <v>126.06115412219985</v>
      </c>
      <c r="C1859">
        <f t="shared" si="66"/>
        <v>216.00317733841061</v>
      </c>
      <c r="E1859">
        <f t="shared" si="67"/>
        <v>461.81036758401359</v>
      </c>
      <c r="G1859">
        <f t="shared" si="68"/>
        <v>461.81036758401359</v>
      </c>
      <c r="I1859">
        <f t="shared" si="69"/>
        <v>397.10736095868162</v>
      </c>
    </row>
    <row r="1860" spans="1:9" x14ac:dyDescent="0.3">
      <c r="A1860">
        <f t="shared" si="65"/>
        <v>126.06100963069744</v>
      </c>
      <c r="C1860">
        <f t="shared" si="66"/>
        <v>216.00317733841061</v>
      </c>
      <c r="E1860">
        <f t="shared" si="67"/>
        <v>461.81036758401359</v>
      </c>
      <c r="G1860">
        <f t="shared" si="68"/>
        <v>461.81036758401359</v>
      </c>
      <c r="I1860">
        <f t="shared" si="69"/>
        <v>397.10736095868162</v>
      </c>
    </row>
    <row r="1861" spans="1:9" x14ac:dyDescent="0.3">
      <c r="A1861">
        <f t="shared" si="65"/>
        <v>126.06081437782458</v>
      </c>
      <c r="C1861">
        <f t="shared" si="66"/>
        <v>216.00317733841061</v>
      </c>
      <c r="E1861">
        <f t="shared" si="67"/>
        <v>461.81036758401359</v>
      </c>
      <c r="G1861">
        <f t="shared" si="68"/>
        <v>461.81036758401359</v>
      </c>
      <c r="I1861">
        <f t="shared" si="69"/>
        <v>397.10736095868162</v>
      </c>
    </row>
    <row r="1862" spans="1:9" x14ac:dyDescent="0.3">
      <c r="A1862">
        <f t="shared" si="65"/>
        <v>126.06065016354914</v>
      </c>
      <c r="C1862">
        <f t="shared" si="66"/>
        <v>216.00317733841061</v>
      </c>
      <c r="E1862">
        <f t="shared" si="67"/>
        <v>461.81036758401359</v>
      </c>
      <c r="G1862">
        <f t="shared" si="68"/>
        <v>461.81036758401359</v>
      </c>
      <c r="I1862">
        <f t="shared" si="69"/>
        <v>397.10736095868162</v>
      </c>
    </row>
    <row r="1863" spans="1:9" x14ac:dyDescent="0.3">
      <c r="A1863">
        <f t="shared" si="65"/>
        <v>126.06044234869145</v>
      </c>
      <c r="C1863">
        <f t="shared" si="66"/>
        <v>216.00317733841061</v>
      </c>
      <c r="E1863">
        <f t="shared" si="67"/>
        <v>461.81036758401359</v>
      </c>
      <c r="G1863">
        <f t="shared" si="68"/>
        <v>461.81036758401359</v>
      </c>
      <c r="I1863">
        <f t="shared" si="69"/>
        <v>397.10736095868162</v>
      </c>
    </row>
    <row r="1864" spans="1:9" x14ac:dyDescent="0.3">
      <c r="A1864">
        <f t="shared" si="65"/>
        <v>126.06025758265336</v>
      </c>
      <c r="C1864">
        <f t="shared" si="66"/>
        <v>216.00317733841061</v>
      </c>
      <c r="E1864">
        <f t="shared" si="67"/>
        <v>461.81036758401359</v>
      </c>
      <c r="G1864">
        <f t="shared" si="68"/>
        <v>461.81036758401359</v>
      </c>
      <c r="I1864">
        <f t="shared" si="69"/>
        <v>397.10736095868162</v>
      </c>
    </row>
    <row r="1865" spans="1:9" x14ac:dyDescent="0.3">
      <c r="A1865">
        <f t="shared" si="65"/>
        <v>126.06012041678858</v>
      </c>
      <c r="C1865">
        <f t="shared" si="66"/>
        <v>216.00317733841061</v>
      </c>
      <c r="E1865">
        <f t="shared" si="67"/>
        <v>461.81036758401359</v>
      </c>
      <c r="G1865">
        <f t="shared" si="68"/>
        <v>461.81036758401359</v>
      </c>
      <c r="I1865">
        <f t="shared" si="69"/>
        <v>397.10736095868162</v>
      </c>
    </row>
    <row r="1866" spans="1:9" x14ac:dyDescent="0.3">
      <c r="A1866">
        <f t="shared" si="65"/>
        <v>126.05999553141096</v>
      </c>
      <c r="C1866">
        <f t="shared" si="66"/>
        <v>216.00317733841061</v>
      </c>
      <c r="E1866">
        <f t="shared" si="67"/>
        <v>461.81036758401359</v>
      </c>
      <c r="G1866">
        <f t="shared" si="68"/>
        <v>461.81036758401359</v>
      </c>
      <c r="I1866">
        <f t="shared" si="69"/>
        <v>397.10736095868162</v>
      </c>
    </row>
    <row r="1867" spans="1:9" x14ac:dyDescent="0.3">
      <c r="A1867">
        <f t="shared" si="65"/>
        <v>126.05986993671976</v>
      </c>
      <c r="C1867">
        <f t="shared" si="66"/>
        <v>216.00317733841061</v>
      </c>
      <c r="E1867">
        <f t="shared" si="67"/>
        <v>461.81036758401359</v>
      </c>
      <c r="G1867">
        <f t="shared" si="68"/>
        <v>461.81036758401359</v>
      </c>
      <c r="I1867">
        <f t="shared" si="69"/>
        <v>397.10736095868162</v>
      </c>
    </row>
    <row r="1868" spans="1:9" x14ac:dyDescent="0.3">
      <c r="A1868">
        <f t="shared" si="65"/>
        <v>126.05966421968091</v>
      </c>
      <c r="C1868">
        <f t="shared" si="66"/>
        <v>216.00317733841061</v>
      </c>
      <c r="E1868">
        <f t="shared" si="67"/>
        <v>461.81036758401359</v>
      </c>
      <c r="G1868">
        <f t="shared" si="68"/>
        <v>461.81036758401359</v>
      </c>
      <c r="I1868">
        <f t="shared" si="69"/>
        <v>397.10736095868162</v>
      </c>
    </row>
    <row r="1869" spans="1:9" x14ac:dyDescent="0.3">
      <c r="A1869">
        <f t="shared" si="65"/>
        <v>126.05949362098177</v>
      </c>
      <c r="C1869">
        <f t="shared" si="66"/>
        <v>216.00317733841061</v>
      </c>
      <c r="E1869">
        <f t="shared" si="67"/>
        <v>461.81036758401359</v>
      </c>
      <c r="G1869">
        <f t="shared" si="68"/>
        <v>461.81036758401359</v>
      </c>
      <c r="I1869">
        <f t="shared" si="69"/>
        <v>397.10736095868162</v>
      </c>
    </row>
    <row r="1870" spans="1:9" x14ac:dyDescent="0.3">
      <c r="A1870">
        <f t="shared" si="65"/>
        <v>126.05923399551079</v>
      </c>
      <c r="C1870">
        <f t="shared" si="66"/>
        <v>216.00317733841061</v>
      </c>
      <c r="E1870">
        <f t="shared" si="67"/>
        <v>461.81036758401359</v>
      </c>
      <c r="G1870">
        <f t="shared" si="68"/>
        <v>461.81036758401359</v>
      </c>
      <c r="I1870">
        <f t="shared" si="69"/>
        <v>397.10736095868162</v>
      </c>
    </row>
    <row r="1871" spans="1:9" x14ac:dyDescent="0.3">
      <c r="A1871">
        <f t="shared" si="65"/>
        <v>126.0589524370002</v>
      </c>
      <c r="C1871">
        <f t="shared" si="66"/>
        <v>216.00317733841061</v>
      </c>
      <c r="E1871">
        <f t="shared" si="67"/>
        <v>461.81036758401359</v>
      </c>
      <c r="G1871">
        <f t="shared" si="68"/>
        <v>461.81036758401359</v>
      </c>
      <c r="I1871">
        <f t="shared" si="69"/>
        <v>397.10736095868162</v>
      </c>
    </row>
    <row r="1872" spans="1:9" x14ac:dyDescent="0.3">
      <c r="A1872">
        <f t="shared" si="65"/>
        <v>126.05857025261108</v>
      </c>
      <c r="C1872">
        <f t="shared" si="66"/>
        <v>216.00317733841061</v>
      </c>
      <c r="E1872">
        <f t="shared" si="67"/>
        <v>461.81036758401359</v>
      </c>
      <c r="G1872">
        <f t="shared" si="68"/>
        <v>461.81036758401359</v>
      </c>
      <c r="I1872">
        <f t="shared" si="69"/>
        <v>397.10736095868162</v>
      </c>
    </row>
    <row r="1873" spans="1:9" x14ac:dyDescent="0.3">
      <c r="A1873">
        <f t="shared" si="65"/>
        <v>126.05819732194077</v>
      </c>
      <c r="C1873">
        <f t="shared" si="66"/>
        <v>216.00317733841061</v>
      </c>
      <c r="E1873">
        <f t="shared" si="67"/>
        <v>461.81036758401359</v>
      </c>
      <c r="G1873">
        <f t="shared" si="68"/>
        <v>461.81036758401359</v>
      </c>
      <c r="I1873">
        <f t="shared" si="69"/>
        <v>397.10736095868162</v>
      </c>
    </row>
    <row r="1874" spans="1:9" x14ac:dyDescent="0.3">
      <c r="A1874">
        <f t="shared" si="65"/>
        <v>126.05772506913566</v>
      </c>
      <c r="C1874">
        <f t="shared" si="66"/>
        <v>216.00317733841061</v>
      </c>
      <c r="E1874">
        <f t="shared" si="67"/>
        <v>461.81036758401359</v>
      </c>
      <c r="G1874">
        <f t="shared" si="68"/>
        <v>461.81036758401359</v>
      </c>
      <c r="I1874">
        <f t="shared" si="69"/>
        <v>397.10736095868162</v>
      </c>
    </row>
    <row r="1875" spans="1:9" x14ac:dyDescent="0.3">
      <c r="A1875">
        <f t="shared" si="65"/>
        <v>126.05726143805396</v>
      </c>
      <c r="C1875">
        <f t="shared" si="66"/>
        <v>216.00317733841061</v>
      </c>
      <c r="E1875">
        <f t="shared" si="67"/>
        <v>461.81036758401359</v>
      </c>
      <c r="G1875">
        <f t="shared" si="68"/>
        <v>461.81036758401359</v>
      </c>
      <c r="I1875">
        <f t="shared" si="69"/>
        <v>397.10736095868162</v>
      </c>
    </row>
    <row r="1876" spans="1:9" x14ac:dyDescent="0.3">
      <c r="A1876">
        <f t="shared" si="65"/>
        <v>126.05682573618807</v>
      </c>
      <c r="C1876">
        <f t="shared" si="66"/>
        <v>216.00317733841061</v>
      </c>
      <c r="E1876">
        <f t="shared" si="67"/>
        <v>461.81036758401359</v>
      </c>
      <c r="G1876">
        <f t="shared" si="68"/>
        <v>461.81036758401359</v>
      </c>
      <c r="I1876">
        <f t="shared" si="69"/>
        <v>397.10736095868162</v>
      </c>
    </row>
    <row r="1877" spans="1:9" x14ac:dyDescent="0.3">
      <c r="A1877">
        <f t="shared" si="65"/>
        <v>126.0562916447246</v>
      </c>
      <c r="C1877">
        <f t="shared" si="66"/>
        <v>216.00317733841061</v>
      </c>
      <c r="E1877">
        <f t="shared" si="67"/>
        <v>461.81036758401359</v>
      </c>
      <c r="G1877">
        <f t="shared" si="68"/>
        <v>461.81036758401359</v>
      </c>
      <c r="I1877">
        <f t="shared" si="69"/>
        <v>397.10736095868162</v>
      </c>
    </row>
    <row r="1878" spans="1:9" x14ac:dyDescent="0.3">
      <c r="A1878">
        <f t="shared" si="65"/>
        <v>126.05580673802879</v>
      </c>
      <c r="C1878">
        <f t="shared" si="66"/>
        <v>216.00317733841061</v>
      </c>
      <c r="E1878">
        <f t="shared" si="67"/>
        <v>461.81036758401359</v>
      </c>
      <c r="G1878">
        <f t="shared" si="68"/>
        <v>461.81036758401359</v>
      </c>
      <c r="I1878">
        <f t="shared" si="69"/>
        <v>397.10736095868162</v>
      </c>
    </row>
    <row r="1879" spans="1:9" x14ac:dyDescent="0.3">
      <c r="A1879">
        <f t="shared" si="65"/>
        <v>126.05532097815993</v>
      </c>
      <c r="C1879">
        <f t="shared" si="66"/>
        <v>216.00317733841061</v>
      </c>
      <c r="E1879">
        <f t="shared" si="67"/>
        <v>461.81036758401359</v>
      </c>
      <c r="G1879">
        <f t="shared" si="68"/>
        <v>461.81036758401359</v>
      </c>
      <c r="I1879">
        <f t="shared" si="69"/>
        <v>397.10736095868162</v>
      </c>
    </row>
    <row r="1880" spans="1:9" x14ac:dyDescent="0.3">
      <c r="A1880">
        <f t="shared" si="65"/>
        <v>126.05494198166681</v>
      </c>
      <c r="C1880">
        <f t="shared" si="66"/>
        <v>216.00317733841061</v>
      </c>
      <c r="E1880">
        <f t="shared" si="67"/>
        <v>461.81036758401359</v>
      </c>
      <c r="G1880">
        <f t="shared" si="68"/>
        <v>461.81036758401359</v>
      </c>
      <c r="I1880">
        <f t="shared" si="69"/>
        <v>397.10736095868162</v>
      </c>
    </row>
    <row r="1881" spans="1:9" x14ac:dyDescent="0.3">
      <c r="A1881">
        <f t="shared" si="65"/>
        <v>126.05461969930313</v>
      </c>
      <c r="C1881">
        <f t="shared" si="66"/>
        <v>216.00317733841061</v>
      </c>
      <c r="E1881">
        <f t="shared" si="67"/>
        <v>461.81036758401359</v>
      </c>
      <c r="G1881">
        <f t="shared" si="68"/>
        <v>461.81036758401359</v>
      </c>
      <c r="I1881">
        <f t="shared" si="69"/>
        <v>397.10736095868162</v>
      </c>
    </row>
    <row r="1882" spans="1:9" x14ac:dyDescent="0.3">
      <c r="A1882">
        <f t="shared" si="65"/>
        <v>126.0545982155711</v>
      </c>
      <c r="C1882">
        <f t="shared" si="66"/>
        <v>216.00317733841061</v>
      </c>
      <c r="E1882">
        <f t="shared" si="67"/>
        <v>461.81036758401359</v>
      </c>
      <c r="G1882">
        <f t="shared" si="68"/>
        <v>461.81036758401359</v>
      </c>
      <c r="I1882">
        <f t="shared" si="69"/>
        <v>397.10736095868162</v>
      </c>
    </row>
    <row r="1883" spans="1:9" x14ac:dyDescent="0.3">
      <c r="A1883">
        <f t="shared" si="65"/>
        <v>126.05459523875791</v>
      </c>
      <c r="C1883">
        <f t="shared" si="66"/>
        <v>216.00317733841061</v>
      </c>
      <c r="E1883">
        <f t="shared" si="67"/>
        <v>461.81036758401359</v>
      </c>
      <c r="G1883">
        <f t="shared" si="68"/>
        <v>461.81036758401359</v>
      </c>
      <c r="I1883">
        <f t="shared" si="69"/>
        <v>397.10736095868162</v>
      </c>
    </row>
    <row r="1884" spans="1:9" x14ac:dyDescent="0.3">
      <c r="A1884">
        <f t="shared" si="65"/>
        <v>126.0545937202947</v>
      </c>
      <c r="C1884">
        <f t="shared" si="66"/>
        <v>216.00317733841061</v>
      </c>
      <c r="E1884">
        <f t="shared" si="67"/>
        <v>461.81036758401359</v>
      </c>
      <c r="G1884">
        <f t="shared" si="68"/>
        <v>461.81036758401359</v>
      </c>
      <c r="I1884">
        <f t="shared" si="69"/>
        <v>397.10736095868162</v>
      </c>
    </row>
    <row r="1885" spans="1:9" x14ac:dyDescent="0.3">
      <c r="A1885">
        <f t="shared" si="65"/>
        <v>126.05458325790039</v>
      </c>
      <c r="C1885">
        <f t="shared" si="66"/>
        <v>216.00317733841061</v>
      </c>
      <c r="E1885">
        <f t="shared" si="67"/>
        <v>461.81036758401359</v>
      </c>
      <c r="G1885">
        <f t="shared" si="68"/>
        <v>461.81036758401359</v>
      </c>
      <c r="I1885">
        <f t="shared" si="69"/>
        <v>397.10736095868162</v>
      </c>
    </row>
    <row r="1886" spans="1:9" x14ac:dyDescent="0.3">
      <c r="A1886">
        <f t="shared" si="65"/>
        <v>126.0545755891474</v>
      </c>
      <c r="C1886">
        <f t="shared" si="66"/>
        <v>216.00317733841061</v>
      </c>
      <c r="E1886">
        <f t="shared" si="67"/>
        <v>461.81036758401359</v>
      </c>
      <c r="G1886">
        <f t="shared" si="68"/>
        <v>461.81036758401359</v>
      </c>
      <c r="I1886">
        <f t="shared" si="69"/>
        <v>397.10736095868162</v>
      </c>
    </row>
    <row r="1887" spans="1:9" x14ac:dyDescent="0.3">
      <c r="A1887">
        <f t="shared" si="65"/>
        <v>126.05457282156772</v>
      </c>
      <c r="C1887">
        <f t="shared" si="66"/>
        <v>216.00317733841061</v>
      </c>
      <c r="E1887">
        <f t="shared" si="67"/>
        <v>461.81036758401359</v>
      </c>
      <c r="G1887">
        <f t="shared" si="68"/>
        <v>461.81036758401359</v>
      </c>
      <c r="I1887">
        <f t="shared" si="69"/>
        <v>397.10736095868162</v>
      </c>
    </row>
    <row r="1888" spans="1:9" x14ac:dyDescent="0.3">
      <c r="A1888">
        <f t="shared" si="65"/>
        <v>126.05455971978579</v>
      </c>
      <c r="C1888">
        <f t="shared" si="66"/>
        <v>216.00317733841061</v>
      </c>
      <c r="E1888">
        <f t="shared" si="67"/>
        <v>461.81036758401359</v>
      </c>
      <c r="G1888">
        <f t="shared" si="68"/>
        <v>461.81036758401359</v>
      </c>
      <c r="I1888">
        <f t="shared" si="69"/>
        <v>397.10736095868162</v>
      </c>
    </row>
    <row r="1889" spans="1:9" x14ac:dyDescent="0.3">
      <c r="A1889">
        <f t="shared" si="65"/>
        <v>126.05455157089803</v>
      </c>
      <c r="C1889">
        <f t="shared" si="66"/>
        <v>216.00317733841061</v>
      </c>
      <c r="E1889">
        <f t="shared" si="67"/>
        <v>461.81036758401359</v>
      </c>
      <c r="G1889">
        <f t="shared" si="68"/>
        <v>461.81036758401359</v>
      </c>
      <c r="I1889">
        <f t="shared" si="69"/>
        <v>397.10736095868162</v>
      </c>
    </row>
    <row r="1890" spans="1:9" x14ac:dyDescent="0.3">
      <c r="A1890">
        <f t="shared" si="65"/>
        <v>126.05454828597752</v>
      </c>
      <c r="C1890">
        <f t="shared" si="66"/>
        <v>216.00317733841061</v>
      </c>
      <c r="E1890">
        <f t="shared" si="67"/>
        <v>461.81036758401359</v>
      </c>
      <c r="G1890">
        <f t="shared" si="68"/>
        <v>461.81036758401359</v>
      </c>
      <c r="I1890">
        <f t="shared" si="69"/>
        <v>397.10736095868162</v>
      </c>
    </row>
    <row r="1891" spans="1:9" x14ac:dyDescent="0.3">
      <c r="A1891">
        <f t="shared" si="65"/>
        <v>126.05454559647441</v>
      </c>
      <c r="C1891">
        <f t="shared" si="66"/>
        <v>216.00317733841061</v>
      </c>
      <c r="E1891">
        <f t="shared" si="67"/>
        <v>461.81036758401359</v>
      </c>
      <c r="G1891">
        <f t="shared" si="68"/>
        <v>461.81036758401359</v>
      </c>
      <c r="I1891">
        <f t="shared" si="69"/>
        <v>397.10736095868162</v>
      </c>
    </row>
    <row r="1892" spans="1:9" x14ac:dyDescent="0.3">
      <c r="A1892">
        <f t="shared" si="65"/>
        <v>126.05454289914046</v>
      </c>
      <c r="C1892">
        <f t="shared" si="66"/>
        <v>216.00317733841061</v>
      </c>
      <c r="E1892">
        <f t="shared" si="67"/>
        <v>461.81036758401359</v>
      </c>
      <c r="G1892">
        <f t="shared" si="68"/>
        <v>461.81036758401359</v>
      </c>
      <c r="I1892">
        <f t="shared" si="69"/>
        <v>397.10736095868162</v>
      </c>
    </row>
    <row r="1893" spans="1:9" x14ac:dyDescent="0.3">
      <c r="A1893">
        <f t="shared" si="65"/>
        <v>126.0545409230956</v>
      </c>
      <c r="C1893">
        <f t="shared" si="66"/>
        <v>216.00317733841061</v>
      </c>
      <c r="E1893">
        <f t="shared" si="67"/>
        <v>461.81036758401359</v>
      </c>
      <c r="G1893">
        <f t="shared" si="68"/>
        <v>461.81036758401359</v>
      </c>
      <c r="I1893">
        <f t="shared" si="69"/>
        <v>397.10736095868162</v>
      </c>
    </row>
    <row r="1894" spans="1:9" x14ac:dyDescent="0.3">
      <c r="A1894">
        <f t="shared" si="65"/>
        <v>126.05453808811073</v>
      </c>
      <c r="C1894">
        <f t="shared" si="66"/>
        <v>216.00317733841061</v>
      </c>
      <c r="E1894">
        <f t="shared" si="67"/>
        <v>461.81036758401359</v>
      </c>
      <c r="G1894">
        <f t="shared" si="68"/>
        <v>461.81036758401359</v>
      </c>
      <c r="I1894">
        <f t="shared" si="69"/>
        <v>397.10736095868162</v>
      </c>
    </row>
    <row r="1895" spans="1:9" x14ac:dyDescent="0.3">
      <c r="A1895">
        <f t="shared" si="65"/>
        <v>126.05453537635329</v>
      </c>
      <c r="C1895">
        <f t="shared" si="66"/>
        <v>216.00317733841061</v>
      </c>
      <c r="E1895">
        <f t="shared" si="67"/>
        <v>461.81036758401359</v>
      </c>
      <c r="G1895">
        <f t="shared" si="68"/>
        <v>461.81036758401359</v>
      </c>
      <c r="I1895">
        <f t="shared" si="69"/>
        <v>397.10736095868162</v>
      </c>
    </row>
    <row r="1896" spans="1:9" x14ac:dyDescent="0.3">
      <c r="A1896">
        <f t="shared" si="65"/>
        <v>126.05452982291305</v>
      </c>
      <c r="C1896">
        <f t="shared" si="66"/>
        <v>216.00317733841061</v>
      </c>
      <c r="E1896">
        <f t="shared" si="67"/>
        <v>461.81036758401359</v>
      </c>
      <c r="G1896">
        <f t="shared" si="68"/>
        <v>461.81036758401359</v>
      </c>
      <c r="I1896">
        <f t="shared" si="69"/>
        <v>397.10736095868162</v>
      </c>
    </row>
    <row r="1897" spans="1:9" x14ac:dyDescent="0.3">
      <c r="A1897">
        <f t="shared" si="65"/>
        <v>126.05452855903692</v>
      </c>
      <c r="C1897">
        <f t="shared" si="66"/>
        <v>216.00317733841061</v>
      </c>
      <c r="E1897">
        <f t="shared" si="67"/>
        <v>461.81036758401359</v>
      </c>
      <c r="G1897">
        <f t="shared" si="68"/>
        <v>461.81036758401359</v>
      </c>
      <c r="I1897">
        <f t="shared" si="69"/>
        <v>397.10736095868162</v>
      </c>
    </row>
    <row r="1898" spans="1:9" x14ac:dyDescent="0.3">
      <c r="A1898">
        <f t="shared" si="65"/>
        <v>126.05452633156624</v>
      </c>
      <c r="C1898">
        <f t="shared" si="66"/>
        <v>216.00317733841061</v>
      </c>
      <c r="E1898">
        <f t="shared" si="67"/>
        <v>461.81036758401359</v>
      </c>
      <c r="G1898">
        <f t="shared" si="68"/>
        <v>461.81036758401359</v>
      </c>
      <c r="I1898">
        <f t="shared" si="69"/>
        <v>397.10736095868162</v>
      </c>
    </row>
    <row r="1899" spans="1:9" x14ac:dyDescent="0.3">
      <c r="A1899">
        <f t="shared" si="65"/>
        <v>126.05452499900598</v>
      </c>
      <c r="C1899">
        <f t="shared" si="66"/>
        <v>216.00317733841061</v>
      </c>
      <c r="E1899">
        <f t="shared" si="67"/>
        <v>461.81036758401359</v>
      </c>
      <c r="G1899">
        <f t="shared" si="68"/>
        <v>461.81036758401359</v>
      </c>
      <c r="I1899">
        <f t="shared" si="69"/>
        <v>397.10736095868162</v>
      </c>
    </row>
    <row r="1900" spans="1:9" x14ac:dyDescent="0.3">
      <c r="A1900">
        <f t="shared" si="65"/>
        <v>126.05452430350211</v>
      </c>
      <c r="C1900">
        <f t="shared" si="66"/>
        <v>216.00317733841061</v>
      </c>
      <c r="E1900">
        <f t="shared" si="67"/>
        <v>461.81036758401359</v>
      </c>
      <c r="G1900">
        <f t="shared" si="68"/>
        <v>461.81036758401359</v>
      </c>
      <c r="I1900">
        <f t="shared" si="69"/>
        <v>397.10736095868162</v>
      </c>
    </row>
    <row r="1901" spans="1:9" x14ac:dyDescent="0.3">
      <c r="A1901">
        <f t="shared" si="65"/>
        <v>126.05452184763928</v>
      </c>
      <c r="C1901">
        <f t="shared" si="66"/>
        <v>216.00317733841061</v>
      </c>
      <c r="E1901">
        <f t="shared" si="67"/>
        <v>461.81036758401359</v>
      </c>
      <c r="G1901">
        <f t="shared" si="68"/>
        <v>461.81036758401359</v>
      </c>
      <c r="I1901">
        <f t="shared" si="69"/>
        <v>397.10736095868162</v>
      </c>
    </row>
    <row r="1902" spans="1:9" x14ac:dyDescent="0.3">
      <c r="A1902">
        <f t="shared" si="65"/>
        <v>126.05452066400645</v>
      </c>
      <c r="C1902">
        <f t="shared" si="66"/>
        <v>216.00317733841061</v>
      </c>
      <c r="E1902">
        <f t="shared" si="67"/>
        <v>461.81036758401359</v>
      </c>
      <c r="G1902">
        <f t="shared" si="68"/>
        <v>461.81036758401359</v>
      </c>
      <c r="I1902">
        <f t="shared" si="69"/>
        <v>397.10736095868162</v>
      </c>
    </row>
    <row r="1903" spans="1:9" x14ac:dyDescent="0.3">
      <c r="A1903">
        <f t="shared" ref="A1903:A1966" si="70">AVERAGE(A900,B900,C900,D900,E900)</f>
        <v>126.05451869648834</v>
      </c>
      <c r="C1903">
        <f t="shared" ref="C1903:C1966" si="71">AVERAGE(F900,G900,H900,I900,J900)</f>
        <v>216.00317733841061</v>
      </c>
      <c r="E1903">
        <f t="shared" ref="E1903:E1966" si="72">AVERAGE(K900,L900,M900,N900,O900)</f>
        <v>461.81036758401359</v>
      </c>
      <c r="G1903">
        <f t="shared" ref="G1903:G1966" si="73">AVERAGE(P900,Q900,R900,S900,T900)</f>
        <v>461.81036758401359</v>
      </c>
      <c r="I1903">
        <f t="shared" ref="I1903:I1966" si="74">AVERAGE(U900,V900,W900,X900,Y900)</f>
        <v>397.10736095868162</v>
      </c>
    </row>
    <row r="1904" spans="1:9" x14ac:dyDescent="0.3">
      <c r="A1904">
        <f t="shared" si="70"/>
        <v>126.05451619467449</v>
      </c>
      <c r="C1904">
        <f t="shared" si="71"/>
        <v>216.00317733841061</v>
      </c>
      <c r="E1904">
        <f t="shared" si="72"/>
        <v>461.81036758401359</v>
      </c>
      <c r="G1904">
        <f t="shared" si="73"/>
        <v>461.81036758401359</v>
      </c>
      <c r="I1904">
        <f t="shared" si="74"/>
        <v>397.10736095868162</v>
      </c>
    </row>
    <row r="1905" spans="1:9" x14ac:dyDescent="0.3">
      <c r="A1905">
        <f t="shared" si="70"/>
        <v>126.0545131203922</v>
      </c>
      <c r="C1905">
        <f t="shared" si="71"/>
        <v>216.00317733841061</v>
      </c>
      <c r="E1905">
        <f t="shared" si="72"/>
        <v>461.81036758401359</v>
      </c>
      <c r="G1905">
        <f t="shared" si="73"/>
        <v>461.81036758401359</v>
      </c>
      <c r="I1905">
        <f t="shared" si="74"/>
        <v>397.10736095868162</v>
      </c>
    </row>
    <row r="1906" spans="1:9" x14ac:dyDescent="0.3">
      <c r="A1906">
        <f t="shared" si="70"/>
        <v>126.0545115757977</v>
      </c>
      <c r="C1906">
        <f t="shared" si="71"/>
        <v>216.00317733841061</v>
      </c>
      <c r="E1906">
        <f t="shared" si="72"/>
        <v>461.81036758401359</v>
      </c>
      <c r="G1906">
        <f t="shared" si="73"/>
        <v>461.81036758401359</v>
      </c>
      <c r="I1906">
        <f t="shared" si="74"/>
        <v>397.10736095868162</v>
      </c>
    </row>
    <row r="1907" spans="1:9" x14ac:dyDescent="0.3">
      <c r="A1907">
        <f t="shared" si="70"/>
        <v>126.05450917523899</v>
      </c>
      <c r="C1907">
        <f t="shared" si="71"/>
        <v>216.00317733841061</v>
      </c>
      <c r="E1907">
        <f t="shared" si="72"/>
        <v>461.81036758401359</v>
      </c>
      <c r="G1907">
        <f t="shared" si="73"/>
        <v>461.81036758401359</v>
      </c>
      <c r="I1907">
        <f t="shared" si="74"/>
        <v>397.10736095868162</v>
      </c>
    </row>
    <row r="1908" spans="1:9" x14ac:dyDescent="0.3">
      <c r="A1908">
        <f t="shared" si="70"/>
        <v>126.05450794999987</v>
      </c>
      <c r="C1908">
        <f t="shared" si="71"/>
        <v>216.00317733841061</v>
      </c>
      <c r="E1908">
        <f t="shared" si="72"/>
        <v>461.81036758401359</v>
      </c>
      <c r="G1908">
        <f t="shared" si="73"/>
        <v>461.81036758401359</v>
      </c>
      <c r="I1908">
        <f t="shared" si="74"/>
        <v>397.10736095868162</v>
      </c>
    </row>
    <row r="1909" spans="1:9" x14ac:dyDescent="0.3">
      <c r="A1909">
        <f t="shared" si="70"/>
        <v>126.05450612522478</v>
      </c>
      <c r="C1909">
        <f t="shared" si="71"/>
        <v>216.00317733841061</v>
      </c>
      <c r="E1909">
        <f t="shared" si="72"/>
        <v>461.81036758401359</v>
      </c>
      <c r="G1909">
        <f t="shared" si="73"/>
        <v>461.81036758401359</v>
      </c>
      <c r="I1909">
        <f t="shared" si="74"/>
        <v>397.10736095868162</v>
      </c>
    </row>
    <row r="1910" spans="1:9" x14ac:dyDescent="0.3">
      <c r="A1910">
        <f t="shared" si="70"/>
        <v>126.05450491596184</v>
      </c>
      <c r="C1910">
        <f t="shared" si="71"/>
        <v>216.00317733841061</v>
      </c>
      <c r="E1910">
        <f t="shared" si="72"/>
        <v>461.81036758401359</v>
      </c>
      <c r="G1910">
        <f t="shared" si="73"/>
        <v>461.81036758401359</v>
      </c>
      <c r="I1910">
        <f t="shared" si="74"/>
        <v>397.10736095868162</v>
      </c>
    </row>
    <row r="1911" spans="1:9" x14ac:dyDescent="0.3">
      <c r="A1911">
        <f t="shared" si="70"/>
        <v>126.05450343444397</v>
      </c>
      <c r="C1911">
        <f t="shared" si="71"/>
        <v>216.00317733841061</v>
      </c>
      <c r="E1911">
        <f t="shared" si="72"/>
        <v>461.81036758401359</v>
      </c>
      <c r="G1911">
        <f t="shared" si="73"/>
        <v>461.81036758401359</v>
      </c>
      <c r="I1911">
        <f t="shared" si="74"/>
        <v>397.10736095868162</v>
      </c>
    </row>
    <row r="1912" spans="1:9" x14ac:dyDescent="0.3">
      <c r="A1912">
        <f t="shared" si="70"/>
        <v>126.05450246341277</v>
      </c>
      <c r="C1912">
        <f t="shared" si="71"/>
        <v>216.00317733841061</v>
      </c>
      <c r="E1912">
        <f t="shared" si="72"/>
        <v>461.81036758401359</v>
      </c>
      <c r="G1912">
        <f t="shared" si="73"/>
        <v>461.81036758401359</v>
      </c>
      <c r="I1912">
        <f t="shared" si="74"/>
        <v>397.10736095868162</v>
      </c>
    </row>
    <row r="1913" spans="1:9" x14ac:dyDescent="0.3">
      <c r="A1913">
        <f t="shared" si="70"/>
        <v>126.05450164928543</v>
      </c>
      <c r="C1913">
        <f t="shared" si="71"/>
        <v>216.00317733841061</v>
      </c>
      <c r="E1913">
        <f t="shared" si="72"/>
        <v>461.81036758401359</v>
      </c>
      <c r="G1913">
        <f t="shared" si="73"/>
        <v>461.81036758401359</v>
      </c>
      <c r="I1913">
        <f t="shared" si="74"/>
        <v>397.10736095868162</v>
      </c>
    </row>
    <row r="1914" spans="1:9" x14ac:dyDescent="0.3">
      <c r="A1914">
        <f t="shared" si="70"/>
        <v>126.05450121025206</v>
      </c>
      <c r="C1914">
        <f t="shared" si="71"/>
        <v>216.00317733841061</v>
      </c>
      <c r="E1914">
        <f t="shared" si="72"/>
        <v>461.81036758401359</v>
      </c>
      <c r="G1914">
        <f t="shared" si="73"/>
        <v>461.81036758401359</v>
      </c>
      <c r="I1914">
        <f t="shared" si="74"/>
        <v>397.10736095868162</v>
      </c>
    </row>
    <row r="1915" spans="1:9" x14ac:dyDescent="0.3">
      <c r="A1915">
        <f t="shared" si="70"/>
        <v>126.05450034720914</v>
      </c>
      <c r="C1915">
        <f t="shared" si="71"/>
        <v>216.00317733841061</v>
      </c>
      <c r="E1915">
        <f t="shared" si="72"/>
        <v>461.81036758401359</v>
      </c>
      <c r="G1915">
        <f t="shared" si="73"/>
        <v>461.81036758401359</v>
      </c>
      <c r="I1915">
        <f t="shared" si="74"/>
        <v>397.10736095868162</v>
      </c>
    </row>
    <row r="1916" spans="1:9" x14ac:dyDescent="0.3">
      <c r="A1916">
        <f t="shared" si="70"/>
        <v>126.05450021715299</v>
      </c>
      <c r="C1916">
        <f t="shared" si="71"/>
        <v>216.00317733841061</v>
      </c>
      <c r="E1916">
        <f t="shared" si="72"/>
        <v>461.81036758401359</v>
      </c>
      <c r="G1916">
        <f t="shared" si="73"/>
        <v>461.81036758401359</v>
      </c>
      <c r="I1916">
        <f t="shared" si="74"/>
        <v>397.10736095868162</v>
      </c>
    </row>
    <row r="1917" spans="1:9" x14ac:dyDescent="0.3">
      <c r="A1917">
        <f t="shared" si="70"/>
        <v>126.05450007801198</v>
      </c>
      <c r="C1917">
        <f t="shared" si="71"/>
        <v>216.00317733841061</v>
      </c>
      <c r="E1917">
        <f t="shared" si="72"/>
        <v>461.81036758401359</v>
      </c>
      <c r="G1917">
        <f t="shared" si="73"/>
        <v>461.81036758401359</v>
      </c>
      <c r="I1917">
        <f t="shared" si="74"/>
        <v>397.10736095868162</v>
      </c>
    </row>
    <row r="1918" spans="1:9" x14ac:dyDescent="0.3">
      <c r="A1918">
        <f t="shared" si="70"/>
        <v>126.05449950505503</v>
      </c>
      <c r="C1918">
        <f t="shared" si="71"/>
        <v>216.00317733841061</v>
      </c>
      <c r="E1918">
        <f t="shared" si="72"/>
        <v>461.81036758401359</v>
      </c>
      <c r="G1918">
        <f t="shared" si="73"/>
        <v>461.81036758401359</v>
      </c>
      <c r="I1918">
        <f t="shared" si="74"/>
        <v>397.10736095868162</v>
      </c>
    </row>
    <row r="1919" spans="1:9" x14ac:dyDescent="0.3">
      <c r="A1919">
        <f t="shared" si="70"/>
        <v>126.05449920856904</v>
      </c>
      <c r="C1919">
        <f t="shared" si="71"/>
        <v>216.00317733841061</v>
      </c>
      <c r="E1919">
        <f t="shared" si="72"/>
        <v>461.81036758401359</v>
      </c>
      <c r="G1919">
        <f t="shared" si="73"/>
        <v>461.81036758401359</v>
      </c>
      <c r="I1919">
        <f t="shared" si="74"/>
        <v>397.10736095868162</v>
      </c>
    </row>
    <row r="1920" spans="1:9" x14ac:dyDescent="0.3">
      <c r="A1920">
        <f t="shared" si="70"/>
        <v>126.05449888358105</v>
      </c>
      <c r="C1920">
        <f t="shared" si="71"/>
        <v>216.00317733841061</v>
      </c>
      <c r="E1920">
        <f t="shared" si="72"/>
        <v>461.81036758401359</v>
      </c>
      <c r="G1920">
        <f t="shared" si="73"/>
        <v>461.81036758401359</v>
      </c>
      <c r="I1920">
        <f t="shared" si="74"/>
        <v>397.10736095868162</v>
      </c>
    </row>
    <row r="1921" spans="1:9" x14ac:dyDescent="0.3">
      <c r="A1921">
        <f t="shared" si="70"/>
        <v>126.0544986011209</v>
      </c>
      <c r="C1921">
        <f t="shared" si="71"/>
        <v>216.00317733841061</v>
      </c>
      <c r="E1921">
        <f t="shared" si="72"/>
        <v>461.81036758401359</v>
      </c>
      <c r="G1921">
        <f t="shared" si="73"/>
        <v>461.81036758401359</v>
      </c>
      <c r="I1921">
        <f t="shared" si="74"/>
        <v>397.10736095868162</v>
      </c>
    </row>
    <row r="1922" spans="1:9" x14ac:dyDescent="0.3">
      <c r="A1922">
        <f t="shared" si="70"/>
        <v>126.05449833405177</v>
      </c>
      <c r="C1922">
        <f t="shared" si="71"/>
        <v>216.00317733841061</v>
      </c>
      <c r="E1922">
        <f t="shared" si="72"/>
        <v>461.81036758401359</v>
      </c>
      <c r="G1922">
        <f t="shared" si="73"/>
        <v>461.81036758401359</v>
      </c>
      <c r="I1922">
        <f t="shared" si="74"/>
        <v>397.10736095868162</v>
      </c>
    </row>
    <row r="1923" spans="1:9" x14ac:dyDescent="0.3">
      <c r="A1923">
        <f t="shared" si="70"/>
        <v>126.05449795553844</v>
      </c>
      <c r="C1923">
        <f t="shared" si="71"/>
        <v>216.00317733841061</v>
      </c>
      <c r="E1923">
        <f t="shared" si="72"/>
        <v>461.81036758401359</v>
      </c>
      <c r="G1923">
        <f t="shared" si="73"/>
        <v>461.81036758401359</v>
      </c>
      <c r="I1923">
        <f t="shared" si="74"/>
        <v>397.10736095868162</v>
      </c>
    </row>
    <row r="1924" spans="1:9" x14ac:dyDescent="0.3">
      <c r="A1924">
        <f t="shared" si="70"/>
        <v>126.05449764363865</v>
      </c>
      <c r="C1924">
        <f t="shared" si="71"/>
        <v>216.00317733841061</v>
      </c>
      <c r="E1924">
        <f t="shared" si="72"/>
        <v>461.81036758401359</v>
      </c>
      <c r="G1924">
        <f t="shared" si="73"/>
        <v>461.81036758401359</v>
      </c>
      <c r="I1924">
        <f t="shared" si="74"/>
        <v>397.10736095868162</v>
      </c>
    </row>
    <row r="1925" spans="1:9" x14ac:dyDescent="0.3">
      <c r="A1925">
        <f t="shared" si="70"/>
        <v>126.05449720743763</v>
      </c>
      <c r="C1925">
        <f t="shared" si="71"/>
        <v>216.00317733841061</v>
      </c>
      <c r="E1925">
        <f t="shared" si="72"/>
        <v>461.81036758401359</v>
      </c>
      <c r="G1925">
        <f t="shared" si="73"/>
        <v>461.81036758401359</v>
      </c>
      <c r="I1925">
        <f t="shared" si="74"/>
        <v>397.10736095868162</v>
      </c>
    </row>
    <row r="1926" spans="1:9" x14ac:dyDescent="0.3">
      <c r="A1926">
        <f t="shared" si="70"/>
        <v>126.0544965506399</v>
      </c>
      <c r="C1926">
        <f t="shared" si="71"/>
        <v>216.00317733841061</v>
      </c>
      <c r="E1926">
        <f t="shared" si="72"/>
        <v>461.81036758401359</v>
      </c>
      <c r="G1926">
        <f t="shared" si="73"/>
        <v>461.81036758401359</v>
      </c>
      <c r="I1926">
        <f t="shared" si="74"/>
        <v>397.10736095868162</v>
      </c>
    </row>
    <row r="1927" spans="1:9" x14ac:dyDescent="0.3">
      <c r="A1927">
        <f t="shared" si="70"/>
        <v>126.05449598548383</v>
      </c>
      <c r="C1927">
        <f t="shared" si="71"/>
        <v>216.00317733841061</v>
      </c>
      <c r="E1927">
        <f t="shared" si="72"/>
        <v>461.81036758401359</v>
      </c>
      <c r="G1927">
        <f t="shared" si="73"/>
        <v>461.81036758401359</v>
      </c>
      <c r="I1927">
        <f t="shared" si="74"/>
        <v>397.10736095868162</v>
      </c>
    </row>
    <row r="1928" spans="1:9" x14ac:dyDescent="0.3">
      <c r="A1928">
        <f t="shared" si="70"/>
        <v>126.0544952153718</v>
      </c>
      <c r="C1928">
        <f t="shared" si="71"/>
        <v>216.00317733841061</v>
      </c>
      <c r="E1928">
        <f t="shared" si="72"/>
        <v>461.81036758401359</v>
      </c>
      <c r="G1928">
        <f t="shared" si="73"/>
        <v>461.81036758401359</v>
      </c>
      <c r="I1928">
        <f t="shared" si="74"/>
        <v>397.10736095868162</v>
      </c>
    </row>
    <row r="1929" spans="1:9" x14ac:dyDescent="0.3">
      <c r="A1929">
        <f t="shared" si="70"/>
        <v>126.05449473382036</v>
      </c>
      <c r="C1929">
        <f t="shared" si="71"/>
        <v>216.00317733841061</v>
      </c>
      <c r="E1929">
        <f t="shared" si="72"/>
        <v>461.81036758401359</v>
      </c>
      <c r="G1929">
        <f t="shared" si="73"/>
        <v>461.81036758401359</v>
      </c>
      <c r="I1929">
        <f t="shared" si="74"/>
        <v>397.10736095868162</v>
      </c>
    </row>
    <row r="1930" spans="1:9" x14ac:dyDescent="0.3">
      <c r="A1930">
        <f t="shared" si="70"/>
        <v>126.05449423679745</v>
      </c>
      <c r="C1930">
        <f t="shared" si="71"/>
        <v>216.00317733841061</v>
      </c>
      <c r="E1930">
        <f t="shared" si="72"/>
        <v>461.81036758401359</v>
      </c>
      <c r="G1930">
        <f t="shared" si="73"/>
        <v>461.81036758401359</v>
      </c>
      <c r="I1930">
        <f t="shared" si="74"/>
        <v>397.10736095868162</v>
      </c>
    </row>
    <row r="1931" spans="1:9" x14ac:dyDescent="0.3">
      <c r="A1931">
        <f t="shared" si="70"/>
        <v>126.05449347748967</v>
      </c>
      <c r="C1931">
        <f t="shared" si="71"/>
        <v>216.00317733841061</v>
      </c>
      <c r="E1931">
        <f t="shared" si="72"/>
        <v>461.81036758401359</v>
      </c>
      <c r="G1931">
        <f t="shared" si="73"/>
        <v>461.81036758401359</v>
      </c>
      <c r="I1931">
        <f t="shared" si="74"/>
        <v>397.10736095868162</v>
      </c>
    </row>
    <row r="1932" spans="1:9" x14ac:dyDescent="0.3">
      <c r="A1932">
        <f t="shared" si="70"/>
        <v>126.05449296044098</v>
      </c>
      <c r="C1932">
        <f t="shared" si="71"/>
        <v>216.00317733841061</v>
      </c>
      <c r="E1932">
        <f t="shared" si="72"/>
        <v>461.81036758401359</v>
      </c>
      <c r="G1932">
        <f t="shared" si="73"/>
        <v>461.81036758401359</v>
      </c>
      <c r="I1932">
        <f t="shared" si="74"/>
        <v>397.10736095868162</v>
      </c>
    </row>
    <row r="1933" spans="1:9" x14ac:dyDescent="0.3">
      <c r="A1933">
        <f t="shared" si="70"/>
        <v>126.05449230441832</v>
      </c>
      <c r="C1933">
        <f t="shared" si="71"/>
        <v>216.00317733841061</v>
      </c>
      <c r="E1933">
        <f t="shared" si="72"/>
        <v>461.81036758401359</v>
      </c>
      <c r="G1933">
        <f t="shared" si="73"/>
        <v>461.81036758401359</v>
      </c>
      <c r="I1933">
        <f t="shared" si="74"/>
        <v>397.10736095868162</v>
      </c>
    </row>
    <row r="1934" spans="1:9" x14ac:dyDescent="0.3">
      <c r="A1934">
        <f t="shared" si="70"/>
        <v>126.05449136682844</v>
      </c>
      <c r="C1934">
        <f t="shared" si="71"/>
        <v>216.00317733841061</v>
      </c>
      <c r="E1934">
        <f t="shared" si="72"/>
        <v>461.81036758401359</v>
      </c>
      <c r="G1934">
        <f t="shared" si="73"/>
        <v>461.81036758401359</v>
      </c>
      <c r="I1934">
        <f t="shared" si="74"/>
        <v>397.10736095868162</v>
      </c>
    </row>
    <row r="1935" spans="1:9" x14ac:dyDescent="0.3">
      <c r="A1935">
        <f t="shared" si="70"/>
        <v>126.05449048107107</v>
      </c>
      <c r="C1935">
        <f t="shared" si="71"/>
        <v>216.00317733841061</v>
      </c>
      <c r="E1935">
        <f t="shared" si="72"/>
        <v>461.81036758401359</v>
      </c>
      <c r="G1935">
        <f t="shared" si="73"/>
        <v>461.81036758401359</v>
      </c>
      <c r="I1935">
        <f t="shared" si="74"/>
        <v>397.10736095868162</v>
      </c>
    </row>
    <row r="1936" spans="1:9" x14ac:dyDescent="0.3">
      <c r="A1936">
        <f t="shared" si="70"/>
        <v>126.05448947881614</v>
      </c>
      <c r="C1936">
        <f t="shared" si="71"/>
        <v>216.00317733841061</v>
      </c>
      <c r="E1936">
        <f t="shared" si="72"/>
        <v>461.81036758401359</v>
      </c>
      <c r="G1936">
        <f t="shared" si="73"/>
        <v>461.81036758401359</v>
      </c>
      <c r="I1936">
        <f t="shared" si="74"/>
        <v>397.10736095868162</v>
      </c>
    </row>
    <row r="1937" spans="1:9" x14ac:dyDescent="0.3">
      <c r="A1937">
        <f t="shared" si="70"/>
        <v>126.0544885734511</v>
      </c>
      <c r="C1937">
        <f t="shared" si="71"/>
        <v>216.00317733841061</v>
      </c>
      <c r="E1937">
        <f t="shared" si="72"/>
        <v>461.81036758401359</v>
      </c>
      <c r="G1937">
        <f t="shared" si="73"/>
        <v>461.81036758401359</v>
      </c>
      <c r="I1937">
        <f t="shared" si="74"/>
        <v>397.10736095868162</v>
      </c>
    </row>
    <row r="1938" spans="1:9" x14ac:dyDescent="0.3">
      <c r="A1938">
        <f t="shared" si="70"/>
        <v>126.05448777222448</v>
      </c>
      <c r="C1938">
        <f t="shared" si="71"/>
        <v>216.00317733841061</v>
      </c>
      <c r="E1938">
        <f t="shared" si="72"/>
        <v>461.81036758401359</v>
      </c>
      <c r="G1938">
        <f t="shared" si="73"/>
        <v>461.81036758401359</v>
      </c>
      <c r="I1938">
        <f t="shared" si="74"/>
        <v>397.10736095868162</v>
      </c>
    </row>
    <row r="1939" spans="1:9" x14ac:dyDescent="0.3">
      <c r="A1939">
        <f t="shared" si="70"/>
        <v>126.05448596951753</v>
      </c>
      <c r="C1939">
        <f t="shared" si="71"/>
        <v>216.00317733841061</v>
      </c>
      <c r="E1939">
        <f t="shared" si="72"/>
        <v>461.81036758401359</v>
      </c>
      <c r="G1939">
        <f t="shared" si="73"/>
        <v>461.81036758401359</v>
      </c>
      <c r="I1939">
        <f t="shared" si="74"/>
        <v>397.10736095868162</v>
      </c>
    </row>
    <row r="1940" spans="1:9" x14ac:dyDescent="0.3">
      <c r="A1940">
        <f t="shared" si="70"/>
        <v>126.05448486329746</v>
      </c>
      <c r="C1940">
        <f t="shared" si="71"/>
        <v>216.00317733841061</v>
      </c>
      <c r="E1940">
        <f t="shared" si="72"/>
        <v>461.81036758401359</v>
      </c>
      <c r="G1940">
        <f t="shared" si="73"/>
        <v>461.81036758401359</v>
      </c>
      <c r="I1940">
        <f t="shared" si="74"/>
        <v>397.10736095868162</v>
      </c>
    </row>
    <row r="1941" spans="1:9" x14ac:dyDescent="0.3">
      <c r="A1941">
        <f t="shared" si="70"/>
        <v>126.05448307322699</v>
      </c>
      <c r="C1941">
        <f t="shared" si="71"/>
        <v>216.00317733841061</v>
      </c>
      <c r="E1941">
        <f t="shared" si="72"/>
        <v>461.81036758401359</v>
      </c>
      <c r="G1941">
        <f t="shared" si="73"/>
        <v>461.81036758401359</v>
      </c>
      <c r="I1941">
        <f t="shared" si="74"/>
        <v>397.10736095868162</v>
      </c>
    </row>
    <row r="1942" spans="1:9" x14ac:dyDescent="0.3">
      <c r="A1942">
        <f t="shared" si="70"/>
        <v>126.05448119644689</v>
      </c>
      <c r="C1942">
        <f t="shared" si="71"/>
        <v>216.00317733841061</v>
      </c>
      <c r="E1942">
        <f t="shared" si="72"/>
        <v>461.81036758401359</v>
      </c>
      <c r="G1942">
        <f t="shared" si="73"/>
        <v>461.81036758401359</v>
      </c>
      <c r="I1942">
        <f t="shared" si="74"/>
        <v>397.10736095868162</v>
      </c>
    </row>
    <row r="1943" spans="1:9" x14ac:dyDescent="0.3">
      <c r="A1943">
        <f t="shared" si="70"/>
        <v>126.05447879228628</v>
      </c>
      <c r="C1943">
        <f t="shared" si="71"/>
        <v>216.00317733841061</v>
      </c>
      <c r="E1943">
        <f t="shared" si="72"/>
        <v>461.81036758401359</v>
      </c>
      <c r="G1943">
        <f t="shared" si="73"/>
        <v>461.81036758401359</v>
      </c>
      <c r="I1943">
        <f t="shared" si="74"/>
        <v>397.10736095868162</v>
      </c>
    </row>
    <row r="1944" spans="1:9" x14ac:dyDescent="0.3">
      <c r="A1944">
        <f t="shared" si="70"/>
        <v>126.05447687026171</v>
      </c>
      <c r="C1944">
        <f t="shared" si="71"/>
        <v>216.00317733841061</v>
      </c>
      <c r="E1944">
        <f t="shared" si="72"/>
        <v>461.81036758401359</v>
      </c>
      <c r="G1944">
        <f t="shared" si="73"/>
        <v>461.81036758401359</v>
      </c>
      <c r="I1944">
        <f t="shared" si="74"/>
        <v>397.10736095868162</v>
      </c>
    </row>
    <row r="1945" spans="1:9" x14ac:dyDescent="0.3">
      <c r="A1945">
        <f t="shared" si="70"/>
        <v>126.05447389473011</v>
      </c>
      <c r="C1945">
        <f t="shared" si="71"/>
        <v>216.00317733841061</v>
      </c>
      <c r="E1945">
        <f t="shared" si="72"/>
        <v>461.81036758401359</v>
      </c>
      <c r="G1945">
        <f t="shared" si="73"/>
        <v>461.81036758401359</v>
      </c>
      <c r="I1945">
        <f t="shared" si="74"/>
        <v>397.10736095868162</v>
      </c>
    </row>
    <row r="1946" spans="1:9" x14ac:dyDescent="0.3">
      <c r="A1946">
        <f t="shared" si="70"/>
        <v>126.0544711233744</v>
      </c>
      <c r="C1946">
        <f t="shared" si="71"/>
        <v>216.00317733841061</v>
      </c>
      <c r="E1946">
        <f t="shared" si="72"/>
        <v>461.81036758401359</v>
      </c>
      <c r="G1946">
        <f t="shared" si="73"/>
        <v>461.81036758401359</v>
      </c>
      <c r="I1946">
        <f t="shared" si="74"/>
        <v>397.10736095868162</v>
      </c>
    </row>
    <row r="1947" spans="1:9" x14ac:dyDescent="0.3">
      <c r="A1947">
        <f t="shared" si="70"/>
        <v>126.05446740028151</v>
      </c>
      <c r="C1947">
        <f t="shared" si="71"/>
        <v>216.00317733841061</v>
      </c>
      <c r="E1947">
        <f t="shared" si="72"/>
        <v>461.81036758401359</v>
      </c>
      <c r="G1947">
        <f t="shared" si="73"/>
        <v>461.81036758401359</v>
      </c>
      <c r="I1947">
        <f t="shared" si="74"/>
        <v>397.10736095868162</v>
      </c>
    </row>
    <row r="1948" spans="1:9" x14ac:dyDescent="0.3">
      <c r="A1948">
        <f t="shared" si="70"/>
        <v>126.05446371104881</v>
      </c>
      <c r="C1948">
        <f t="shared" si="71"/>
        <v>216.00317733841061</v>
      </c>
      <c r="E1948">
        <f t="shared" si="72"/>
        <v>461.81036758401359</v>
      </c>
      <c r="G1948">
        <f t="shared" si="73"/>
        <v>461.81036758401359</v>
      </c>
      <c r="I1948">
        <f t="shared" si="74"/>
        <v>397.10736095868162</v>
      </c>
    </row>
    <row r="1949" spans="1:9" x14ac:dyDescent="0.3">
      <c r="A1949">
        <f t="shared" si="70"/>
        <v>126.05445896461129</v>
      </c>
      <c r="C1949">
        <f t="shared" si="71"/>
        <v>216.00317733841061</v>
      </c>
      <c r="E1949">
        <f t="shared" si="72"/>
        <v>461.81036758401359</v>
      </c>
      <c r="G1949">
        <f t="shared" si="73"/>
        <v>461.81036758401359</v>
      </c>
      <c r="I1949">
        <f t="shared" si="74"/>
        <v>397.10736095868162</v>
      </c>
    </row>
    <row r="1950" spans="1:9" x14ac:dyDescent="0.3">
      <c r="A1950">
        <f t="shared" si="70"/>
        <v>126.0544546161298</v>
      </c>
      <c r="C1950">
        <f t="shared" si="71"/>
        <v>216.00317733841061</v>
      </c>
      <c r="E1950">
        <f t="shared" si="72"/>
        <v>461.81036758401359</v>
      </c>
      <c r="G1950">
        <f t="shared" si="73"/>
        <v>461.81036758401359</v>
      </c>
      <c r="I1950">
        <f t="shared" si="74"/>
        <v>397.10736095868162</v>
      </c>
    </row>
    <row r="1951" spans="1:9" x14ac:dyDescent="0.3">
      <c r="A1951">
        <f t="shared" si="70"/>
        <v>126.05444990110895</v>
      </c>
      <c r="C1951">
        <f t="shared" si="71"/>
        <v>216.00317733841061</v>
      </c>
      <c r="E1951">
        <f t="shared" si="72"/>
        <v>461.81036758401359</v>
      </c>
      <c r="G1951">
        <f t="shared" si="73"/>
        <v>461.81036758401359</v>
      </c>
      <c r="I1951">
        <f t="shared" si="74"/>
        <v>397.10736095868162</v>
      </c>
    </row>
    <row r="1952" spans="1:9" x14ac:dyDescent="0.3">
      <c r="A1952">
        <f t="shared" si="70"/>
        <v>126.05444316779224</v>
      </c>
      <c r="C1952">
        <f t="shared" si="71"/>
        <v>216.00317733841061</v>
      </c>
      <c r="E1952">
        <f t="shared" si="72"/>
        <v>461.81036758401359</v>
      </c>
      <c r="G1952">
        <f t="shared" si="73"/>
        <v>461.81036758401359</v>
      </c>
      <c r="I1952">
        <f t="shared" si="74"/>
        <v>397.10736095868162</v>
      </c>
    </row>
    <row r="1953" spans="1:9" x14ac:dyDescent="0.3">
      <c r="A1953">
        <f t="shared" si="70"/>
        <v>126.05443499305611</v>
      </c>
      <c r="C1953">
        <f t="shared" si="71"/>
        <v>216.00317733841061</v>
      </c>
      <c r="E1953">
        <f t="shared" si="72"/>
        <v>461.81036758401359</v>
      </c>
      <c r="G1953">
        <f t="shared" si="73"/>
        <v>461.81036758401359</v>
      </c>
      <c r="I1953">
        <f t="shared" si="74"/>
        <v>397.10736095868162</v>
      </c>
    </row>
    <row r="1954" spans="1:9" x14ac:dyDescent="0.3">
      <c r="A1954">
        <f t="shared" si="70"/>
        <v>126.05442684759382</v>
      </c>
      <c r="C1954">
        <f t="shared" si="71"/>
        <v>216.00317733841061</v>
      </c>
      <c r="E1954">
        <f t="shared" si="72"/>
        <v>461.81036758401359</v>
      </c>
      <c r="G1954">
        <f t="shared" si="73"/>
        <v>461.81036758401359</v>
      </c>
      <c r="I1954">
        <f t="shared" si="74"/>
        <v>397.10736095868162</v>
      </c>
    </row>
    <row r="1955" spans="1:9" x14ac:dyDescent="0.3">
      <c r="A1955">
        <f t="shared" si="70"/>
        <v>126.05441882846044</v>
      </c>
      <c r="C1955">
        <f t="shared" si="71"/>
        <v>216.00317733841061</v>
      </c>
      <c r="E1955">
        <f t="shared" si="72"/>
        <v>461.81036758401359</v>
      </c>
      <c r="G1955">
        <f t="shared" si="73"/>
        <v>461.81036758401359</v>
      </c>
      <c r="I1955">
        <f t="shared" si="74"/>
        <v>397.10736095868162</v>
      </c>
    </row>
    <row r="1956" spans="1:9" x14ac:dyDescent="0.3">
      <c r="A1956">
        <f t="shared" si="70"/>
        <v>126.05440962111565</v>
      </c>
      <c r="C1956">
        <f t="shared" si="71"/>
        <v>216.00317733841061</v>
      </c>
      <c r="E1956">
        <f t="shared" si="72"/>
        <v>461.81036758401359</v>
      </c>
      <c r="G1956">
        <f t="shared" si="73"/>
        <v>461.81036758401359</v>
      </c>
      <c r="I1956">
        <f t="shared" si="74"/>
        <v>397.10736095868162</v>
      </c>
    </row>
    <row r="1957" spans="1:9" x14ac:dyDescent="0.3">
      <c r="A1957">
        <f t="shared" si="70"/>
        <v>126.05439779183766</v>
      </c>
      <c r="C1957">
        <f t="shared" si="71"/>
        <v>216.00317733841061</v>
      </c>
      <c r="E1957">
        <f t="shared" si="72"/>
        <v>461.81036758401359</v>
      </c>
      <c r="G1957">
        <f t="shared" si="73"/>
        <v>461.81036758401359</v>
      </c>
      <c r="I1957">
        <f t="shared" si="74"/>
        <v>397.10736095868162</v>
      </c>
    </row>
    <row r="1958" spans="1:9" x14ac:dyDescent="0.3">
      <c r="A1958">
        <f t="shared" si="70"/>
        <v>126.05438628778859</v>
      </c>
      <c r="C1958">
        <f t="shared" si="71"/>
        <v>216.00317733841061</v>
      </c>
      <c r="E1958">
        <f t="shared" si="72"/>
        <v>461.81036758401359</v>
      </c>
      <c r="G1958">
        <f t="shared" si="73"/>
        <v>461.81036758401359</v>
      </c>
      <c r="I1958">
        <f t="shared" si="74"/>
        <v>397.10736095868162</v>
      </c>
    </row>
    <row r="1959" spans="1:9" x14ac:dyDescent="0.3">
      <c r="A1959">
        <f t="shared" si="70"/>
        <v>126.05437268013654</v>
      </c>
      <c r="C1959">
        <f t="shared" si="71"/>
        <v>216.00317733841061</v>
      </c>
      <c r="E1959">
        <f t="shared" si="72"/>
        <v>461.81036758401359</v>
      </c>
      <c r="G1959">
        <f t="shared" si="73"/>
        <v>461.81036758401359</v>
      </c>
      <c r="I1959">
        <f t="shared" si="74"/>
        <v>397.10736095868162</v>
      </c>
    </row>
    <row r="1960" spans="1:9" x14ac:dyDescent="0.3">
      <c r="A1960">
        <f t="shared" si="70"/>
        <v>126.05435702320158</v>
      </c>
      <c r="C1960">
        <f t="shared" si="71"/>
        <v>216.00317733841061</v>
      </c>
      <c r="E1960">
        <f t="shared" si="72"/>
        <v>461.81036758401359</v>
      </c>
      <c r="G1960">
        <f t="shared" si="73"/>
        <v>461.81036758401359</v>
      </c>
      <c r="I1960">
        <f t="shared" si="74"/>
        <v>397.10736095868162</v>
      </c>
    </row>
    <row r="1961" spans="1:9" x14ac:dyDescent="0.3">
      <c r="A1961">
        <f t="shared" si="70"/>
        <v>126.05433548265896</v>
      </c>
      <c r="C1961">
        <f t="shared" si="71"/>
        <v>216.00317733841061</v>
      </c>
      <c r="E1961">
        <f t="shared" si="72"/>
        <v>461.81036758401359</v>
      </c>
      <c r="G1961">
        <f t="shared" si="73"/>
        <v>461.81036758401359</v>
      </c>
      <c r="I1961">
        <f t="shared" si="74"/>
        <v>397.10736095868162</v>
      </c>
    </row>
    <row r="1962" spans="1:9" x14ac:dyDescent="0.3">
      <c r="A1962">
        <f t="shared" si="70"/>
        <v>126.05431039922287</v>
      </c>
      <c r="C1962">
        <f t="shared" si="71"/>
        <v>216.00317733841061</v>
      </c>
      <c r="E1962">
        <f t="shared" si="72"/>
        <v>461.81036758401359</v>
      </c>
      <c r="G1962">
        <f t="shared" si="73"/>
        <v>461.81036758401359</v>
      </c>
      <c r="I1962">
        <f t="shared" si="74"/>
        <v>397.10736095868162</v>
      </c>
    </row>
    <row r="1963" spans="1:9" x14ac:dyDescent="0.3">
      <c r="A1963">
        <f t="shared" si="70"/>
        <v>126.0542871887391</v>
      </c>
      <c r="C1963">
        <f t="shared" si="71"/>
        <v>216.00317733841061</v>
      </c>
      <c r="E1963">
        <f t="shared" si="72"/>
        <v>461.81036758401359</v>
      </c>
      <c r="G1963">
        <f t="shared" si="73"/>
        <v>461.81036758401359</v>
      </c>
      <c r="I1963">
        <f t="shared" si="74"/>
        <v>397.10736095868162</v>
      </c>
    </row>
    <row r="1964" spans="1:9" x14ac:dyDescent="0.3">
      <c r="A1964">
        <f t="shared" si="70"/>
        <v>126.05424754140419</v>
      </c>
      <c r="C1964">
        <f t="shared" si="71"/>
        <v>216.00317733841061</v>
      </c>
      <c r="E1964">
        <f t="shared" si="72"/>
        <v>461.81036758401359</v>
      </c>
      <c r="G1964">
        <f t="shared" si="73"/>
        <v>461.81036758401359</v>
      </c>
      <c r="I1964">
        <f t="shared" si="74"/>
        <v>397.10736095868162</v>
      </c>
    </row>
    <row r="1965" spans="1:9" x14ac:dyDescent="0.3">
      <c r="A1965">
        <f t="shared" si="70"/>
        <v>126.05421464922433</v>
      </c>
      <c r="C1965">
        <f t="shared" si="71"/>
        <v>216.00317733841061</v>
      </c>
      <c r="E1965">
        <f t="shared" si="72"/>
        <v>461.81036758401359</v>
      </c>
      <c r="G1965">
        <f t="shared" si="73"/>
        <v>461.81036758401359</v>
      </c>
      <c r="I1965">
        <f t="shared" si="74"/>
        <v>397.10736095868162</v>
      </c>
    </row>
    <row r="1966" spans="1:9" x14ac:dyDescent="0.3">
      <c r="A1966">
        <f t="shared" si="70"/>
        <v>126.05417062410331</v>
      </c>
      <c r="C1966">
        <f t="shared" si="71"/>
        <v>216.00317733841061</v>
      </c>
      <c r="E1966">
        <f t="shared" si="72"/>
        <v>461.81036758401359</v>
      </c>
      <c r="G1966">
        <f t="shared" si="73"/>
        <v>461.81036758401359</v>
      </c>
      <c r="I1966">
        <f t="shared" si="74"/>
        <v>397.10736095868162</v>
      </c>
    </row>
    <row r="1967" spans="1:9" x14ac:dyDescent="0.3">
      <c r="A1967">
        <f t="shared" ref="A1967:A2005" si="75">AVERAGE(A964,B964,C964,D964,E964)</f>
        <v>126.05412037877838</v>
      </c>
      <c r="C1967">
        <f t="shared" ref="C1967:C2005" si="76">AVERAGE(F964,G964,H964,I964,J964)</f>
        <v>216.00317733841061</v>
      </c>
      <c r="E1967">
        <f t="shared" ref="E1967:E2005" si="77">AVERAGE(K964,L964,M964,N964,O964)</f>
        <v>461.81036758401359</v>
      </c>
      <c r="G1967">
        <f t="shared" ref="G1967:G2005" si="78">AVERAGE(P964,Q964,R964,S964,T964)</f>
        <v>461.81036758401359</v>
      </c>
      <c r="I1967">
        <f t="shared" ref="I1967:I2005" si="79">AVERAGE(U964,V964,W964,X964,Y964)</f>
        <v>397.10736095868162</v>
      </c>
    </row>
    <row r="1968" spans="1:9" x14ac:dyDescent="0.3">
      <c r="A1968">
        <f t="shared" si="75"/>
        <v>126.05405878302686</v>
      </c>
      <c r="C1968">
        <f t="shared" si="76"/>
        <v>216.00317733841061</v>
      </c>
      <c r="E1968">
        <f t="shared" si="77"/>
        <v>461.81036758401359</v>
      </c>
      <c r="G1968">
        <f t="shared" si="78"/>
        <v>461.81036758401359</v>
      </c>
      <c r="I1968">
        <f t="shared" si="79"/>
        <v>397.10736095868162</v>
      </c>
    </row>
    <row r="1969" spans="1:9" x14ac:dyDescent="0.3">
      <c r="A1969">
        <f t="shared" si="75"/>
        <v>126.05399932103663</v>
      </c>
      <c r="C1969">
        <f t="shared" si="76"/>
        <v>216.00317733841061</v>
      </c>
      <c r="E1969">
        <f t="shared" si="77"/>
        <v>461.81036758401359</v>
      </c>
      <c r="G1969">
        <f t="shared" si="78"/>
        <v>461.81036758401359</v>
      </c>
      <c r="I1969">
        <f t="shared" si="79"/>
        <v>397.10736095868162</v>
      </c>
    </row>
    <row r="1970" spans="1:9" x14ac:dyDescent="0.3">
      <c r="A1970">
        <f t="shared" si="75"/>
        <v>126.05392585593208</v>
      </c>
      <c r="C1970">
        <f t="shared" si="76"/>
        <v>216.00317733841061</v>
      </c>
      <c r="E1970">
        <f t="shared" si="77"/>
        <v>461.81036758401359</v>
      </c>
      <c r="G1970">
        <f t="shared" si="78"/>
        <v>461.81036758401359</v>
      </c>
      <c r="I1970">
        <f t="shared" si="79"/>
        <v>397.10736095868162</v>
      </c>
    </row>
    <row r="1971" spans="1:9" x14ac:dyDescent="0.3">
      <c r="A1971">
        <f t="shared" si="75"/>
        <v>126.05384200307553</v>
      </c>
      <c r="C1971">
        <f t="shared" si="76"/>
        <v>216.00317733841061</v>
      </c>
      <c r="E1971">
        <f t="shared" si="77"/>
        <v>461.81036758401359</v>
      </c>
      <c r="G1971">
        <f t="shared" si="78"/>
        <v>461.81036758401359</v>
      </c>
      <c r="I1971">
        <f t="shared" si="79"/>
        <v>397.10736095868162</v>
      </c>
    </row>
    <row r="1972" spans="1:9" x14ac:dyDescent="0.3">
      <c r="A1972">
        <f t="shared" si="75"/>
        <v>126.05374217366702</v>
      </c>
      <c r="C1972">
        <f t="shared" si="76"/>
        <v>216.00317733841061</v>
      </c>
      <c r="E1972">
        <f t="shared" si="77"/>
        <v>461.81036758401359</v>
      </c>
      <c r="G1972">
        <f t="shared" si="78"/>
        <v>461.81036758401359</v>
      </c>
      <c r="I1972">
        <f t="shared" si="79"/>
        <v>397.10736095868162</v>
      </c>
    </row>
    <row r="1973" spans="1:9" x14ac:dyDescent="0.3">
      <c r="A1973">
        <f t="shared" si="75"/>
        <v>126.05366708784418</v>
      </c>
      <c r="C1973">
        <f t="shared" si="76"/>
        <v>216.00317733841061</v>
      </c>
      <c r="E1973">
        <f t="shared" si="77"/>
        <v>461.81036758401359</v>
      </c>
      <c r="G1973">
        <f t="shared" si="78"/>
        <v>461.81036758401359</v>
      </c>
      <c r="I1973">
        <f t="shared" si="79"/>
        <v>397.10736095868162</v>
      </c>
    </row>
    <row r="1974" spans="1:9" x14ac:dyDescent="0.3">
      <c r="A1974">
        <f t="shared" si="75"/>
        <v>126.05356999050483</v>
      </c>
      <c r="C1974">
        <f t="shared" si="76"/>
        <v>216.00317733841061</v>
      </c>
      <c r="E1974">
        <f t="shared" si="77"/>
        <v>461.81036758401359</v>
      </c>
      <c r="G1974">
        <f t="shared" si="78"/>
        <v>461.81036758401359</v>
      </c>
      <c r="I1974">
        <f t="shared" si="79"/>
        <v>397.10736095868162</v>
      </c>
    </row>
    <row r="1975" spans="1:9" x14ac:dyDescent="0.3">
      <c r="A1975">
        <f t="shared" si="75"/>
        <v>126.05353224787109</v>
      </c>
      <c r="C1975">
        <f t="shared" si="76"/>
        <v>216.00317733841061</v>
      </c>
      <c r="E1975">
        <f t="shared" si="77"/>
        <v>461.81036758401359</v>
      </c>
      <c r="G1975">
        <f t="shared" si="78"/>
        <v>461.81036758401359</v>
      </c>
      <c r="I1975">
        <f t="shared" si="79"/>
        <v>397.10736095868162</v>
      </c>
    </row>
    <row r="1976" spans="1:9" x14ac:dyDescent="0.3">
      <c r="A1976">
        <f t="shared" si="75"/>
        <v>126.05352664607878</v>
      </c>
      <c r="C1976">
        <f t="shared" si="76"/>
        <v>216.00317733841061</v>
      </c>
      <c r="E1976">
        <f t="shared" si="77"/>
        <v>461.81036758401359</v>
      </c>
      <c r="G1976">
        <f t="shared" si="78"/>
        <v>461.81036758401359</v>
      </c>
      <c r="I1976">
        <f t="shared" si="79"/>
        <v>397.10736095868162</v>
      </c>
    </row>
    <row r="1977" spans="1:9" x14ac:dyDescent="0.3">
      <c r="A1977">
        <f t="shared" si="75"/>
        <v>126.05352515949747</v>
      </c>
      <c r="C1977">
        <f t="shared" si="76"/>
        <v>216.00317733841061</v>
      </c>
      <c r="E1977">
        <f t="shared" si="77"/>
        <v>461.81036758401359</v>
      </c>
      <c r="G1977">
        <f t="shared" si="78"/>
        <v>461.81036758401359</v>
      </c>
      <c r="I1977">
        <f t="shared" si="79"/>
        <v>397.10736095868162</v>
      </c>
    </row>
    <row r="1978" spans="1:9" x14ac:dyDescent="0.3">
      <c r="A1978">
        <f t="shared" si="75"/>
        <v>126.05352290561636</v>
      </c>
      <c r="C1978">
        <f t="shared" si="76"/>
        <v>216.00317733841061</v>
      </c>
      <c r="E1978">
        <f t="shared" si="77"/>
        <v>461.81036758401359</v>
      </c>
      <c r="G1978">
        <f t="shared" si="78"/>
        <v>461.81036758401359</v>
      </c>
      <c r="I1978">
        <f t="shared" si="79"/>
        <v>397.10736095868162</v>
      </c>
    </row>
    <row r="1979" spans="1:9" x14ac:dyDescent="0.3">
      <c r="A1979">
        <f t="shared" si="75"/>
        <v>126.05352030386454</v>
      </c>
      <c r="C1979">
        <f t="shared" si="76"/>
        <v>216.00317733841061</v>
      </c>
      <c r="E1979">
        <f t="shared" si="77"/>
        <v>461.81036758401359</v>
      </c>
      <c r="G1979">
        <f t="shared" si="78"/>
        <v>461.81036758401359</v>
      </c>
      <c r="I1979">
        <f t="shared" si="79"/>
        <v>397.10736095868162</v>
      </c>
    </row>
    <row r="1980" spans="1:9" x14ac:dyDescent="0.3">
      <c r="A1980">
        <f t="shared" si="75"/>
        <v>126.05351780032171</v>
      </c>
      <c r="C1980">
        <f t="shared" si="76"/>
        <v>216.00317733841061</v>
      </c>
      <c r="E1980">
        <f t="shared" si="77"/>
        <v>461.81036758401359</v>
      </c>
      <c r="G1980">
        <f t="shared" si="78"/>
        <v>461.81036758401359</v>
      </c>
      <c r="I1980">
        <f t="shared" si="79"/>
        <v>397.10736095868162</v>
      </c>
    </row>
    <row r="1981" spans="1:9" x14ac:dyDescent="0.3">
      <c r="A1981">
        <f t="shared" si="75"/>
        <v>126.0535155478354</v>
      </c>
      <c r="C1981">
        <f t="shared" si="76"/>
        <v>216.00317733841061</v>
      </c>
      <c r="E1981">
        <f t="shared" si="77"/>
        <v>461.81036758401359</v>
      </c>
      <c r="G1981">
        <f t="shared" si="78"/>
        <v>461.81036758401359</v>
      </c>
      <c r="I1981">
        <f t="shared" si="79"/>
        <v>397.10736095868162</v>
      </c>
    </row>
    <row r="1982" spans="1:9" x14ac:dyDescent="0.3">
      <c r="A1982">
        <f t="shared" si="75"/>
        <v>126.05351384365331</v>
      </c>
      <c r="C1982">
        <f t="shared" si="76"/>
        <v>216.00317733841061</v>
      </c>
      <c r="E1982">
        <f t="shared" si="77"/>
        <v>461.81036758401359</v>
      </c>
      <c r="G1982">
        <f t="shared" si="78"/>
        <v>461.81036758401359</v>
      </c>
      <c r="I1982">
        <f t="shared" si="79"/>
        <v>397.10736095868162</v>
      </c>
    </row>
    <row r="1983" spans="1:9" x14ac:dyDescent="0.3">
      <c r="A1983">
        <f t="shared" si="75"/>
        <v>126.05351188316206</v>
      </c>
      <c r="C1983">
        <f t="shared" si="76"/>
        <v>216.00317733841061</v>
      </c>
      <c r="E1983">
        <f t="shared" si="77"/>
        <v>461.81036758401359</v>
      </c>
      <c r="G1983">
        <f t="shared" si="78"/>
        <v>461.81036758401359</v>
      </c>
      <c r="I1983">
        <f t="shared" si="79"/>
        <v>397.10736095868162</v>
      </c>
    </row>
    <row r="1984" spans="1:9" x14ac:dyDescent="0.3">
      <c r="A1984">
        <f t="shared" si="75"/>
        <v>126.05351014284986</v>
      </c>
      <c r="C1984">
        <f t="shared" si="76"/>
        <v>216.00317733841061</v>
      </c>
      <c r="E1984">
        <f t="shared" si="77"/>
        <v>461.81036758401359</v>
      </c>
      <c r="G1984">
        <f t="shared" si="78"/>
        <v>461.81036758401359</v>
      </c>
      <c r="I1984">
        <f t="shared" si="79"/>
        <v>397.10736095868162</v>
      </c>
    </row>
    <row r="1985" spans="1:9" x14ac:dyDescent="0.3">
      <c r="A1985">
        <f t="shared" si="75"/>
        <v>126.05350738625455</v>
      </c>
      <c r="C1985">
        <f t="shared" si="76"/>
        <v>216.00317733841061</v>
      </c>
      <c r="E1985">
        <f t="shared" si="77"/>
        <v>461.81036758401359</v>
      </c>
      <c r="G1985">
        <f t="shared" si="78"/>
        <v>461.81036758401359</v>
      </c>
      <c r="I1985">
        <f t="shared" si="79"/>
        <v>397.10736095868162</v>
      </c>
    </row>
    <row r="1986" spans="1:9" x14ac:dyDescent="0.3">
      <c r="A1986">
        <f t="shared" si="75"/>
        <v>126.05350625089913</v>
      </c>
      <c r="C1986">
        <f t="shared" si="76"/>
        <v>216.00317733841061</v>
      </c>
      <c r="E1986">
        <f t="shared" si="77"/>
        <v>461.81036758401359</v>
      </c>
      <c r="G1986">
        <f t="shared" si="78"/>
        <v>461.81036758401359</v>
      </c>
      <c r="I1986">
        <f t="shared" si="79"/>
        <v>389.55989518786203</v>
      </c>
    </row>
    <row r="1987" spans="1:9" x14ac:dyDescent="0.3">
      <c r="A1987">
        <f t="shared" si="75"/>
        <v>126.05350462183995</v>
      </c>
      <c r="C1987">
        <f t="shared" si="76"/>
        <v>216.00317733841061</v>
      </c>
      <c r="E1987">
        <f t="shared" si="77"/>
        <v>461.81036758401359</v>
      </c>
      <c r="G1987">
        <f t="shared" si="78"/>
        <v>461.81036758401359</v>
      </c>
      <c r="I1987">
        <f t="shared" si="79"/>
        <v>389.55989518786203</v>
      </c>
    </row>
    <row r="1988" spans="1:9" x14ac:dyDescent="0.3">
      <c r="A1988">
        <f t="shared" si="75"/>
        <v>126.05350407832319</v>
      </c>
      <c r="C1988">
        <f t="shared" si="76"/>
        <v>216.00317733841061</v>
      </c>
      <c r="E1988">
        <f t="shared" si="77"/>
        <v>461.81036758401359</v>
      </c>
      <c r="G1988">
        <f t="shared" si="78"/>
        <v>461.81036758401359</v>
      </c>
      <c r="I1988">
        <f t="shared" si="79"/>
        <v>389.55989518786203</v>
      </c>
    </row>
    <row r="1989" spans="1:9" x14ac:dyDescent="0.3">
      <c r="A1989">
        <f t="shared" si="75"/>
        <v>126.05350327622349</v>
      </c>
      <c r="C1989">
        <f t="shared" si="76"/>
        <v>216.00317733841061</v>
      </c>
      <c r="E1989">
        <f t="shared" si="77"/>
        <v>461.81036758401359</v>
      </c>
      <c r="G1989">
        <f t="shared" si="78"/>
        <v>461.81036758401359</v>
      </c>
      <c r="I1989">
        <f t="shared" si="79"/>
        <v>389.55989518786203</v>
      </c>
    </row>
    <row r="1990" spans="1:9" x14ac:dyDescent="0.3">
      <c r="A1990">
        <f t="shared" si="75"/>
        <v>126.05350275316661</v>
      </c>
      <c r="C1990">
        <f t="shared" si="76"/>
        <v>216.00317733841061</v>
      </c>
      <c r="E1990">
        <f t="shared" si="77"/>
        <v>461.81036758401359</v>
      </c>
      <c r="G1990">
        <f t="shared" si="78"/>
        <v>461.81036758401359</v>
      </c>
      <c r="I1990">
        <f t="shared" si="79"/>
        <v>389.55989518786203</v>
      </c>
    </row>
    <row r="1991" spans="1:9" x14ac:dyDescent="0.3">
      <c r="A1991">
        <f t="shared" si="75"/>
        <v>126.05350182064201</v>
      </c>
      <c r="C1991">
        <f t="shared" si="76"/>
        <v>216.00317733841061</v>
      </c>
      <c r="E1991">
        <f t="shared" si="77"/>
        <v>461.81036758401359</v>
      </c>
      <c r="G1991">
        <f t="shared" si="78"/>
        <v>461.81036758401359</v>
      </c>
      <c r="I1991">
        <f t="shared" si="79"/>
        <v>389.55989518786203</v>
      </c>
    </row>
    <row r="1992" spans="1:9" x14ac:dyDescent="0.3">
      <c r="A1992">
        <f t="shared" si="75"/>
        <v>126.05350126104659</v>
      </c>
      <c r="C1992">
        <f t="shared" si="76"/>
        <v>216.00317733841061</v>
      </c>
      <c r="E1992">
        <f t="shared" si="77"/>
        <v>461.81036758401359</v>
      </c>
      <c r="G1992">
        <f t="shared" si="78"/>
        <v>461.81036758401359</v>
      </c>
      <c r="I1992">
        <f t="shared" si="79"/>
        <v>389.55989518786203</v>
      </c>
    </row>
    <row r="1993" spans="1:9" x14ac:dyDescent="0.3">
      <c r="A1993">
        <f t="shared" si="75"/>
        <v>126.05350062414843</v>
      </c>
      <c r="C1993">
        <f t="shared" si="76"/>
        <v>216.00317733841061</v>
      </c>
      <c r="E1993">
        <f t="shared" si="77"/>
        <v>461.81036758401359</v>
      </c>
      <c r="G1993">
        <f t="shared" si="78"/>
        <v>461.81036758401359</v>
      </c>
      <c r="I1993">
        <f t="shared" si="79"/>
        <v>389.55989518786203</v>
      </c>
    </row>
    <row r="1994" spans="1:9" x14ac:dyDescent="0.3">
      <c r="A1994">
        <f t="shared" si="75"/>
        <v>126.0535003742729</v>
      </c>
      <c r="C1994">
        <f t="shared" si="76"/>
        <v>216.00317733841061</v>
      </c>
      <c r="E1994">
        <f t="shared" si="77"/>
        <v>461.81036758401359</v>
      </c>
      <c r="G1994">
        <f t="shared" si="78"/>
        <v>461.81036758401359</v>
      </c>
      <c r="I1994">
        <f t="shared" si="79"/>
        <v>389.55989518786203</v>
      </c>
    </row>
    <row r="1995" spans="1:9" x14ac:dyDescent="0.3">
      <c r="A1995">
        <f t="shared" si="75"/>
        <v>126.05350010286138</v>
      </c>
      <c r="C1995">
        <f t="shared" si="76"/>
        <v>216.00317733841061</v>
      </c>
      <c r="E1995">
        <f t="shared" si="77"/>
        <v>461.81036758401359</v>
      </c>
      <c r="G1995">
        <f t="shared" si="78"/>
        <v>461.81036758401359</v>
      </c>
      <c r="I1995">
        <f t="shared" si="79"/>
        <v>389.55989518786203</v>
      </c>
    </row>
    <row r="1996" spans="1:9" x14ac:dyDescent="0.3">
      <c r="A1996">
        <f t="shared" si="75"/>
        <v>126.0534997615202</v>
      </c>
      <c r="C1996">
        <f t="shared" si="76"/>
        <v>216.00317733841061</v>
      </c>
      <c r="E1996">
        <f t="shared" si="77"/>
        <v>461.81036758401359</v>
      </c>
      <c r="G1996">
        <f t="shared" si="78"/>
        <v>461.81036758401359</v>
      </c>
      <c r="I1996">
        <f t="shared" si="79"/>
        <v>389.55989518786203</v>
      </c>
    </row>
    <row r="1997" spans="1:9" x14ac:dyDescent="0.3">
      <c r="A1997">
        <f t="shared" si="75"/>
        <v>126.05349960013503</v>
      </c>
      <c r="C1997">
        <f t="shared" si="76"/>
        <v>216.00317733841061</v>
      </c>
      <c r="E1997">
        <f t="shared" si="77"/>
        <v>461.81036758401359</v>
      </c>
      <c r="G1997">
        <f t="shared" si="78"/>
        <v>461.81036758401359</v>
      </c>
      <c r="I1997">
        <f t="shared" si="79"/>
        <v>389.55989518786203</v>
      </c>
    </row>
    <row r="1998" spans="1:9" x14ac:dyDescent="0.3">
      <c r="A1998">
        <f t="shared" si="75"/>
        <v>126.05349919994794</v>
      </c>
      <c r="C1998">
        <f t="shared" si="76"/>
        <v>216.00317733841061</v>
      </c>
      <c r="E1998">
        <f t="shared" si="77"/>
        <v>461.81036758401359</v>
      </c>
      <c r="G1998">
        <f t="shared" si="78"/>
        <v>461.81036758401359</v>
      </c>
      <c r="I1998">
        <f t="shared" si="79"/>
        <v>389.55989518786203</v>
      </c>
    </row>
    <row r="1999" spans="1:9" x14ac:dyDescent="0.3">
      <c r="A1999">
        <f t="shared" si="75"/>
        <v>126.05349859541118</v>
      </c>
      <c r="C1999">
        <f t="shared" si="76"/>
        <v>216.00317733841061</v>
      </c>
      <c r="E1999">
        <f t="shared" si="77"/>
        <v>461.81036758401359</v>
      </c>
      <c r="G1999">
        <f t="shared" si="78"/>
        <v>461.81036758401359</v>
      </c>
      <c r="I1999">
        <f t="shared" si="79"/>
        <v>389.55989518786203</v>
      </c>
    </row>
    <row r="2000" spans="1:9" x14ac:dyDescent="0.3">
      <c r="A2000">
        <f t="shared" si="75"/>
        <v>126.05349786338172</v>
      </c>
      <c r="C2000">
        <f t="shared" si="76"/>
        <v>216.00317733841061</v>
      </c>
      <c r="E2000">
        <f t="shared" si="77"/>
        <v>461.81036758401359</v>
      </c>
      <c r="G2000">
        <f t="shared" si="78"/>
        <v>461.81036758401359</v>
      </c>
      <c r="I2000">
        <f t="shared" si="79"/>
        <v>388.9343875508082</v>
      </c>
    </row>
    <row r="2001" spans="1:9" x14ac:dyDescent="0.3">
      <c r="A2001">
        <f t="shared" si="75"/>
        <v>126.05349747801532</v>
      </c>
      <c r="C2001">
        <f t="shared" si="76"/>
        <v>216.00317733841061</v>
      </c>
      <c r="E2001">
        <f t="shared" si="77"/>
        <v>461.81036758401359</v>
      </c>
      <c r="G2001">
        <f t="shared" si="78"/>
        <v>461.81036758401359</v>
      </c>
      <c r="I2001">
        <f t="shared" si="79"/>
        <v>388.9343875508082</v>
      </c>
    </row>
    <row r="2002" spans="1:9" x14ac:dyDescent="0.3">
      <c r="A2002">
        <f t="shared" si="75"/>
        <v>126.05349694842441</v>
      </c>
      <c r="C2002">
        <f t="shared" si="76"/>
        <v>216.00317733841061</v>
      </c>
      <c r="E2002">
        <f t="shared" si="77"/>
        <v>461.81036758401359</v>
      </c>
      <c r="G2002">
        <f t="shared" si="78"/>
        <v>461.81036758401359</v>
      </c>
      <c r="I2002">
        <f t="shared" si="79"/>
        <v>388.9343875508082</v>
      </c>
    </row>
    <row r="2003" spans="1:9" x14ac:dyDescent="0.3">
      <c r="A2003">
        <f t="shared" si="75"/>
        <v>126.05349633761924</v>
      </c>
      <c r="C2003">
        <f t="shared" si="76"/>
        <v>216.00317733841061</v>
      </c>
      <c r="E2003">
        <f t="shared" si="77"/>
        <v>461.81036758401359</v>
      </c>
      <c r="G2003">
        <f t="shared" si="78"/>
        <v>461.81036758401359</v>
      </c>
      <c r="I2003">
        <f t="shared" si="79"/>
        <v>388.9343875508082</v>
      </c>
    </row>
    <row r="2004" spans="1:9" x14ac:dyDescent="0.3">
      <c r="A2004">
        <f t="shared" si="75"/>
        <v>126.05349561412675</v>
      </c>
      <c r="C2004">
        <f t="shared" si="76"/>
        <v>216.00317733841061</v>
      </c>
      <c r="E2004">
        <f t="shared" si="77"/>
        <v>461.81036758401359</v>
      </c>
      <c r="G2004">
        <f t="shared" si="78"/>
        <v>461.81036758401359</v>
      </c>
      <c r="I2004">
        <f t="shared" si="79"/>
        <v>388.9343875508082</v>
      </c>
    </row>
    <row r="2005" spans="1:9" x14ac:dyDescent="0.3">
      <c r="A2005">
        <f t="shared" si="75"/>
        <v>126.05349498298543</v>
      </c>
      <c r="C2005">
        <f t="shared" si="76"/>
        <v>216.00317733841061</v>
      </c>
      <c r="E2005">
        <f t="shared" si="77"/>
        <v>461.81036758401359</v>
      </c>
      <c r="G2005">
        <f t="shared" si="78"/>
        <v>461.81036758401359</v>
      </c>
      <c r="I2005">
        <f t="shared" si="79"/>
        <v>388.9343875508082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2019-11-10T19:57:46Z</dcterms:created>
  <dcterms:modified xsi:type="dcterms:W3CDTF">2019-11-11T16:40:53Z</dcterms:modified>
</cp:coreProperties>
</file>